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2D33DA94-8D31-4472-9612-654281572F7E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<sst xmlns="http://schemas.openxmlformats.org/spreadsheetml/2006/main" count="7073" uniqueCount="358">
  <si>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</si>
  <si>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</si>
  <si>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</si>
  <si>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</si>
  <si>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</si>
  <si>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</si>
  <si>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</si>
  <si>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</si>
  <si>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</si>
  <si>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</si>
  <si>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</si>
  <si>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</si>
  <si>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</si>
  <si>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</si>
  <si>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</si>
  <si>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</si>
  <si>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</si>
  <si>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</si>
  <si>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</si>
  <si>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</si>
  <si>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</si>
  <si>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</si>
  <si>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</si>
  <si>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</si>
  <si>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</si>
  <si>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</si>
  <si>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</si>
  <si>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</si>
  <si>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</si>
  <si>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</si>
  <si>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</si>
  <si>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</si>
  <si>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</si>
  <si>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</si>
  <si>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</si>
  <si>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</si>
  <si>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</si>
  <si>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</si>
  <si>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</si>
  <si>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</si>
  <si>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</si>
  <si>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</si>
  <si>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</si>
  <si>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</si>
  <si>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</si>
  <si>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</si>
  <si>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</si>
  <si>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</si>
  <si>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</si>
  <si>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</si>
  <si>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</si>
  <si>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</si>
  <si>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</si>
  <si>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</si>
  <si>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</si>
  <si>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</si>
  <si>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</si>
  <si>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</si>
  <si>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</si>
  <si>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</si>
  <si>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</si>
  <si>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</si>
  <si>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</si>
  <si>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</si>
  <si>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</si>
  <si>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</si>
  <si>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</si>
  <si>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</si>
  <si>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</si>
  <si>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</si>
  <si>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lv-lv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</si>
  <si>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</si>
  <si>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</si>
  <si>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</si>
  <si>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</si>
  <si>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</si>
  <si>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</si>
  <si>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</si>
  <si>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</si>
  <si>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</si>
  <si>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</si>
  <si>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</si>
  <si>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</si>
  <si>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</si>
  <si>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</si>
  <si>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</si>
  <si>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</si>
  <si>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</si>
  <si>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</si>
  <si>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</si>
  <si>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</si>
  <si>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</si>
  <si>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</si>
  <si>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</si>
  <si>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</si>
  <si>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</si>
  <si>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</si>
  <si>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</si>
  <si>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</si>
  <si>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</si>
  <si>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</si>
  <si>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</si>
  <si>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</si>
  <si>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</si>
  <si>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</si>
  <si>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</si>
  <si>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</si>
  <si>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</si>
  <si>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</si>
  <si>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</si>
  <si>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Microsoft-Windows-Client-LanguagePack-Package~31bf3856ad364e35~amd64~lv-LV~10.0.26100.1742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</si>
  <si>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</si>
  <si>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</si>
  <si>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</si>
  <si>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</si>
  <si>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</si>
  <si>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</si>
  <si>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</si>
  <si>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</si>
  <si>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</si>
  <si>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Microsoft-Windows-InternetExplorer-Optional-Package~31bf3856ad364e35~amd64~lv-LV~11.0.26100.1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</si>
  <si>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</si>
  <si>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</si>
  <si>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Microsoft-Windows-LanguageFeatures-Basic-lv-lv-Package~31bf3856ad364e35~amd64~~10.0.26100.1742</t>
  </si>
  <si>
    <t>Microsoft-Windows-LanguageFeatures-Handwriting-lv-lv-Package~31bf3856ad364e35~amd64~~10.0.26100.1742</t>
  </si>
  <si>
    <t>Microsoft-Windows-Licenses-Professional-Package~31bf3856ad364e35~amd64~lv-LV~10.0.26100.1742</t>
  </si>
  <si>
    <t>Microsoft-Windows-Licenses-Professional-Package~31bf3856ad364e35~amd64~~10.0.26100.1742</t>
  </si>
  <si>
    <t>Microsoft-Windows-MediaPlayer-Package~31bf3856ad364e35~amd64~lv-LV~10.0.26100.1742</t>
  </si>
  <si>
    <t>Microsoft-Windows-MediaPlayer-Package~31bf3856ad364e35~amd64~~10.0.26100.1742</t>
  </si>
  <si>
    <t>Microsoft-Windows-MediaPlayer-Package~31bf3856ad364e35~wow64~lv-LV~10.0.26100.1</t>
  </si>
  <si>
    <t>Microsoft-Windows-MediaPlayer-Package~31bf3856ad364e35~wow64~~10.0.26100.1742</t>
  </si>
  <si>
    <t>Microsoft-Windows-Notepad-System-FoD-Package~31bf3856ad364e35~amd64~lv-LV~10.0.26100.1742</t>
  </si>
  <si>
    <t>Microsoft-Windows-Notepad-System-FoD-Package~31bf3856ad364e35~amd64~~10.0.26100.1742</t>
  </si>
  <si>
    <t>Microsoft-Windows-Notepad-System-FoD-Package~31bf3856ad364e35~wow64~lv-LV~10.0.26100.1</t>
  </si>
  <si>
    <t>Microsoft-Windows-Notepad-System-FoD-Package~31bf3856ad364e35~wow64~~10.0.26100.1742</t>
  </si>
  <si>
    <t>Microsoft-Windows-PowerShell-ISE-FOD-Package~31bf3856ad364e35~amd64~lv-LV~10.0.26100.1742</t>
  </si>
  <si>
    <t>Microsoft-Windows-PowerShell-ISE-FOD-Package~31bf3856ad364e35~amd64~~10.0.26100.1742</t>
  </si>
  <si>
    <t>Microsoft-Windows-PowerShell-ISE-FOD-Package~31bf3856ad364e35~wow64~lv-LV~10.0.26100.1</t>
  </si>
  <si>
    <t>Microsoft-Windows-PowerShell-ISE-FOD-Package~31bf3856ad364e35~wow64~~10.0.26100.1742</t>
  </si>
  <si>
    <t>Microsoft-Windows-Printing-PMCPPC-FoD-Package~31bf3856ad364e35~amd64~lv-LV~10.0.26100.1742</t>
  </si>
  <si>
    <t>Microsoft-Windows-Printing-PMCPPC-FoD-Package~31bf3856ad364e35~amd64~~10.0.26100.1742</t>
  </si>
  <si>
    <t>Microsoft-Windows-SenseClient-FoD-Package~31bf3856ad364e35~amd64~lv-LV~10.0.26100.1</t>
  </si>
  <si>
    <t>Microsoft-Windows-SenseClient-FoD-Package~31bf3856ad364e35~amd64~~10.0.26100.1</t>
  </si>
  <si>
    <t>Microsoft-Windows-StepsRecorder-Package~31bf3856ad364e35~amd64~lv-LV~10.0.26100.1742</t>
  </si>
  <si>
    <t>Microsoft-Windows-StepsRecorder-Package~31bf3856ad364e35~amd64~~10.0.26100.1742</t>
  </si>
  <si>
    <t>Microsoft-Windows-StepsRecorder-Package~31bf3856ad364e35~wow64~lv-LV~10.0.26100.1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</si>
  <si>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</si>
  <si>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</si>
  <si>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Microsoft-Windows-VBSCRIPT-FoD-Package~31bf3856ad364e35~amd64~lv-LV~10.0.26100.1742</t>
  </si>
  <si>
    <t>Microsoft-Windows-VBSCRIPT-FoD-Package~31bf3856ad364e35~amd64~~10.0.26100.1742</t>
  </si>
  <si>
    <t>Microsoft-Windows-VBSCRIPT-FoD-Package~31bf3856ad364e35~wow64~lv-LV~10.0.26100.1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</si>
  <si>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</si>
  <si>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</si>
  <si>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</si>
  <si>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</si>
  <si>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</si>
  <si>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</si>
  <si>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</si>
  <si>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</si>
  <si>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</si>
  <si>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</si>
  <si>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</si>
  <si>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</si>
  <si>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</si>
  <si>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</si>
  <si>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</si>
  <si>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</si>
  <si>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</si>
  <si>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</si>
  <si>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</si>
  <si>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</si>
  <si>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</si>
  <si>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</si>
  <si>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</si>
  <si>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</si>
  <si>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</si>
  <si>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Microsoft-Windows-WMIC-FoD-Package~31bf3856ad364e35~amd64~lv-LV~10.0.26100.1742</t>
  </si>
  <si>
    <t>Microsoft-Windows-WMIC-FoD-Package~31bf3856ad364e35~amd64~~10.0.26100.1742</t>
  </si>
  <si>
    <t>Microsoft-Windows-WMIC-FoD-Package~31bf3856ad364e35~wow64~lv-LV~10.0.26100.1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</si>
  <si>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</si>
  <si>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</si>
  <si>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</si>
  <si>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Microsoft-Windows-Licenses-ProfessionalN-Package~31bf3856ad364e35~amd64~lv-LV~10.0.26100.1742</t>
  </si>
  <si>
    <t>Microsoft-Windows-Licenses-ProfessionalN-Package~31bf3856ad364e35~amd64~~10.0.26100.1742</t>
  </si>
  <si>
    <t>Microsoft-Windows-Licenses-Core-Package~31bf3856ad364e35~amd64~lv-LV~10.0.26100.1742</t>
  </si>
  <si>
    <t>Microsoft-Windows-Licenses-Core-Package~31bf3856ad364e35~amd64~~10.0.26100.1742</t>
  </si>
  <si>
    <t>Staged</t>
  </si>
  <si>
    <t>Microsoft-Windows-Licenses-CoreN-Package~31bf3856ad364e35~amd64~lv-LV~10.0.26100.1742</t>
  </si>
  <si>
    <t>Microsoft-Windows-Licenses-CoreN-Package~31bf3856ad364e35~amd64~~10.0.26100.1742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</si>
  <si>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</si>
  <si>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
11. Windows 11 Enterprise
12. Windows 11 Enterprise N
</t>
  </si>
  <si>
    <t>Report: Windows 11 25H2</t>
  </si>
  <si>
    <t xml:space="preserve">    2025/10</t>
  </si>
  <si>
    <t>https://software-static.download.prss.microsoft.com/dbazure/888969d5-f34g-4e03-ac9d-1f9786c66749/26200.6584.250915-1905.25h2_ge_release_svc_refresh_CLIENT_CONSUMER_x64FRE_lv-lv.iso</t>
  </si>
  <si>
    <t xml:space="preserve">
lv-lv_windows_11_business_editions_version_25h2_x64_dvd_59e68b12.iso
</t>
  </si>
  <si>
    <t>Download</t>
  </si>
  <si>
    <t xml:space="preserve">
lv-lv_windows_11_consumer_editions_version_25h2_x64_dvd_a003f9ab.iso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</si>
  <si>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</si>
  <si>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</si>
  <si>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</si>
  <si>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</si>
  <si>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</si>
  <si>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</si>
  <si>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</si>
  <si>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</si>
  <si>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</si>
  <si>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</si>
  <si>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</si>
  <si>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</si>
  <si>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</si>
  <si>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</si>
  <si>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</si>
  <si>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</si>
  <si>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</si>
  <si>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</si>
  <si>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</si>
  <si>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</si>
  <si>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</si>
  <si>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</si>
  <si>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</si>
  <si>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</si>
  <si>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</si>
  <si>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</si>
  <si>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</si>
  <si>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</si>
  <si>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</si>
  <si>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</si>
  <si>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</si>
  <si>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</si>
  <si>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</si>
  <si>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</si>
  <si>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</si>
  <si>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</si>
  <si>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</si>
  <si>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</si>
  <si>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</si>
  <si>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</si>
  <si>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</si>
  <si>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</si>
  <si>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</si>
  <si>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</si>
  <si>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</si>
  <si>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</si>
  <si>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</si>
  <si>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</si>
  <si>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</si>
  <si>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</si>
  <si>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</si>
  <si>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</si>
  <si>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</si>
  <si>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</si>
  <si>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</si>
  <si>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</si>
  <si>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</si>
  <si>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</si>
  <si>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</si>
  <si>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</si>
  <si>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</si>
  <si>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</si>
  <si>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</si>
  <si>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</si>
  <si>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</si>
  <si>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</si>
  <si>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</si>
  <si>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</si>
  <si>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</si>
  <si>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</si>
  <si>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</si>
  <si>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</si>
  <si>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</si>
  <si>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</si>
  <si>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</si>
  <si>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</si>
  <si>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</si>
  <si>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</si>
  <si>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</si>
  <si>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</si>
  <si>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</si>
  <si>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</si>
  <si>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</si>
  <si>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</si>
  <si>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</si>
  <si>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</si>
  <si>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Microsoft-Windows-Client-LanguagePack-Package~31bf3856ad364e35~amd64~lv-LV~10.0.26100.6584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</si>
  <si>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</si>
  <si>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</si>
  <si>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</si>
  <si>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</si>
  <si>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</si>
  <si>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</si>
  <si>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</si>
  <si>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</si>
  <si>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Microsoft-Windows-LanguageFeatures-Basic-lv-lv-Package~31bf3856ad364e35~amd64~~10.0.26100.6584</t>
  </si>
  <si>
    <t>Microsoft-Windows-LanguageFeatures-Handwriting-lv-lv-Package~31bf3856ad364e35~amd64~~10.0.26100.6584</t>
  </si>
  <si>
    <t>Microsoft-Windows-Licenses-Core-Package~31bf3856ad364e35~amd64~lv-LV~10.0.26100.6584</t>
  </si>
  <si>
    <t>Microsoft-Windows-Licenses-Core-Package~31bf3856ad364e35~amd64~~10.0.26100.6584</t>
  </si>
  <si>
    <t>Microsoft-Windows-Licenses-Professional-Package~31bf3856ad364e35~amd64~lv-LV~10.0.26100.6584</t>
  </si>
  <si>
    <t>Microsoft-Windows-Licenses-Professional-Package~31bf3856ad364e35~amd64~~10.0.26100.6584</t>
  </si>
  <si>
    <t>Microsoft-Windows-MediaPlayer-Package~31bf3856ad364e35~amd64~lv-LV~10.0.26100.6584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</si>
  <si>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</si>
  <si>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</si>
  <si>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Microsoft-Windows-NetFx3-OnDemand-Package~31bf3856ad364e35~amd64~lv-LV~10.0.26100.6584</t>
  </si>
  <si>
    <t>Microsoft-Windows-Notepad-System-FoD-Package~31bf3856ad364e35~amd64~lv-LV~10.0.26100.6584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</si>
  <si>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</si>
  <si>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</si>
  <si>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Microsoft-Windows-PowerShell-ISE-FOD-Package~31bf3856ad364e35~amd64~lv-LV~10.0.26100.6584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</si>
  <si>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</si>
  <si>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</si>
  <si>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Microsoft-Windows-StepsRecorder-Package~31bf3856ad364e35~amd64~lv-LV~10.0.26100.6584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</si>
  <si>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</si>
  <si>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</si>
  <si>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</si>
  <si>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Microsoft-Windows-VBSCRIPT-FoD-Package~31bf3856ad364e35~amd64~lv-LV~10.0.26100.6584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</si>
  <si>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</si>
  <si>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</si>
  <si>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</si>
  <si>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</si>
  <si>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</si>
  <si>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</si>
  <si>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</si>
  <si>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</si>
  <si>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</si>
  <si>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</si>
  <si>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</si>
  <si>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</si>
  <si>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</si>
  <si>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</si>
  <si>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</si>
  <si>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</si>
  <si>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</si>
  <si>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</si>
  <si>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</si>
  <si>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</si>
  <si>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</si>
  <si>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</si>
  <si>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</si>
  <si>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</si>
  <si>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</si>
  <si>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</si>
  <si>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Microsoft-Windows-WMIC-FoD-Package~31bf3856ad364e35~amd64~lv-LV~10.0.26100.6584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</si>
  <si>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</si>
  <si>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</si>
  <si>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</si>
  <si>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</si>
  <si>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</si>
  <si>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</si>
  <si>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</si>
  <si>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Microsoft-Windows-Licenses-CoreN-Package~31bf3856ad364e35~amd64~lv-LV~10.0.26100.6584</t>
  </si>
  <si>
    <t>Microsoft-Windows-Licenses-CoreN-Package~31bf3856ad364e35~amd64~~10.0.26100.6584</t>
  </si>
  <si>
    <t>Microsoft-Windows-Licenses-ProfessionalN-Package~31bf3856ad364e35~amd64~lv-LV~10.0.26100.6584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</si>
  <si>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</si>
  <si>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</si>
  <si>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</si>
  <si>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</si>
  <si>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Microsoft-Windows-Printing-PMCPPC-FoD-Package~31bf3856ad364e35~amd64~lv-LV~10.0.26100.6584</t>
  </si>
  <si>
    <t>Microsoft-Windows-Printing-PMCPPC-FoD-Package~31bf3856ad364e35~amd64~~10.0.26100.6584</t>
  </si>
  <si>
    <t>Microsoft-Windows-SenseClient-FoD-Package~31bf3856ad364e35~amd64~lv-LV~10.0.26100.6584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</si>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</sst>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3" fillId="0" borderId="0" xfId="11" applyFont="1" applyAlignment="1">
      <alignment horizontal="center" vertical="center" wrapText="1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E7A77805-8283-492D-A0B5-230ED8F507A2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960F1D28-6685-48C5-9B62-1EF3BCD555F1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34"/>
    <tableColumn id="2" xr3:uid="{A610555D-2BF8-4910-8829-351D640D251B}" name="DisplayName" dataDxfId="152"/>
    <tableColumn id="3" xr3:uid="{D88854D1-B860-4560-95DE-FAAF5C34C3B7}" name="Version" dataDxfId="33"/>
    <tableColumn id="5" xr3:uid="{58AAACF0-6B86-4A66-8E13-4FA3E8018F55}" name="Regions" dataDxfId="3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97" totalsRowShown="0" headerRowDxfId="151" dataDxfId="150">
  <autoFilter ref="C59:F197" xr:uid="{AC62DFA7-D241-4B95-BBC1-8AB6CB54B961}"/>
  <tableColumns count="4">
    <tableColumn id="1" xr3:uid="{C10090FA-2D3A-49F6-8463-E4A3A0FF95B5}" name="SN" dataDxfId="149"/>
    <tableColumn id="2" xr3:uid="{77297BC0-09B3-4FE0-BFA3-56AA66D3D304}" name="PackageName" dataDxfId="148"/>
    <tableColumn id="3" xr3:uid="{8BA59DBE-BB07-41F0-BB7C-BBE7C3CBA7EB}" name="PackageState" dataDxfId="147"/>
    <tableColumn id="4" xr3:uid="{C9A063A5-1226-4944-AF1B-513874256492}" name="ReleaseType" dataDxfId="14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5" dataDxfId="144">
  <autoFilter ref="C8:G41" xr:uid="{55922F7A-7302-4FA9-A4D1-1AFCEC03FA90}"/>
  <tableColumns count="5">
    <tableColumn id="1" xr3:uid="{0282F0B5-236F-4565-B850-39FBD1B1BFB9}" name="SN" dataDxfId="143"/>
    <tableColumn id="4" xr3:uid="{D052D0BB-3042-4808-8DF6-AB0FD21E1D94}" name="PackageName" dataDxfId="31"/>
    <tableColumn id="2" xr3:uid="{8DB6B484-3997-4FD3-8CC9-72CECC2F15CF}" name="DisplayName" dataDxfId="142"/>
    <tableColumn id="3" xr3:uid="{10DC9515-A035-4444-B9EE-CEC87051D49B}" name="Version" dataDxfId="30"/>
    <tableColumn id="5" xr3:uid="{B2A3C3C0-2C0E-4976-8D35-751D51A9BBB0}" name="Regions" dataDxfId="29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5" totalsRowShown="0" headerRowDxfId="141" dataDxfId="140">
  <autoFilter ref="C44:F175" xr:uid="{AC62DFA7-D241-4B95-BBC1-8AB6CB54B961}"/>
  <tableColumns count="4">
    <tableColumn id="1" xr3:uid="{5F28B505-65F9-4F69-89D5-458BD88FEE99}" name="SN" dataDxfId="139"/>
    <tableColumn id="2" xr3:uid="{D253B35F-91E2-4429-8D13-3DEE88DD41CB}" name="PackageName" dataDxfId="138"/>
    <tableColumn id="3" xr3:uid="{228EDB8A-92ED-4A2F-B605-44F42AFA2EDB}" name="PackageState" dataDxfId="137"/>
    <tableColumn id="4" xr3:uid="{931DA79B-A131-4F4B-9D34-6F07A2EA10D6}" name="ReleaseType" dataDxfId="136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35" dataDxfId="134">
  <autoFilter ref="C8:G55" xr:uid="{55922F7A-7302-4FA9-A4D1-1AFCEC03FA90}"/>
  <tableColumns count="5">
    <tableColumn id="1" xr3:uid="{75FA7410-07BA-411B-ABF2-F9DE7D9BCC17}" name="SN" dataDxfId="133"/>
    <tableColumn id="4" xr3:uid="{3F3D0038-8E66-458F-910E-91710E0B5F85}" name="PackageName" dataDxfId="28"/>
    <tableColumn id="2" xr3:uid="{89DC00FC-EB0B-4EEE-8FB2-765691A3E0A1}" name="DisplayName" dataDxfId="132"/>
    <tableColumn id="3" xr3:uid="{18033963-1C83-4B39-8D31-22C5D2226A23}" name="Version" dataDxfId="27"/>
    <tableColumn id="5" xr3:uid="{CEA154A0-CF9B-472F-B415-0898FF599FCF}" name="Regions" dataDxfId="2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0" totalsRowShown="0" headerRowDxfId="131" dataDxfId="130">
  <autoFilter ref="C58:F200" xr:uid="{AC62DFA7-D241-4B95-BBC1-8AB6CB54B961}"/>
  <tableColumns count="4">
    <tableColumn id="1" xr3:uid="{F8A8204B-37ED-4149-AA31-088DF0FCF67D}" name="SN" dataDxfId="129"/>
    <tableColumn id="2" xr3:uid="{90539813-9BE0-4795-B6D1-A754497918D1}" name="PackageName" dataDxfId="128"/>
    <tableColumn id="3" xr3:uid="{0F89856C-DA40-49B1-A9C7-627A1B862AF2}" name="PackageState" dataDxfId="127"/>
    <tableColumn id="4" xr3:uid="{8F2ED451-7CF5-4FFC-8E8D-75D06F4F92AF}" name="ReleaseType" dataDxfId="12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25" dataDxfId="124">
  <autoFilter ref="C8:G40" xr:uid="{55922F7A-7302-4FA9-A4D1-1AFCEC03FA90}"/>
  <tableColumns count="5">
    <tableColumn id="1" xr3:uid="{82674BF5-D15B-44DC-A02E-536845B4125C}" name="SN" dataDxfId="123"/>
    <tableColumn id="4" xr3:uid="{769BE66A-4B88-4AC8-9570-60018BFB7F1B}" name="PackageName" dataDxfId="25"/>
    <tableColumn id="2" xr3:uid="{168F54A6-B52A-4619-8D3B-3F52489CA5C0}" name="DisplayName" dataDxfId="122"/>
    <tableColumn id="3" xr3:uid="{2302120D-A449-4E9A-9444-25AC4962FA1A}" name="Version" dataDxfId="24"/>
    <tableColumn id="5" xr3:uid="{15FA58D7-2F7A-4CEB-879D-18A9E7826A91}" name="Regions" dataDxfId="23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78" totalsRowShown="0" headerRowDxfId="121" dataDxfId="120">
  <autoFilter ref="C43:F178" xr:uid="{AC62DFA7-D241-4B95-BBC1-8AB6CB54B961}"/>
  <tableColumns count="4">
    <tableColumn id="1" xr3:uid="{8B55E7F3-936A-438C-B941-7F7F332BC795}" name="SN" dataDxfId="119"/>
    <tableColumn id="2" xr3:uid="{4265E72C-839B-4B82-8E9E-9748871EBE6C}" name="PackageName" dataDxfId="118"/>
    <tableColumn id="3" xr3:uid="{06A4FE65-8BCA-4AF1-A9A8-7ED770BBA8D5}" name="PackageState" dataDxfId="117"/>
    <tableColumn id="4" xr3:uid="{D79446C6-1298-40DF-914C-3B1021D6A5AA}" name="ReleaseType" dataDxfId="11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15" dataDxfId="114">
  <autoFilter ref="C8:G55" xr:uid="{55922F7A-7302-4FA9-A4D1-1AFCEC03FA90}"/>
  <tableColumns count="5">
    <tableColumn id="1" xr3:uid="{E0CBC947-EDB6-499E-8A96-44237DB91DD2}" name="SN" dataDxfId="113"/>
    <tableColumn id="4" xr3:uid="{C0FA72D4-0373-47D4-B564-CFC72FDED89E}" name="PackageName" dataDxfId="5"/>
    <tableColumn id="2" xr3:uid="{F0E55195-2E2E-4FBC-A8C8-814E82ABBB0E}" name="DisplayName" dataDxfId="112"/>
    <tableColumn id="3" xr3:uid="{ACD04A0E-0874-400E-A0A6-5976F2CFADED}" name="Version" dataDxfId="4"/>
    <tableColumn id="5" xr3:uid="{9244D372-E8BF-48CF-8DFC-5F0A8FC96F64}" name="Regions" dataDxfId="3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0" totalsRowShown="0" headerRowDxfId="111" dataDxfId="110">
  <autoFilter ref="C58:F200" xr:uid="{AC62DFA7-D241-4B95-BBC1-8AB6CB54B961}"/>
  <tableColumns count="4">
    <tableColumn id="1" xr3:uid="{37A4732B-28D4-42D2-B44A-ECF40C75AEB6}" name="SN" dataDxfId="109"/>
    <tableColumn id="2" xr3:uid="{C519F0E3-F100-4017-B101-F54D8BBDC46B}" name="PackageName" dataDxfId="108"/>
    <tableColumn id="3" xr3:uid="{A7CAAB21-74A9-4FD5-9F0A-21F3D9044ACA}" name="PackageState" dataDxfId="107"/>
    <tableColumn id="4" xr3:uid="{1E888B92-D2F7-45FC-A9AE-E22987920BA7}" name="ReleaseType" dataDxfId="10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105" dataDxfId="104">
  <autoFilter ref="C8:G40" xr:uid="{55922F7A-7302-4FA9-A4D1-1AFCEC03FA90}"/>
  <tableColumns count="5">
    <tableColumn id="1" xr3:uid="{485F0886-6146-40DD-840C-26E44F9FA0EF}" name="SN" dataDxfId="103"/>
    <tableColumn id="4" xr3:uid="{B9E526FD-0A8B-4C95-BDFC-F4DDD9B310B6}" name="PackageName" dataDxfId="2"/>
    <tableColumn id="2" xr3:uid="{970EF040-E663-41E9-AC6E-CBAEF1192552}" name="DisplayName" dataDxfId="102"/>
    <tableColumn id="3" xr3:uid="{81061289-CE10-4943-940B-02EA7CB82BB1}" name="Version" dataDxfId="1"/>
    <tableColumn id="5" xr3:uid="{08A62636-120F-4234-883F-DBE97CA75BED}" name="Regions" dataDxfId="0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78" totalsRowShown="0" headerRowDxfId="101" dataDxfId="100">
  <autoFilter ref="C43:F178" xr:uid="{AC62DFA7-D241-4B95-BBC1-8AB6CB54B961}"/>
  <tableColumns count="4">
    <tableColumn id="1" xr3:uid="{63B22C5E-BC29-4966-A2D5-4DB412FD3D83}" name="SN" dataDxfId="99"/>
    <tableColumn id="2" xr3:uid="{7219B1B2-B28C-47C2-904A-E9ABAEA43C41}" name="PackageName" dataDxfId="98"/>
    <tableColumn id="3" xr3:uid="{7A09B2E7-8718-4A3E-A5B8-C8C4FD8FD489}" name="PackageState" dataDxfId="97"/>
    <tableColumn id="4" xr3:uid="{F34FC1DA-64C6-46F3-90F3-EEA487BA8D17}" name="ReleaseType" dataDxfId="96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95" dataDxfId="94">
  <autoFilter ref="C8:G55" xr:uid="{55922F7A-7302-4FA9-A4D1-1AFCEC03FA90}"/>
  <tableColumns count="5">
    <tableColumn id="1" xr3:uid="{41C28A13-80D7-434B-BD50-ECD39B535B32}" name="SN" dataDxfId="93"/>
    <tableColumn id="2" xr3:uid="{C29B965C-56B5-41E7-B75A-5A90E0FE6277}" name="DisplayName" dataDxfId="92"/>
    <tableColumn id="4" xr3:uid="{3AEE60AA-4935-401D-81D1-8DAE78EEE0D1}" name="PackageName" dataDxfId="91"/>
    <tableColumn id="3" xr3:uid="{6956E440-32BF-4B3E-A48A-9EAE36286A3A}" name="Version" dataDxfId="22"/>
    <tableColumn id="5" xr3:uid="{721FFE28-86B0-49C8-91C8-233F49A3CBC2}" name="Regions" dataDxfId="2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0" totalsRowShown="0" headerRowDxfId="90" dataDxfId="89">
  <autoFilter ref="C58:F200" xr:uid="{AC62DFA7-D241-4B95-BBC1-8AB6CB54B961}"/>
  <tableColumns count="4">
    <tableColumn id="1" xr3:uid="{6A809AC3-30FC-4E0F-9B72-7B65C54793C2}" name="SN" dataDxfId="88"/>
    <tableColumn id="2" xr3:uid="{658F90A6-D96B-4611-8180-95D58BE634C8}" name="PackageName" dataDxfId="87"/>
    <tableColumn id="3" xr3:uid="{7289568C-AA97-4265-A876-79FF261F8D42}" name="PackageState" dataDxfId="86"/>
    <tableColumn id="4" xr3:uid="{B55EF7B9-D874-4158-974B-C04933EF0291}" name="ReleaseType" dataDxfId="8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84" dataDxfId="83">
  <autoFilter ref="C8:G40" xr:uid="{55922F7A-7302-4FA9-A4D1-1AFCEC03FA90}"/>
  <tableColumns count="5">
    <tableColumn id="1" xr3:uid="{91F24783-D02E-40E6-BF83-468B98DBDEA8}" name="SN" dataDxfId="82"/>
    <tableColumn id="4" xr3:uid="{601E3A65-1B3F-4D3C-9B16-6B83CA95BC9C}" name="PackageName" dataDxfId="20"/>
    <tableColumn id="2" xr3:uid="{7F14CC2F-A4DB-4970-9754-2E7B5A86881B}" name="DisplayName" dataDxfId="81"/>
    <tableColumn id="3" xr3:uid="{D222BA26-F32E-4549-92B4-F2E72FCE5B8E}" name="Version" dataDxfId="19"/>
    <tableColumn id="5" xr3:uid="{208D40F0-93C8-418D-B29B-F3ED45578078}" name="Regions" dataDxfId="1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78" totalsRowShown="0" headerRowDxfId="80" dataDxfId="79">
  <autoFilter ref="C43:F178" xr:uid="{AC62DFA7-D241-4B95-BBC1-8AB6CB54B961}"/>
  <tableColumns count="4">
    <tableColumn id="1" xr3:uid="{AE62ADFC-15BC-45DD-B0B5-85450C9D49BB}" name="SN" dataDxfId="78"/>
    <tableColumn id="2" xr3:uid="{617F8062-FA83-442C-B63E-52F5A525E9BE}" name="PackageName" dataDxfId="77"/>
    <tableColumn id="3" xr3:uid="{1AE3E338-55BF-48DE-835A-A189D57542B2}" name="PackageState" dataDxfId="76"/>
    <tableColumn id="4" xr3:uid="{0E728553-FD68-464F-BC48-90E35C6E06BC}" name="ReleaseType" dataDxfId="75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74" dataDxfId="73">
  <autoFilter ref="C8:G55" xr:uid="{55922F7A-7302-4FA9-A4D1-1AFCEC03FA90}"/>
  <tableColumns count="5">
    <tableColumn id="1" xr3:uid="{EB2E7BAD-DC72-4CBB-BB6B-8F38037DF6EF}" name="SN" dataDxfId="72"/>
    <tableColumn id="4" xr3:uid="{FBCA58C2-F7DC-4AAB-A665-0C682C2F74A0}" name="PackageName" dataDxfId="17"/>
    <tableColumn id="2" xr3:uid="{7E4CBC25-6075-4B40-9DC1-CFE8D6476B3B}" name="DisplayName" dataDxfId="71"/>
    <tableColumn id="3" xr3:uid="{21EB6B4E-FAB7-4A47-93D6-A66E795976D1}" name="Version" dataDxfId="16"/>
    <tableColumn id="5" xr3:uid="{98CC94CF-FBF5-41F4-BCAC-0026B30567B2}" name="Regions" dataDxfId="1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0" totalsRowShown="0" headerRowDxfId="70" dataDxfId="69">
  <autoFilter ref="C58:F200" xr:uid="{AC62DFA7-D241-4B95-BBC1-8AB6CB54B961}"/>
  <tableColumns count="4">
    <tableColumn id="1" xr3:uid="{AF24DCA5-25E5-4E6D-A8D7-6CAABDE66685}" name="SN" dataDxfId="68"/>
    <tableColumn id="2" xr3:uid="{61FE2AE3-2F7C-4213-833C-7E433936E46C}" name="PackageName" dataDxfId="67"/>
    <tableColumn id="3" xr3:uid="{BFB12E5B-8E83-4CB0-B061-0E7ECF69B0B7}" name="PackageState" dataDxfId="66"/>
    <tableColumn id="4" xr3:uid="{CC69F1AD-A62F-498E-81F6-C2BAA8438075}" name="ReleaseType" dataDxfId="65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64" dataDxfId="63">
  <autoFilter ref="C8:G40" xr:uid="{55922F7A-7302-4FA9-A4D1-1AFCEC03FA90}"/>
  <tableColumns count="5">
    <tableColumn id="1" xr3:uid="{B048E94B-0E90-4D82-8BC2-6DFCEEFE2361}" name="SN" dataDxfId="62"/>
    <tableColumn id="4" xr3:uid="{39716905-7918-44B8-97A4-E61DA0821514}" name="PackageName" dataDxfId="11"/>
    <tableColumn id="2" xr3:uid="{54C9C9FF-2793-4F0B-9F4E-1654A6FF0F49}" name="DisplayName" dataDxfId="61"/>
    <tableColumn id="3" xr3:uid="{6184EE44-E3DA-47A0-9C3D-54D44EB9C08C}" name="Version" dataDxfId="10"/>
    <tableColumn id="5" xr3:uid="{BB76DE27-7E37-4AF7-A6E3-E02D618E7296}" name="Regions" dataDxfId="9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78" totalsRowShown="0" headerRowDxfId="60" dataDxfId="59">
  <autoFilter ref="C43:F178" xr:uid="{AC62DFA7-D241-4B95-BBC1-8AB6CB54B961}"/>
  <tableColumns count="4">
    <tableColumn id="1" xr3:uid="{615E5169-F7F0-4668-8A6C-73918762DDC5}" name="SN" dataDxfId="58"/>
    <tableColumn id="2" xr3:uid="{139841C4-AA1A-43AB-A6FD-95D9302F1BA2}" name="PackageName" dataDxfId="57"/>
    <tableColumn id="3" xr3:uid="{9CEE5B96-E40A-43A0-AD58-B89965E9BA77}" name="PackageState" dataDxfId="56"/>
    <tableColumn id="4" xr3:uid="{10E0AD98-7744-4510-BBA8-32B0EADA9B46}" name="ReleaseType" dataDxfId="55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54" dataDxfId="53">
  <autoFilter ref="C8:G55" xr:uid="{55922F7A-7302-4FA9-A4D1-1AFCEC03FA90}"/>
  <tableColumns count="5">
    <tableColumn id="1" xr3:uid="{C757AF8C-02BE-4DFA-BF3F-AD6BD9AE9562}" name="SN" dataDxfId="52"/>
    <tableColumn id="4" xr3:uid="{01355F0C-5A52-4C8E-99C5-9D946D3FE609}" name="PackageName" dataDxfId="14"/>
    <tableColumn id="2" xr3:uid="{73E993F6-7D18-4A02-98D8-E68C2FA8C7DC}" name="DisplayName" dataDxfId="51"/>
    <tableColumn id="3" xr3:uid="{65AA1E0D-E5C8-4BAD-9B92-8525B3128544}" name="Version" dataDxfId="13"/>
    <tableColumn id="5" xr3:uid="{B9D7B951-8DD9-4A67-8BF1-4C26F9D25C23}" name="Regions" dataDxfId="12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0" totalsRowShown="0" headerRowDxfId="50" dataDxfId="49">
  <autoFilter ref="C58:F200" xr:uid="{AC62DFA7-D241-4B95-BBC1-8AB6CB54B961}"/>
  <tableColumns count="4">
    <tableColumn id="1" xr3:uid="{38BCB09E-6C4F-4E79-B823-2593FBA11637}" name="SN" dataDxfId="48"/>
    <tableColumn id="2" xr3:uid="{72B6FCC8-435D-41EA-8879-72211839BEB0}" name="PackageName" dataDxfId="47"/>
    <tableColumn id="3" xr3:uid="{8F661963-DF42-45A8-820D-E25AE66990C8}" name="PackageState" dataDxfId="46"/>
    <tableColumn id="4" xr3:uid="{F6BD4E83-3E01-4B0D-9283-C17761FD2AFE}" name="ReleaseType" dataDxfId="45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44" dataDxfId="43">
  <autoFilter ref="C8:G40" xr:uid="{55922F7A-7302-4FA9-A4D1-1AFCEC03FA90}"/>
  <tableColumns count="5">
    <tableColumn id="1" xr3:uid="{5368C13E-8C0E-4234-BC21-7A8C332F1183}" name="SN" dataDxfId="42"/>
    <tableColumn id="4" xr3:uid="{F3518131-C1F4-44DF-AE67-9265EF23C5E2}" name="PackageName" dataDxfId="6"/>
    <tableColumn id="2" xr3:uid="{DF14BB2A-C7C0-48CA-9031-ACFDB11DA346}" name="DisplayName" dataDxfId="41"/>
    <tableColumn id="3" xr3:uid="{FE8E3801-17F2-4064-ABFC-BE9695A666E3}" name="Version" dataDxfId="8"/>
    <tableColumn id="5" xr3:uid="{BB0019AD-BF5B-4980-9474-85257E7CB555}" name="Regions" dataDxfId="7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78" totalsRowShown="0" headerRowDxfId="40" dataDxfId="39">
  <autoFilter ref="C43:F178" xr:uid="{AC62DFA7-D241-4B95-BBC1-8AB6CB54B961}"/>
  <tableColumns count="4">
    <tableColumn id="1" xr3:uid="{0A17D4AB-3456-425E-95C6-3E9519A43C63}" name="SN" dataDxfId="38"/>
    <tableColumn id="2" xr3:uid="{5358DD43-FA08-401B-AC9E-340A5BC2E7AA}" name="PackageName" dataDxfId="37"/>
    <tableColumn id="3" xr3:uid="{B867FF56-49BB-4143-885E-9C5DB4CC4C01}" name="PackageState" dataDxfId="36"/>
    <tableColumn id="4" xr3:uid="{C958ACBC-A075-4455-976B-E1ED23C34419}" name="ReleaseType" dataDxfId="35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4" width="84.69140625" style="14" customWidth="1"/>
    <col min="5" max="5" width="50.3828125" style="14" customWidth="1"/>
    <col min="6" max="6" width="20.53515625" style="14" customWidth="1"/>
    <col min="7" max="7" width="16.69140625" style="14" customWidth="1"/>
    <col min="8" max="8" width="120.69140625" style="14" customWidth="1"/>
    <col min="9" max="11" width="16.69140625" style="14" customWidth="1"/>
    <col min="12" max="12" width="16.69140625" style="10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3" t="s">
        <v>191</v>
      </c>
      <c r="D2" s="3"/>
      <c r="E2" s="5"/>
      <c r="F2" s="5"/>
      <c r="I2" s="31" t="s">
        <v>10</v>
      </c>
      <c r="J2" s="31"/>
      <c r="K2" s="31"/>
      <c r="L2" s="1"/>
    </row>
    <row r="3" spans="1:13" ht="15" customHeight="1" x14ac:dyDescent="0.4">
      <c r="A3" s="1"/>
      <c r="C3" s="32"/>
      <c r="D3" s="32"/>
      <c r="E3" s="5"/>
      <c r="F3" s="5"/>
      <c r="I3" s="2"/>
      <c r="J3" s="2"/>
      <c r="K3" s="2"/>
      <c r="L3" s="1"/>
    </row>
    <row r="4" spans="1:13" ht="5.15" customHeight="1" x14ac:dyDescent="0.4">
      <c r="B4" s="10"/>
      <c r="C4" s="10"/>
      <c r="D4" s="10"/>
      <c r="E4" s="10"/>
      <c r="F4" s="10"/>
      <c r="I4" s="33"/>
      <c r="J4" s="34"/>
      <c r="K4" s="35"/>
    </row>
    <row r="5" spans="1:13" ht="62.7" customHeight="1" x14ac:dyDescent="0.4">
      <c r="B5" s="11"/>
      <c r="C5" s="11" t="s">
        <v>8</v>
      </c>
      <c r="D5" s="11" t="s">
        <v>195</v>
      </c>
      <c r="E5" s="11" t="s">
        <v>9</v>
      </c>
      <c r="F5" s="11" t="s">
        <v>5</v>
      </c>
      <c r="G5" s="12" t="s">
        <v>13</v>
      </c>
      <c r="H5" s="12" t="s">
        <v>71</v>
      </c>
      <c r="I5" s="12" t="s">
        <v>12</v>
      </c>
      <c r="J5" s="12" t="s">
        <v>11</v>
      </c>
      <c r="K5" s="12" t="s">
        <v>7</v>
      </c>
      <c r="L5" s="12" t="s">
        <v>14</v>
      </c>
      <c r="M5" s="10"/>
    </row>
    <row r="6" spans="1:13" ht="190.3" x14ac:dyDescent="0.4">
      <c r="B6" s="17"/>
      <c r="C6" s="15" t="s">
        <v>196</v>
      </c>
      <c r="D6" s="15" t="s">
        <v>193</v>
      </c>
      <c r="E6" s="15" t="s">
        <v>189</v>
      </c>
      <c r="F6" s="17" t="s">
        <v>70</v>
      </c>
      <c r="G6" s="18" t="s">
        <v>15</v>
      </c>
      <c r="H6" s="18"/>
      <c r="I6" s="17">
        <v>1</v>
      </c>
      <c r="J6" s="17">
        <v>1</v>
      </c>
      <c r="K6" s="17">
        <v>1</v>
      </c>
      <c r="L6" s="17"/>
      <c r="M6" s="10"/>
    </row>
    <row r="7" spans="1:13" ht="63.45" x14ac:dyDescent="0.4">
      <c r="B7" s="17"/>
      <c r="C7" s="15" t="s">
        <v>194</v>
      </c>
      <c r="D7" s="15"/>
      <c r="E7" s="15" t="s">
        <v>190</v>
      </c>
      <c r="F7" s="17" t="s">
        <v>70</v>
      </c>
      <c r="G7" s="18" t="s">
        <v>15</v>
      </c>
      <c r="H7" s="18"/>
      <c r="I7" s="17">
        <v>1</v>
      </c>
      <c r="J7" s="17">
        <v>1</v>
      </c>
      <c r="K7" s="17">
        <v>1</v>
      </c>
      <c r="L7" s="42"/>
      <c r="M7" s="10"/>
    </row>
    <row r="8" spans="1:13" s="15" customFormat="1" ht="20.149999999999999" customHeight="1" x14ac:dyDescent="0.4">
      <c r="A8" s="10"/>
      <c r="B8" s="14"/>
    </row>
    <row r="9" spans="1:13" ht="42" customHeight="1" thickBot="1" x14ac:dyDescent="0.45">
      <c r="B9" s="36"/>
      <c r="C9" s="37" t="s">
        <v>2</v>
      </c>
      <c r="D9" s="38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39"/>
      <c r="C10" s="40" t="s">
        <v>0</v>
      </c>
      <c r="D10" s="38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41"/>
      <c r="C11" s="40" t="s">
        <v>1</v>
      </c>
      <c r="D11" s="38" t="s">
        <v>192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1"/>
      <c r="D13" s="1"/>
      <c r="E13" s="1"/>
      <c r="F13" s="10"/>
      <c r="G13" s="10"/>
      <c r="H13" s="10"/>
      <c r="I13" s="10"/>
      <c r="J13" s="10"/>
      <c r="K13" s="10"/>
    </row>
    <row r="14" spans="1:13" s="10" customFormat="1" ht="0" hidden="1" customHeight="1" x14ac:dyDescent="0.4">
      <c r="B14" s="14"/>
      <c r="G14" s="14"/>
      <c r="H14" s="14"/>
      <c r="K14" s="14"/>
    </row>
    <row r="15" spans="1:13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3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2:11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2:11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spans="2:11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2:11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2:11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2:11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2:11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2:11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2:11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2:11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2:11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2:11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  <c r="K29" s="14"/>
    </row>
    <row r="30" spans="2:11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2:11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2:11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2:11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  <c r="K33" s="14"/>
    </row>
    <row r="34" spans="2:11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  <c r="K34" s="14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197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72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201</v>
      </c>
      <c r="E11" s="16" t="s">
        <v>102</v>
      </c>
      <c r="F11" s="18" t="s">
        <v>202</v>
      </c>
      <c r="G11" s="47" t="s">
        <v>200</v>
      </c>
    </row>
    <row r="12" spans="2:7" ht="42" customHeight="1" x14ac:dyDescent="0.4">
      <c r="C12" s="14">
        <v>4</v>
      </c>
      <c r="D12" s="15" t="s">
        <v>203</v>
      </c>
      <c r="E12" s="16" t="s">
        <v>103</v>
      </c>
      <c r="F12" s="18" t="s">
        <v>204</v>
      </c>
      <c r="G12" s="47" t="s">
        <v>200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200</v>
      </c>
    </row>
    <row r="14" spans="2:7" ht="42" customHeight="1" x14ac:dyDescent="0.4">
      <c r="C14" s="14">
        <v>6</v>
      </c>
      <c r="D14" s="15" t="s">
        <v>205</v>
      </c>
      <c r="E14" s="16" t="s">
        <v>89</v>
      </c>
      <c r="F14" s="18" t="s">
        <v>206</v>
      </c>
      <c r="G14" s="47" t="s">
        <v>200</v>
      </c>
    </row>
    <row r="15" spans="2:7" ht="42" customHeight="1" x14ac:dyDescent="0.4">
      <c r="C15" s="14">
        <v>7</v>
      </c>
      <c r="D15" s="15" t="s">
        <v>207</v>
      </c>
      <c r="E15" s="16" t="s">
        <v>22</v>
      </c>
      <c r="F15" s="18" t="s">
        <v>208</v>
      </c>
      <c r="G15" s="47" t="s">
        <v>200</v>
      </c>
    </row>
    <row r="16" spans="2:7" s="13" customFormat="1" ht="158.6" x14ac:dyDescent="0.4">
      <c r="C16" s="14">
        <v>8</v>
      </c>
      <c r="D16" s="15" t="s">
        <v>210</v>
      </c>
      <c r="E16" s="16" t="s">
        <v>209</v>
      </c>
      <c r="F16" s="18" t="s">
        <v>211</v>
      </c>
      <c r="G16" s="47" t="s">
        <v>212</v>
      </c>
    </row>
    <row r="17" spans="3:7" s="13" customFormat="1" ht="42" customHeight="1" x14ac:dyDescent="0.4">
      <c r="C17" s="14">
        <v>9</v>
      </c>
      <c r="D17" s="20" t="s">
        <v>213</v>
      </c>
      <c r="E17" s="16" t="s">
        <v>23</v>
      </c>
      <c r="F17" s="21" t="s">
        <v>214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215</v>
      </c>
      <c r="E18" s="16" t="s">
        <v>24</v>
      </c>
      <c r="F18" s="18" t="s">
        <v>216</v>
      </c>
      <c r="G18" s="47" t="s">
        <v>200</v>
      </c>
    </row>
    <row r="19" spans="3:7" s="13" customFormat="1" ht="42" customHeight="1" x14ac:dyDescent="0.4">
      <c r="C19" s="14">
        <v>11</v>
      </c>
      <c r="D19" s="15" t="s">
        <v>217</v>
      </c>
      <c r="E19" s="16" t="s">
        <v>25</v>
      </c>
      <c r="F19" s="18" t="s">
        <v>218</v>
      </c>
      <c r="G19" s="47" t="s">
        <v>200</v>
      </c>
    </row>
    <row r="20" spans="3:7" s="13" customFormat="1" ht="42" customHeight="1" x14ac:dyDescent="0.4">
      <c r="C20" s="14">
        <v>12</v>
      </c>
      <c r="D20" s="15" t="s">
        <v>219</v>
      </c>
      <c r="E20" s="16" t="s">
        <v>26</v>
      </c>
      <c r="F20" s="18" t="s">
        <v>220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221</v>
      </c>
      <c r="E21" s="16" t="s">
        <v>27</v>
      </c>
      <c r="F21" s="18" t="s">
        <v>222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223</v>
      </c>
      <c r="E22" s="16" t="s">
        <v>29</v>
      </c>
      <c r="F22" s="18" t="s">
        <v>224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225</v>
      </c>
      <c r="E23" s="16" t="s">
        <v>30</v>
      </c>
      <c r="F23" s="18" t="s">
        <v>226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227</v>
      </c>
      <c r="E24" s="16" t="s">
        <v>104</v>
      </c>
      <c r="F24" s="18" t="s">
        <v>228</v>
      </c>
      <c r="G24" s="47" t="s">
        <v>200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7" t="s">
        <v>229</v>
      </c>
    </row>
    <row r="26" spans="3:7" s="13" customFormat="1" ht="42" customHeight="1" x14ac:dyDescent="0.4">
      <c r="C26" s="14">
        <v>18</v>
      </c>
      <c r="D26" s="15" t="s">
        <v>230</v>
      </c>
      <c r="E26" s="16" t="s">
        <v>31</v>
      </c>
      <c r="F26" s="18" t="s">
        <v>231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232</v>
      </c>
      <c r="E27" s="16" t="s">
        <v>32</v>
      </c>
      <c r="F27" s="18" t="s">
        <v>233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234</v>
      </c>
      <c r="E28" s="16" t="s">
        <v>33</v>
      </c>
      <c r="F28" s="18" t="s">
        <v>235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236</v>
      </c>
      <c r="E29" s="16" t="s">
        <v>34</v>
      </c>
      <c r="F29" s="18" t="s">
        <v>237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238</v>
      </c>
      <c r="E30" s="16" t="s">
        <v>35</v>
      </c>
      <c r="F30" s="18" t="s">
        <v>239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240</v>
      </c>
      <c r="E31" s="16" t="s">
        <v>36</v>
      </c>
      <c r="F31" s="18" t="s">
        <v>241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242</v>
      </c>
      <c r="E32" s="16" t="s">
        <v>37</v>
      </c>
      <c r="F32" s="18" t="s">
        <v>243</v>
      </c>
      <c r="G32" s="47" t="s">
        <v>200</v>
      </c>
    </row>
    <row r="33" spans="3:7" ht="42" customHeight="1" x14ac:dyDescent="0.4">
      <c r="C33" s="14">
        <v>25</v>
      </c>
      <c r="D33" s="15" t="s">
        <v>244</v>
      </c>
      <c r="E33" s="16" t="s">
        <v>38</v>
      </c>
      <c r="F33" s="18" t="s">
        <v>245</v>
      </c>
      <c r="G33" s="47" t="s">
        <v>200</v>
      </c>
    </row>
    <row r="34" spans="3:7" ht="42" customHeight="1" x14ac:dyDescent="0.4">
      <c r="C34" s="14">
        <v>26</v>
      </c>
      <c r="D34" s="15" t="s">
        <v>246</v>
      </c>
      <c r="E34" s="16" t="s">
        <v>39</v>
      </c>
      <c r="F34" s="18" t="s">
        <v>247</v>
      </c>
      <c r="G34" s="47" t="s">
        <v>200</v>
      </c>
    </row>
    <row r="35" spans="3:7" ht="42" customHeight="1" x14ac:dyDescent="0.4">
      <c r="C35" s="14">
        <v>27</v>
      </c>
      <c r="D35" s="15" t="s">
        <v>248</v>
      </c>
      <c r="E35" s="16" t="s">
        <v>40</v>
      </c>
      <c r="F35" s="18" t="s">
        <v>228</v>
      </c>
      <c r="G35" s="47" t="s">
        <v>200</v>
      </c>
    </row>
    <row r="36" spans="3:7" ht="42" customHeight="1" x14ac:dyDescent="0.4">
      <c r="C36" s="14">
        <v>28</v>
      </c>
      <c r="D36" s="15" t="s">
        <v>249</v>
      </c>
      <c r="E36" s="16" t="s">
        <v>105</v>
      </c>
      <c r="F36" s="18" t="s">
        <v>250</v>
      </c>
      <c r="G36" s="47" t="s">
        <v>200</v>
      </c>
    </row>
    <row r="37" spans="3:7" ht="42" customHeight="1" x14ac:dyDescent="0.4">
      <c r="C37" s="14">
        <v>29</v>
      </c>
      <c r="D37" s="15" t="s">
        <v>251</v>
      </c>
      <c r="E37" s="16" t="s">
        <v>41</v>
      </c>
      <c r="F37" s="18" t="s">
        <v>252</v>
      </c>
      <c r="G37" s="47" t="s">
        <v>200</v>
      </c>
    </row>
    <row r="38" spans="3:7" ht="42" customHeight="1" x14ac:dyDescent="0.4">
      <c r="C38" s="14">
        <v>30</v>
      </c>
      <c r="D38" s="15" t="s">
        <v>253</v>
      </c>
      <c r="E38" s="16" t="s">
        <v>42</v>
      </c>
      <c r="F38" s="18" t="s">
        <v>254</v>
      </c>
      <c r="G38" s="47" t="s">
        <v>200</v>
      </c>
    </row>
    <row r="39" spans="3:7" ht="42" customHeight="1" x14ac:dyDescent="0.4">
      <c r="C39" s="14">
        <v>31</v>
      </c>
      <c r="D39" s="15" t="s">
        <v>255</v>
      </c>
      <c r="E39" s="16" t="s">
        <v>43</v>
      </c>
      <c r="F39" s="18" t="s">
        <v>256</v>
      </c>
      <c r="G39" s="47" t="s">
        <v>200</v>
      </c>
    </row>
    <row r="40" spans="3:7" ht="42" customHeight="1" x14ac:dyDescent="0.4">
      <c r="C40" s="14">
        <v>32</v>
      </c>
      <c r="D40" s="15" t="s">
        <v>257</v>
      </c>
      <c r="E40" s="16" t="s">
        <v>44</v>
      </c>
      <c r="F40" s="18" t="s">
        <v>258</v>
      </c>
      <c r="G40" s="47" t="s">
        <v>200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200</v>
      </c>
    </row>
    <row r="42" spans="3:7" ht="42" customHeight="1" x14ac:dyDescent="0.4">
      <c r="C42" s="14">
        <v>34</v>
      </c>
      <c r="D42" s="15" t="s">
        <v>259</v>
      </c>
      <c r="E42" s="16" t="s">
        <v>46</v>
      </c>
      <c r="F42" s="18" t="s">
        <v>260</v>
      </c>
      <c r="G42" s="47" t="s">
        <v>200</v>
      </c>
    </row>
    <row r="43" spans="3:7" ht="42" customHeight="1" x14ac:dyDescent="0.4">
      <c r="C43" s="14">
        <v>35</v>
      </c>
      <c r="D43" s="15" t="s">
        <v>261</v>
      </c>
      <c r="E43" s="16" t="s">
        <v>47</v>
      </c>
      <c r="F43" s="18" t="s">
        <v>262</v>
      </c>
      <c r="G43" s="47" t="s">
        <v>200</v>
      </c>
    </row>
    <row r="44" spans="3:7" ht="42" customHeight="1" x14ac:dyDescent="0.4">
      <c r="C44" s="14">
        <v>36</v>
      </c>
      <c r="D44" s="15" t="s">
        <v>263</v>
      </c>
      <c r="E44" s="16" t="s">
        <v>48</v>
      </c>
      <c r="F44" s="18" t="s">
        <v>264</v>
      </c>
      <c r="G44" s="47" t="s">
        <v>200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200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200</v>
      </c>
    </row>
    <row r="47" spans="3:7" ht="42" customHeight="1" x14ac:dyDescent="0.4">
      <c r="C47" s="14">
        <v>39</v>
      </c>
      <c r="D47" s="15" t="s">
        <v>265</v>
      </c>
      <c r="E47" s="16" t="s">
        <v>51</v>
      </c>
      <c r="F47" s="18" t="s">
        <v>266</v>
      </c>
      <c r="G47" s="47" t="s">
        <v>200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200</v>
      </c>
    </row>
    <row r="49" spans="3:7" ht="42" customHeight="1" x14ac:dyDescent="0.4">
      <c r="C49" s="14">
        <v>41</v>
      </c>
      <c r="D49" s="15" t="s">
        <v>267</v>
      </c>
      <c r="E49" s="16" t="s">
        <v>53</v>
      </c>
      <c r="F49" s="18" t="s">
        <v>268</v>
      </c>
      <c r="G49" s="47" t="s">
        <v>200</v>
      </c>
    </row>
    <row r="50" spans="3:7" ht="42" customHeight="1" x14ac:dyDescent="0.4">
      <c r="C50" s="14">
        <v>42</v>
      </c>
      <c r="D50" s="15" t="s">
        <v>269</v>
      </c>
      <c r="E50" s="16" t="s">
        <v>54</v>
      </c>
      <c r="F50" s="18" t="s">
        <v>270</v>
      </c>
      <c r="G50" s="47" t="s">
        <v>200</v>
      </c>
    </row>
    <row r="51" spans="3:7" ht="42" customHeight="1" x14ac:dyDescent="0.4">
      <c r="C51" s="14">
        <v>43</v>
      </c>
      <c r="D51" s="15" t="s">
        <v>271</v>
      </c>
      <c r="E51" s="16" t="s">
        <v>55</v>
      </c>
      <c r="F51" s="18" t="s">
        <v>272</v>
      </c>
      <c r="G51" s="47" t="s">
        <v>200</v>
      </c>
    </row>
    <row r="52" spans="3:7" ht="42" customHeight="1" x14ac:dyDescent="0.4">
      <c r="C52" s="14">
        <v>44</v>
      </c>
      <c r="D52" s="15" t="s">
        <v>273</v>
      </c>
      <c r="E52" s="16" t="s">
        <v>56</v>
      </c>
      <c r="F52" s="18" t="s">
        <v>274</v>
      </c>
      <c r="G52" s="47" t="s">
        <v>200</v>
      </c>
    </row>
    <row r="53" spans="3:7" ht="42" customHeight="1" x14ac:dyDescent="0.4">
      <c r="C53" s="14">
        <v>45</v>
      </c>
      <c r="D53" s="15" t="s">
        <v>275</v>
      </c>
      <c r="E53" s="16" t="s">
        <v>57</v>
      </c>
      <c r="F53" s="18" t="s">
        <v>276</v>
      </c>
      <c r="G53" s="47" t="s">
        <v>200</v>
      </c>
    </row>
    <row r="54" spans="3:7" ht="42" customHeight="1" x14ac:dyDescent="0.4">
      <c r="C54" s="14">
        <v>46</v>
      </c>
      <c r="D54" s="15" t="s">
        <v>277</v>
      </c>
      <c r="E54" s="16" t="s">
        <v>58</v>
      </c>
      <c r="F54" s="18" t="s">
        <v>278</v>
      </c>
      <c r="G54" s="47" t="s">
        <v>200</v>
      </c>
    </row>
    <row r="55" spans="3:7" ht="42" customHeight="1" x14ac:dyDescent="0.4">
      <c r="C55" s="14">
        <v>47</v>
      </c>
      <c r="D55" s="15" t="s">
        <v>279</v>
      </c>
      <c r="E55" s="16" t="s">
        <v>99</v>
      </c>
      <c r="F55" s="18" t="s">
        <v>280</v>
      </c>
      <c r="G55" s="47" t="s">
        <v>200</v>
      </c>
    </row>
    <row r="56" spans="3:7" ht="158.6" x14ac:dyDescent="0.4">
      <c r="C56" s="14">
        <v>48</v>
      </c>
      <c r="D56" s="15" t="s">
        <v>101</v>
      </c>
      <c r="E56" s="16" t="s">
        <v>100</v>
      </c>
      <c r="F56" s="18" t="s">
        <v>92</v>
      </c>
      <c r="G56" s="47" t="s">
        <v>229</v>
      </c>
    </row>
    <row r="57" spans="3:7" ht="42" customHeight="1" x14ac:dyDescent="0.4">
      <c r="D57" s="15"/>
      <c r="E57" s="16"/>
      <c r="F57" s="18"/>
    </row>
    <row r="58" spans="3:7" ht="42" customHeight="1" x14ac:dyDescent="0.4">
      <c r="C58" s="14" t="s">
        <v>16</v>
      </c>
    </row>
    <row r="59" spans="3:7" ht="42" customHeight="1" x14ac:dyDescent="0.4">
      <c r="C59" s="23" t="s">
        <v>6</v>
      </c>
      <c r="D59" s="24" t="s">
        <v>18</v>
      </c>
      <c r="E59" s="24" t="s">
        <v>59</v>
      </c>
      <c r="F59" s="11" t="s">
        <v>60</v>
      </c>
    </row>
    <row r="60" spans="3:7" ht="42" customHeight="1" x14ac:dyDescent="0.4">
      <c r="C60" s="25">
        <v>1</v>
      </c>
      <c r="D60" s="26" t="s">
        <v>108</v>
      </c>
      <c r="E60" s="26" t="s">
        <v>186</v>
      </c>
      <c r="F60" s="27" t="s">
        <v>62</v>
      </c>
    </row>
    <row r="61" spans="3:7" ht="42" customHeight="1" x14ac:dyDescent="0.4">
      <c r="C61" s="28">
        <v>2</v>
      </c>
      <c r="D61" s="29" t="s">
        <v>281</v>
      </c>
      <c r="E61" s="29" t="s">
        <v>61</v>
      </c>
      <c r="F61" s="30" t="s">
        <v>62</v>
      </c>
    </row>
    <row r="62" spans="3:7" ht="42" customHeight="1" x14ac:dyDescent="0.4">
      <c r="C62" s="25">
        <v>3</v>
      </c>
      <c r="D62" s="26" t="s">
        <v>109</v>
      </c>
      <c r="E62" s="26" t="s">
        <v>186</v>
      </c>
      <c r="F62" s="27" t="s">
        <v>62</v>
      </c>
    </row>
    <row r="63" spans="3:7" ht="42" customHeight="1" x14ac:dyDescent="0.4">
      <c r="C63" s="28">
        <v>4</v>
      </c>
      <c r="D63" s="22" t="s">
        <v>282</v>
      </c>
      <c r="E63" s="22" t="s">
        <v>61</v>
      </c>
      <c r="F63" s="14" t="s">
        <v>62</v>
      </c>
    </row>
    <row r="64" spans="3:7" ht="42" customHeight="1" x14ac:dyDescent="0.4">
      <c r="C64" s="25">
        <v>5</v>
      </c>
      <c r="D64" s="22" t="s">
        <v>110</v>
      </c>
      <c r="E64" s="22" t="s">
        <v>186</v>
      </c>
      <c r="F64" s="14" t="s">
        <v>63</v>
      </c>
    </row>
    <row r="65" spans="3:6" ht="42" customHeight="1" x14ac:dyDescent="0.4">
      <c r="C65" s="28">
        <v>6</v>
      </c>
      <c r="D65" s="22" t="s">
        <v>283</v>
      </c>
      <c r="E65" s="22" t="s">
        <v>61</v>
      </c>
      <c r="F65" s="14" t="s">
        <v>63</v>
      </c>
    </row>
    <row r="66" spans="3:6" ht="42" customHeight="1" x14ac:dyDescent="0.4">
      <c r="C66" s="25">
        <v>7</v>
      </c>
      <c r="D66" s="22" t="s">
        <v>111</v>
      </c>
      <c r="E66" s="22" t="s">
        <v>186</v>
      </c>
      <c r="F66" s="14" t="s">
        <v>62</v>
      </c>
    </row>
    <row r="67" spans="3:6" ht="42" customHeight="1" x14ac:dyDescent="0.4">
      <c r="C67" s="28">
        <v>8</v>
      </c>
      <c r="D67" s="22" t="s">
        <v>284</v>
      </c>
      <c r="E67" s="22" t="s">
        <v>61</v>
      </c>
      <c r="F67" s="14" t="s">
        <v>62</v>
      </c>
    </row>
    <row r="68" spans="3:6" ht="42" customHeight="1" x14ac:dyDescent="0.4">
      <c r="C68" s="25">
        <v>9</v>
      </c>
      <c r="D68" s="22" t="s">
        <v>112</v>
      </c>
      <c r="E68" s="22" t="s">
        <v>186</v>
      </c>
      <c r="F68" s="14" t="s">
        <v>62</v>
      </c>
    </row>
    <row r="69" spans="3:6" ht="42" customHeight="1" x14ac:dyDescent="0.4">
      <c r="C69" s="28">
        <v>10</v>
      </c>
      <c r="D69" s="22" t="s">
        <v>285</v>
      </c>
      <c r="E69" s="22" t="s">
        <v>61</v>
      </c>
      <c r="F69" s="14" t="s">
        <v>62</v>
      </c>
    </row>
    <row r="70" spans="3:6" ht="42" customHeight="1" x14ac:dyDescent="0.4">
      <c r="C70" s="25">
        <v>11</v>
      </c>
      <c r="D70" s="22" t="s">
        <v>113</v>
      </c>
      <c r="E70" s="22" t="s">
        <v>186</v>
      </c>
      <c r="F70" s="14" t="s">
        <v>62</v>
      </c>
    </row>
    <row r="71" spans="3:6" ht="42" customHeight="1" x14ac:dyDescent="0.4">
      <c r="C71" s="28">
        <v>12</v>
      </c>
      <c r="D71" s="22" t="s">
        <v>286</v>
      </c>
      <c r="E71" s="22" t="s">
        <v>61</v>
      </c>
      <c r="F71" s="14" t="s">
        <v>62</v>
      </c>
    </row>
    <row r="72" spans="3:6" ht="42" customHeight="1" x14ac:dyDescent="0.4">
      <c r="C72" s="25">
        <v>13</v>
      </c>
      <c r="D72" s="22" t="s">
        <v>114</v>
      </c>
      <c r="E72" s="22" t="s">
        <v>186</v>
      </c>
      <c r="F72" s="14" t="s">
        <v>62</v>
      </c>
    </row>
    <row r="73" spans="3:6" ht="42" customHeight="1" x14ac:dyDescent="0.4">
      <c r="C73" s="28">
        <v>14</v>
      </c>
      <c r="D73" s="22" t="s">
        <v>287</v>
      </c>
      <c r="E73" s="22" t="s">
        <v>61</v>
      </c>
      <c r="F73" s="14" t="s">
        <v>62</v>
      </c>
    </row>
    <row r="74" spans="3:6" ht="42" customHeight="1" x14ac:dyDescent="0.4">
      <c r="C74" s="25">
        <v>15</v>
      </c>
      <c r="D74" s="22" t="s">
        <v>115</v>
      </c>
      <c r="E74" s="22" t="s">
        <v>61</v>
      </c>
      <c r="F74" s="14" t="s">
        <v>64</v>
      </c>
    </row>
    <row r="75" spans="3:6" ht="42" customHeight="1" x14ac:dyDescent="0.4">
      <c r="C75" s="28">
        <v>16</v>
      </c>
      <c r="D75" s="22" t="s">
        <v>116</v>
      </c>
      <c r="E75" s="22" t="s">
        <v>61</v>
      </c>
      <c r="F75" s="14" t="s">
        <v>64</v>
      </c>
    </row>
    <row r="76" spans="3:6" ht="42" customHeight="1" x14ac:dyDescent="0.4">
      <c r="C76" s="25">
        <v>17</v>
      </c>
      <c r="D76" s="22" t="s">
        <v>117</v>
      </c>
      <c r="E76" s="22" t="s">
        <v>186</v>
      </c>
      <c r="F76" s="14" t="s">
        <v>64</v>
      </c>
    </row>
    <row r="77" spans="3:6" ht="42" customHeight="1" x14ac:dyDescent="0.4">
      <c r="C77" s="28">
        <v>18</v>
      </c>
      <c r="D77" s="22" t="s">
        <v>288</v>
      </c>
      <c r="E77" s="22" t="s">
        <v>61</v>
      </c>
      <c r="F77" s="14" t="s">
        <v>64</v>
      </c>
    </row>
    <row r="78" spans="3:6" ht="42" customHeight="1" x14ac:dyDescent="0.4">
      <c r="C78" s="25">
        <v>19</v>
      </c>
      <c r="D78" s="22" t="s">
        <v>118</v>
      </c>
      <c r="E78" s="22" t="s">
        <v>61</v>
      </c>
      <c r="F78" s="14" t="s">
        <v>65</v>
      </c>
    </row>
    <row r="79" spans="3:6" ht="42" customHeight="1" x14ac:dyDescent="0.4">
      <c r="C79" s="28">
        <v>20</v>
      </c>
      <c r="D79" s="22" t="s">
        <v>119</v>
      </c>
      <c r="E79" s="22" t="s">
        <v>186</v>
      </c>
      <c r="F79" s="14" t="s">
        <v>62</v>
      </c>
    </row>
    <row r="80" spans="3:6" ht="42" customHeight="1" x14ac:dyDescent="0.4">
      <c r="C80" s="25">
        <v>21</v>
      </c>
      <c r="D80" s="22" t="s">
        <v>289</v>
      </c>
      <c r="E80" s="22" t="s">
        <v>61</v>
      </c>
      <c r="F80" s="14" t="s">
        <v>62</v>
      </c>
    </row>
    <row r="81" spans="3:6" ht="42" customHeight="1" x14ac:dyDescent="0.4">
      <c r="C81" s="28">
        <v>22</v>
      </c>
      <c r="D81" s="22" t="s">
        <v>120</v>
      </c>
      <c r="E81" s="22" t="s">
        <v>61</v>
      </c>
      <c r="F81" s="14" t="s">
        <v>62</v>
      </c>
    </row>
    <row r="82" spans="3:6" ht="42" customHeight="1" x14ac:dyDescent="0.4">
      <c r="C82" s="25">
        <v>23</v>
      </c>
      <c r="D82" s="22" t="s">
        <v>121</v>
      </c>
      <c r="E82" s="22" t="s">
        <v>186</v>
      </c>
      <c r="F82" s="14" t="s">
        <v>62</v>
      </c>
    </row>
    <row r="83" spans="3:6" ht="42" customHeight="1" x14ac:dyDescent="0.4">
      <c r="C83" s="28">
        <v>24</v>
      </c>
      <c r="D83" s="22" t="s">
        <v>290</v>
      </c>
      <c r="E83" s="22" t="s">
        <v>61</v>
      </c>
      <c r="F83" s="14" t="s">
        <v>62</v>
      </c>
    </row>
    <row r="84" spans="3:6" ht="42" customHeight="1" x14ac:dyDescent="0.4">
      <c r="C84" s="25">
        <v>25</v>
      </c>
      <c r="D84" s="22" t="s">
        <v>122</v>
      </c>
      <c r="E84" s="22" t="s">
        <v>186</v>
      </c>
      <c r="F84" s="14" t="s">
        <v>62</v>
      </c>
    </row>
    <row r="85" spans="3:6" ht="42" customHeight="1" x14ac:dyDescent="0.4">
      <c r="C85" s="28">
        <v>26</v>
      </c>
      <c r="D85" s="22" t="s">
        <v>291</v>
      </c>
      <c r="E85" s="22" t="s">
        <v>61</v>
      </c>
      <c r="F85" s="14" t="s">
        <v>62</v>
      </c>
    </row>
    <row r="86" spans="3:6" ht="42" customHeight="1" x14ac:dyDescent="0.4">
      <c r="C86" s="25">
        <v>27</v>
      </c>
      <c r="D86" s="22" t="s">
        <v>123</v>
      </c>
      <c r="E86" s="22" t="s">
        <v>186</v>
      </c>
      <c r="F86" s="14" t="s">
        <v>62</v>
      </c>
    </row>
    <row r="87" spans="3:6" ht="42" customHeight="1" x14ac:dyDescent="0.4">
      <c r="C87" s="28">
        <v>28</v>
      </c>
      <c r="D87" s="22" t="s">
        <v>292</v>
      </c>
      <c r="E87" s="22" t="s">
        <v>61</v>
      </c>
      <c r="F87" s="14" t="s">
        <v>62</v>
      </c>
    </row>
    <row r="88" spans="3:6" ht="42" customHeight="1" x14ac:dyDescent="0.4">
      <c r="C88" s="25">
        <v>29</v>
      </c>
      <c r="D88" s="22" t="s">
        <v>124</v>
      </c>
      <c r="E88" s="22" t="s">
        <v>186</v>
      </c>
      <c r="F88" s="14" t="s">
        <v>62</v>
      </c>
    </row>
    <row r="89" spans="3:6" ht="42" customHeight="1" x14ac:dyDescent="0.4">
      <c r="C89" s="28">
        <v>30</v>
      </c>
      <c r="D89" s="22" t="s">
        <v>293</v>
      </c>
      <c r="E89" s="22" t="s">
        <v>61</v>
      </c>
      <c r="F89" s="14" t="s">
        <v>62</v>
      </c>
    </row>
    <row r="90" spans="3:6" ht="42" customHeight="1" x14ac:dyDescent="0.4">
      <c r="C90" s="25">
        <v>31</v>
      </c>
      <c r="D90" s="22" t="s">
        <v>184</v>
      </c>
      <c r="E90" s="22" t="s">
        <v>186</v>
      </c>
      <c r="F90" s="14" t="s">
        <v>63</v>
      </c>
    </row>
    <row r="91" spans="3:6" ht="42" customHeight="1" x14ac:dyDescent="0.4">
      <c r="C91" s="28">
        <v>32</v>
      </c>
      <c r="D91" s="22" t="s">
        <v>294</v>
      </c>
      <c r="E91" s="22" t="s">
        <v>61</v>
      </c>
      <c r="F91" s="14" t="s">
        <v>63</v>
      </c>
    </row>
    <row r="92" spans="3:6" ht="42" customHeight="1" x14ac:dyDescent="0.4">
      <c r="C92" s="25">
        <v>33</v>
      </c>
      <c r="D92" s="22" t="s">
        <v>185</v>
      </c>
      <c r="E92" s="22" t="s">
        <v>186</v>
      </c>
      <c r="F92" s="14" t="s">
        <v>64</v>
      </c>
    </row>
    <row r="93" spans="3:6" ht="42" customHeight="1" x14ac:dyDescent="0.4">
      <c r="C93" s="28">
        <v>34</v>
      </c>
      <c r="D93" s="22" t="s">
        <v>295</v>
      </c>
      <c r="E93" s="22" t="s">
        <v>61</v>
      </c>
      <c r="F93" s="14" t="s">
        <v>64</v>
      </c>
    </row>
    <row r="94" spans="3:6" ht="42" customHeight="1" x14ac:dyDescent="0.4">
      <c r="C94" s="25">
        <v>35</v>
      </c>
      <c r="D94" s="22" t="s">
        <v>125</v>
      </c>
      <c r="E94" s="22" t="s">
        <v>186</v>
      </c>
      <c r="F94" s="14" t="s">
        <v>63</v>
      </c>
    </row>
    <row r="95" spans="3:6" ht="42" customHeight="1" x14ac:dyDescent="0.4">
      <c r="C95" s="28">
        <v>36</v>
      </c>
      <c r="D95" s="22" t="s">
        <v>296</v>
      </c>
      <c r="E95" s="22" t="s">
        <v>186</v>
      </c>
      <c r="F95" s="14" t="s">
        <v>63</v>
      </c>
    </row>
    <row r="96" spans="3:6" ht="42" customHeight="1" x14ac:dyDescent="0.4">
      <c r="C96" s="25">
        <v>37</v>
      </c>
      <c r="D96" s="22" t="s">
        <v>126</v>
      </c>
      <c r="E96" s="22" t="s">
        <v>186</v>
      </c>
      <c r="F96" s="14" t="s">
        <v>64</v>
      </c>
    </row>
    <row r="97" spans="3:6" ht="42" customHeight="1" x14ac:dyDescent="0.4">
      <c r="C97" s="28">
        <v>38</v>
      </c>
      <c r="D97" s="22" t="s">
        <v>297</v>
      </c>
      <c r="E97" s="22" t="s">
        <v>186</v>
      </c>
      <c r="F97" s="14" t="s">
        <v>64</v>
      </c>
    </row>
    <row r="98" spans="3:6" ht="42" customHeight="1" x14ac:dyDescent="0.4">
      <c r="C98" s="25">
        <v>39</v>
      </c>
      <c r="D98" s="22" t="s">
        <v>127</v>
      </c>
      <c r="E98" s="22" t="s">
        <v>186</v>
      </c>
      <c r="F98" s="14" t="s">
        <v>62</v>
      </c>
    </row>
    <row r="99" spans="3:6" ht="42" customHeight="1" x14ac:dyDescent="0.4">
      <c r="C99" s="28">
        <v>40</v>
      </c>
      <c r="D99" s="22" t="s">
        <v>298</v>
      </c>
      <c r="E99" s="22" t="s">
        <v>61</v>
      </c>
      <c r="F99" s="14" t="s">
        <v>62</v>
      </c>
    </row>
    <row r="100" spans="3:6" ht="42" customHeight="1" x14ac:dyDescent="0.4">
      <c r="C100" s="25">
        <v>41</v>
      </c>
      <c r="D100" s="22" t="s">
        <v>128</v>
      </c>
      <c r="E100" s="22" t="s">
        <v>186</v>
      </c>
      <c r="F100" s="14" t="s">
        <v>62</v>
      </c>
    </row>
    <row r="101" spans="3:6" ht="42" customHeight="1" x14ac:dyDescent="0.4">
      <c r="C101" s="28">
        <v>42</v>
      </c>
      <c r="D101" s="22" t="s">
        <v>299</v>
      </c>
      <c r="E101" s="22" t="s">
        <v>61</v>
      </c>
      <c r="F101" s="14" t="s">
        <v>62</v>
      </c>
    </row>
    <row r="102" spans="3:6" ht="42" customHeight="1" x14ac:dyDescent="0.4">
      <c r="C102" s="25">
        <v>43</v>
      </c>
      <c r="D102" s="22" t="s">
        <v>129</v>
      </c>
      <c r="E102" s="22" t="s">
        <v>61</v>
      </c>
      <c r="F102" s="14" t="s">
        <v>62</v>
      </c>
    </row>
    <row r="103" spans="3:6" ht="42" customHeight="1" x14ac:dyDescent="0.4">
      <c r="C103" s="28">
        <v>44</v>
      </c>
      <c r="D103" s="22" t="s">
        <v>130</v>
      </c>
      <c r="E103" s="22" t="s">
        <v>186</v>
      </c>
      <c r="F103" s="14" t="s">
        <v>62</v>
      </c>
    </row>
    <row r="104" spans="3:6" ht="42" customHeight="1" x14ac:dyDescent="0.4">
      <c r="C104" s="25">
        <v>45</v>
      </c>
      <c r="D104" s="22" t="s">
        <v>300</v>
      </c>
      <c r="E104" s="22" t="s">
        <v>61</v>
      </c>
      <c r="F104" s="14" t="s">
        <v>62</v>
      </c>
    </row>
    <row r="105" spans="3:6" ht="42" customHeight="1" x14ac:dyDescent="0.4">
      <c r="C105" s="28">
        <v>46</v>
      </c>
      <c r="D105" s="22" t="s">
        <v>301</v>
      </c>
      <c r="E105" s="22" t="s">
        <v>186</v>
      </c>
      <c r="F105" s="14" t="s">
        <v>63</v>
      </c>
    </row>
    <row r="106" spans="3:6" ht="42" customHeight="1" x14ac:dyDescent="0.4">
      <c r="C106" s="25">
        <v>47</v>
      </c>
      <c r="D106" s="22" t="s">
        <v>131</v>
      </c>
      <c r="E106" s="22" t="s">
        <v>186</v>
      </c>
      <c r="F106" s="14" t="s">
        <v>62</v>
      </c>
    </row>
    <row r="107" spans="3:6" ht="42" customHeight="1" x14ac:dyDescent="0.4">
      <c r="C107" s="28">
        <v>48</v>
      </c>
      <c r="D107" s="22" t="s">
        <v>302</v>
      </c>
      <c r="E107" s="22" t="s">
        <v>61</v>
      </c>
      <c r="F107" s="14" t="s">
        <v>62</v>
      </c>
    </row>
    <row r="108" spans="3:6" ht="42" customHeight="1" x14ac:dyDescent="0.4">
      <c r="C108" s="25">
        <v>49</v>
      </c>
      <c r="D108" s="22" t="s">
        <v>132</v>
      </c>
      <c r="E108" s="22" t="s">
        <v>186</v>
      </c>
      <c r="F108" s="14" t="s">
        <v>62</v>
      </c>
    </row>
    <row r="109" spans="3:6" ht="42" customHeight="1" x14ac:dyDescent="0.4">
      <c r="C109" s="28">
        <v>50</v>
      </c>
      <c r="D109" s="22" t="s">
        <v>303</v>
      </c>
      <c r="E109" s="22" t="s">
        <v>61</v>
      </c>
      <c r="F109" s="14" t="s">
        <v>62</v>
      </c>
    </row>
    <row r="110" spans="3:6" ht="42" customHeight="1" x14ac:dyDescent="0.4">
      <c r="C110" s="25">
        <v>51</v>
      </c>
      <c r="D110" s="22" t="s">
        <v>133</v>
      </c>
      <c r="E110" s="22" t="s">
        <v>61</v>
      </c>
      <c r="F110" s="14" t="s">
        <v>62</v>
      </c>
    </row>
    <row r="111" spans="3:6" ht="42" customHeight="1" x14ac:dyDescent="0.4">
      <c r="C111" s="28">
        <v>52</v>
      </c>
      <c r="D111" s="22" t="s">
        <v>134</v>
      </c>
      <c r="E111" s="22" t="s">
        <v>186</v>
      </c>
      <c r="F111" s="14" t="s">
        <v>62</v>
      </c>
    </row>
    <row r="112" spans="3:6" ht="42" customHeight="1" x14ac:dyDescent="0.4">
      <c r="C112" s="25">
        <v>53</v>
      </c>
      <c r="D112" s="22" t="s">
        <v>304</v>
      </c>
      <c r="E112" s="22" t="s">
        <v>61</v>
      </c>
      <c r="F112" s="14" t="s">
        <v>62</v>
      </c>
    </row>
    <row r="113" spans="3:6" ht="42" customHeight="1" x14ac:dyDescent="0.4">
      <c r="C113" s="28">
        <v>54</v>
      </c>
      <c r="D113" s="22" t="s">
        <v>135</v>
      </c>
      <c r="E113" s="22" t="s">
        <v>186</v>
      </c>
      <c r="F113" s="14" t="s">
        <v>62</v>
      </c>
    </row>
    <row r="114" spans="3:6" ht="42" customHeight="1" x14ac:dyDescent="0.4">
      <c r="C114" s="25">
        <v>55</v>
      </c>
      <c r="D114" s="22" t="s">
        <v>305</v>
      </c>
      <c r="E114" s="22" t="s">
        <v>61</v>
      </c>
      <c r="F114" s="14" t="s">
        <v>62</v>
      </c>
    </row>
    <row r="115" spans="3:6" ht="42" customHeight="1" x14ac:dyDescent="0.4">
      <c r="C115" s="28">
        <v>56</v>
      </c>
      <c r="D115" s="22" t="s">
        <v>136</v>
      </c>
      <c r="E115" s="22" t="s">
        <v>186</v>
      </c>
      <c r="F115" s="14" t="s">
        <v>62</v>
      </c>
    </row>
    <row r="116" spans="3:6" ht="42" customHeight="1" x14ac:dyDescent="0.4">
      <c r="C116" s="25">
        <v>57</v>
      </c>
      <c r="D116" s="22" t="s">
        <v>306</v>
      </c>
      <c r="E116" s="22" t="s">
        <v>61</v>
      </c>
      <c r="F116" s="14" t="s">
        <v>62</v>
      </c>
    </row>
    <row r="117" spans="3:6" ht="42" customHeight="1" x14ac:dyDescent="0.4">
      <c r="C117" s="28">
        <v>58</v>
      </c>
      <c r="D117" s="22" t="s">
        <v>137</v>
      </c>
      <c r="E117" s="22" t="s">
        <v>61</v>
      </c>
      <c r="F117" s="14" t="s">
        <v>62</v>
      </c>
    </row>
    <row r="118" spans="3:6" ht="42" customHeight="1" x14ac:dyDescent="0.4">
      <c r="C118" s="25">
        <v>59</v>
      </c>
      <c r="D118" s="22" t="s">
        <v>138</v>
      </c>
      <c r="E118" s="22" t="s">
        <v>186</v>
      </c>
      <c r="F118" s="14" t="s">
        <v>62</v>
      </c>
    </row>
    <row r="119" spans="3:6" ht="42" customHeight="1" x14ac:dyDescent="0.4">
      <c r="C119" s="28">
        <v>60</v>
      </c>
      <c r="D119" s="22" t="s">
        <v>307</v>
      </c>
      <c r="E119" s="22" t="s">
        <v>61</v>
      </c>
      <c r="F119" s="14" t="s">
        <v>62</v>
      </c>
    </row>
    <row r="120" spans="3:6" ht="42" customHeight="1" x14ac:dyDescent="0.4">
      <c r="C120" s="25">
        <v>61</v>
      </c>
      <c r="D120" s="22" t="s">
        <v>143</v>
      </c>
      <c r="E120" s="22" t="s">
        <v>186</v>
      </c>
      <c r="F120" s="14" t="s">
        <v>62</v>
      </c>
    </row>
    <row r="121" spans="3:6" ht="42" customHeight="1" x14ac:dyDescent="0.4">
      <c r="C121" s="28">
        <v>62</v>
      </c>
      <c r="D121" s="22" t="s">
        <v>308</v>
      </c>
      <c r="E121" s="22" t="s">
        <v>61</v>
      </c>
      <c r="F121" s="14" t="s">
        <v>62</v>
      </c>
    </row>
    <row r="122" spans="3:6" ht="42" customHeight="1" x14ac:dyDescent="0.4">
      <c r="C122" s="25">
        <v>63</v>
      </c>
      <c r="D122" s="22" t="s">
        <v>144</v>
      </c>
      <c r="E122" s="22" t="s">
        <v>186</v>
      </c>
      <c r="F122" s="14" t="s">
        <v>62</v>
      </c>
    </row>
    <row r="123" spans="3:6" ht="42" customHeight="1" x14ac:dyDescent="0.4">
      <c r="C123" s="28">
        <v>64</v>
      </c>
      <c r="D123" s="22" t="s">
        <v>309</v>
      </c>
      <c r="E123" s="22" t="s">
        <v>61</v>
      </c>
      <c r="F123" s="14" t="s">
        <v>62</v>
      </c>
    </row>
    <row r="124" spans="3:6" ht="42" customHeight="1" x14ac:dyDescent="0.4">
      <c r="C124" s="25">
        <v>65</v>
      </c>
      <c r="D124" s="22" t="s">
        <v>145</v>
      </c>
      <c r="E124" s="22" t="s">
        <v>61</v>
      </c>
      <c r="F124" s="14" t="s">
        <v>62</v>
      </c>
    </row>
    <row r="125" spans="3:6" ht="42" customHeight="1" x14ac:dyDescent="0.4">
      <c r="C125" s="28">
        <v>66</v>
      </c>
      <c r="D125" s="22" t="s">
        <v>146</v>
      </c>
      <c r="E125" s="22" t="s">
        <v>186</v>
      </c>
      <c r="F125" s="14" t="s">
        <v>62</v>
      </c>
    </row>
    <row r="126" spans="3:6" ht="42" customHeight="1" x14ac:dyDescent="0.4">
      <c r="C126" s="25">
        <v>67</v>
      </c>
      <c r="D126" s="22" t="s">
        <v>310</v>
      </c>
      <c r="E126" s="22" t="s">
        <v>61</v>
      </c>
      <c r="F126" s="14" t="s">
        <v>62</v>
      </c>
    </row>
    <row r="127" spans="3:6" ht="42" customHeight="1" x14ac:dyDescent="0.4">
      <c r="C127" s="28">
        <v>68</v>
      </c>
      <c r="D127" s="22" t="s">
        <v>147</v>
      </c>
      <c r="E127" s="22" t="s">
        <v>186</v>
      </c>
      <c r="F127" s="14" t="s">
        <v>62</v>
      </c>
    </row>
    <row r="128" spans="3:6" ht="42" customHeight="1" x14ac:dyDescent="0.4">
      <c r="C128" s="25">
        <v>69</v>
      </c>
      <c r="D128" s="22" t="s">
        <v>311</v>
      </c>
      <c r="E128" s="22" t="s">
        <v>61</v>
      </c>
      <c r="F128" s="14" t="s">
        <v>62</v>
      </c>
    </row>
    <row r="129" spans="3:6" ht="42" customHeight="1" x14ac:dyDescent="0.4">
      <c r="C129" s="28">
        <v>70</v>
      </c>
      <c r="D129" s="22" t="s">
        <v>148</v>
      </c>
      <c r="E129" s="22" t="s">
        <v>186</v>
      </c>
      <c r="F129" s="14" t="s">
        <v>62</v>
      </c>
    </row>
    <row r="130" spans="3:6" ht="42" customHeight="1" x14ac:dyDescent="0.4">
      <c r="C130" s="25">
        <v>71</v>
      </c>
      <c r="D130" s="22" t="s">
        <v>312</v>
      </c>
      <c r="E130" s="22" t="s">
        <v>61</v>
      </c>
      <c r="F130" s="14" t="s">
        <v>62</v>
      </c>
    </row>
    <row r="131" spans="3:6" ht="42" customHeight="1" x14ac:dyDescent="0.4">
      <c r="C131" s="28">
        <v>72</v>
      </c>
      <c r="D131" s="22" t="s">
        <v>149</v>
      </c>
      <c r="E131" s="22" t="s">
        <v>186</v>
      </c>
      <c r="F131" s="14" t="s">
        <v>62</v>
      </c>
    </row>
    <row r="132" spans="3:6" ht="42" customHeight="1" x14ac:dyDescent="0.4">
      <c r="C132" s="25">
        <v>73</v>
      </c>
      <c r="D132" s="22" t="s">
        <v>313</v>
      </c>
      <c r="E132" s="22" t="s">
        <v>61</v>
      </c>
      <c r="F132" s="14" t="s">
        <v>62</v>
      </c>
    </row>
    <row r="133" spans="3:6" ht="42" customHeight="1" x14ac:dyDescent="0.4">
      <c r="C133" s="28">
        <v>74</v>
      </c>
      <c r="D133" s="22" t="s">
        <v>150</v>
      </c>
      <c r="E133" s="22" t="s">
        <v>61</v>
      </c>
      <c r="F133" s="14" t="s">
        <v>62</v>
      </c>
    </row>
    <row r="134" spans="3:6" ht="42" customHeight="1" x14ac:dyDescent="0.4">
      <c r="C134" s="25">
        <v>75</v>
      </c>
      <c r="D134" s="51" t="s">
        <v>151</v>
      </c>
      <c r="E134" s="51" t="s">
        <v>186</v>
      </c>
      <c r="F134" s="50" t="s">
        <v>62</v>
      </c>
    </row>
    <row r="135" spans="3:6" ht="42" customHeight="1" x14ac:dyDescent="0.4">
      <c r="C135" s="28">
        <v>76</v>
      </c>
      <c r="D135" s="51" t="s">
        <v>314</v>
      </c>
      <c r="E135" s="51" t="s">
        <v>61</v>
      </c>
      <c r="F135" s="50" t="s">
        <v>62</v>
      </c>
    </row>
    <row r="136" spans="3:6" ht="42" customHeight="1" x14ac:dyDescent="0.4">
      <c r="C136" s="25">
        <v>77</v>
      </c>
      <c r="D136" s="51" t="s">
        <v>152</v>
      </c>
      <c r="E136" s="51" t="s">
        <v>186</v>
      </c>
      <c r="F136" s="50" t="s">
        <v>62</v>
      </c>
    </row>
    <row r="137" spans="3:6" ht="42" customHeight="1" x14ac:dyDescent="0.4">
      <c r="C137" s="28">
        <v>78</v>
      </c>
      <c r="D137" s="51" t="s">
        <v>315</v>
      </c>
      <c r="E137" s="51" t="s">
        <v>61</v>
      </c>
      <c r="F137" s="50" t="s">
        <v>62</v>
      </c>
    </row>
    <row r="138" spans="3:6" ht="42" customHeight="1" x14ac:dyDescent="0.4">
      <c r="C138" s="25">
        <v>79</v>
      </c>
      <c r="D138" s="51" t="s">
        <v>153</v>
      </c>
      <c r="E138" s="51" t="s">
        <v>186</v>
      </c>
      <c r="F138" s="50" t="s">
        <v>62</v>
      </c>
    </row>
    <row r="139" spans="3:6" ht="42" customHeight="1" x14ac:dyDescent="0.4">
      <c r="C139" s="28">
        <v>80</v>
      </c>
      <c r="D139" s="51" t="s">
        <v>316</v>
      </c>
      <c r="E139" s="51" t="s">
        <v>61</v>
      </c>
      <c r="F139" s="50" t="s">
        <v>62</v>
      </c>
    </row>
    <row r="140" spans="3:6" ht="42" customHeight="1" x14ac:dyDescent="0.4">
      <c r="C140" s="25">
        <v>81</v>
      </c>
      <c r="D140" s="51" t="s">
        <v>154</v>
      </c>
      <c r="E140" s="51" t="s">
        <v>186</v>
      </c>
      <c r="F140" s="50" t="s">
        <v>62</v>
      </c>
    </row>
    <row r="141" spans="3:6" ht="42" customHeight="1" x14ac:dyDescent="0.4">
      <c r="C141" s="28">
        <v>82</v>
      </c>
      <c r="D141" s="51" t="s">
        <v>317</v>
      </c>
      <c r="E141" s="51" t="s">
        <v>61</v>
      </c>
      <c r="F141" s="50" t="s">
        <v>62</v>
      </c>
    </row>
    <row r="142" spans="3:6" ht="42" customHeight="1" x14ac:dyDescent="0.4">
      <c r="C142" s="25">
        <v>83</v>
      </c>
      <c r="D142" s="51" t="s">
        <v>155</v>
      </c>
      <c r="E142" s="51" t="s">
        <v>186</v>
      </c>
      <c r="F142" s="50" t="s">
        <v>62</v>
      </c>
    </row>
    <row r="143" spans="3:6" ht="42" customHeight="1" x14ac:dyDescent="0.4">
      <c r="C143" s="28">
        <v>84</v>
      </c>
      <c r="D143" s="51" t="s">
        <v>318</v>
      </c>
      <c r="E143" s="51" t="s">
        <v>61</v>
      </c>
      <c r="F143" s="50" t="s">
        <v>62</v>
      </c>
    </row>
    <row r="144" spans="3:6" ht="42" customHeight="1" x14ac:dyDescent="0.4">
      <c r="C144" s="25">
        <v>85</v>
      </c>
      <c r="D144" s="51" t="s">
        <v>156</v>
      </c>
      <c r="E144" s="51" t="s">
        <v>186</v>
      </c>
      <c r="F144" s="50" t="s">
        <v>62</v>
      </c>
    </row>
    <row r="145" spans="3:6" ht="42" customHeight="1" x14ac:dyDescent="0.4">
      <c r="C145" s="28">
        <v>86</v>
      </c>
      <c r="D145" s="51" t="s">
        <v>319</v>
      </c>
      <c r="E145" s="51" t="s">
        <v>61</v>
      </c>
      <c r="F145" s="50" t="s">
        <v>62</v>
      </c>
    </row>
    <row r="146" spans="3:6" ht="42" customHeight="1" x14ac:dyDescent="0.4">
      <c r="C146" s="25">
        <v>87</v>
      </c>
      <c r="D146" s="51" t="s">
        <v>157</v>
      </c>
      <c r="E146" s="51" t="s">
        <v>186</v>
      </c>
      <c r="F146" s="50" t="s">
        <v>62</v>
      </c>
    </row>
    <row r="147" spans="3:6" ht="42" customHeight="1" x14ac:dyDescent="0.4">
      <c r="C147" s="28">
        <v>88</v>
      </c>
      <c r="D147" s="51" t="s">
        <v>320</v>
      </c>
      <c r="E147" s="51" t="s">
        <v>61</v>
      </c>
      <c r="F147" s="50" t="s">
        <v>62</v>
      </c>
    </row>
    <row r="148" spans="3:6" ht="42" customHeight="1" x14ac:dyDescent="0.4">
      <c r="C148" s="25">
        <v>89</v>
      </c>
      <c r="D148" s="51" t="s">
        <v>158</v>
      </c>
      <c r="E148" s="51" t="s">
        <v>186</v>
      </c>
      <c r="F148" s="50" t="s">
        <v>62</v>
      </c>
    </row>
    <row r="149" spans="3:6" ht="42" customHeight="1" x14ac:dyDescent="0.4">
      <c r="C149" s="28">
        <v>90</v>
      </c>
      <c r="D149" s="51" t="s">
        <v>321</v>
      </c>
      <c r="E149" s="51" t="s">
        <v>61</v>
      </c>
      <c r="F149" s="50" t="s">
        <v>62</v>
      </c>
    </row>
    <row r="150" spans="3:6" ht="42" customHeight="1" x14ac:dyDescent="0.4">
      <c r="C150" s="25">
        <v>91</v>
      </c>
      <c r="D150" s="51" t="s">
        <v>159</v>
      </c>
      <c r="E150" s="51" t="s">
        <v>186</v>
      </c>
      <c r="F150" s="50" t="s">
        <v>62</v>
      </c>
    </row>
    <row r="151" spans="3:6" ht="42" customHeight="1" x14ac:dyDescent="0.4">
      <c r="C151" s="28">
        <v>92</v>
      </c>
      <c r="D151" s="51" t="s">
        <v>322</v>
      </c>
      <c r="E151" s="51" t="s">
        <v>61</v>
      </c>
      <c r="F151" s="50" t="s">
        <v>62</v>
      </c>
    </row>
    <row r="152" spans="3:6" ht="42" customHeight="1" x14ac:dyDescent="0.4">
      <c r="C152" s="25">
        <v>93</v>
      </c>
      <c r="D152" s="51" t="s">
        <v>160</v>
      </c>
      <c r="E152" s="51" t="s">
        <v>186</v>
      </c>
      <c r="F152" s="50" t="s">
        <v>62</v>
      </c>
    </row>
    <row r="153" spans="3:6" ht="42" customHeight="1" x14ac:dyDescent="0.4">
      <c r="C153" s="28">
        <v>94</v>
      </c>
      <c r="D153" s="51" t="s">
        <v>323</v>
      </c>
      <c r="E153" s="51" t="s">
        <v>61</v>
      </c>
      <c r="F153" s="50" t="s">
        <v>62</v>
      </c>
    </row>
    <row r="154" spans="3:6" ht="42" customHeight="1" x14ac:dyDescent="0.4">
      <c r="C154" s="25">
        <v>95</v>
      </c>
      <c r="D154" s="51" t="s">
        <v>161</v>
      </c>
      <c r="E154" s="51" t="s">
        <v>186</v>
      </c>
      <c r="F154" s="50" t="s">
        <v>62</v>
      </c>
    </row>
    <row r="155" spans="3:6" ht="42" customHeight="1" x14ac:dyDescent="0.4">
      <c r="C155" s="28">
        <v>96</v>
      </c>
      <c r="D155" s="51" t="s">
        <v>324</v>
      </c>
      <c r="E155" s="51" t="s">
        <v>61</v>
      </c>
      <c r="F155" s="50" t="s">
        <v>62</v>
      </c>
    </row>
    <row r="156" spans="3:6" ht="42" customHeight="1" x14ac:dyDescent="0.4">
      <c r="C156" s="25">
        <v>97</v>
      </c>
      <c r="D156" s="51" t="s">
        <v>162</v>
      </c>
      <c r="E156" s="51" t="s">
        <v>186</v>
      </c>
      <c r="F156" s="50" t="s">
        <v>62</v>
      </c>
    </row>
    <row r="157" spans="3:6" ht="42" customHeight="1" x14ac:dyDescent="0.4">
      <c r="C157" s="28">
        <v>98</v>
      </c>
      <c r="D157" s="51" t="s">
        <v>325</v>
      </c>
      <c r="E157" s="51" t="s">
        <v>61</v>
      </c>
      <c r="F157" s="50" t="s">
        <v>62</v>
      </c>
    </row>
    <row r="158" spans="3:6" ht="42" customHeight="1" x14ac:dyDescent="0.4">
      <c r="C158" s="25">
        <v>99</v>
      </c>
      <c r="D158" s="51" t="s">
        <v>163</v>
      </c>
      <c r="E158" s="51" t="s">
        <v>186</v>
      </c>
      <c r="F158" s="50" t="s">
        <v>62</v>
      </c>
    </row>
    <row r="159" spans="3:6" ht="42" customHeight="1" x14ac:dyDescent="0.4">
      <c r="C159" s="28">
        <v>100</v>
      </c>
      <c r="D159" s="51" t="s">
        <v>326</v>
      </c>
      <c r="E159" s="51" t="s">
        <v>61</v>
      </c>
      <c r="F159" s="50" t="s">
        <v>62</v>
      </c>
    </row>
    <row r="160" spans="3:6" ht="42" customHeight="1" x14ac:dyDescent="0.4">
      <c r="C160" s="25">
        <v>101</v>
      </c>
      <c r="D160" s="51" t="s">
        <v>164</v>
      </c>
      <c r="E160" s="51" t="s">
        <v>186</v>
      </c>
      <c r="F160" s="50" t="s">
        <v>62</v>
      </c>
    </row>
    <row r="161" spans="3:6" ht="42" customHeight="1" x14ac:dyDescent="0.4">
      <c r="C161" s="28">
        <v>102</v>
      </c>
      <c r="D161" s="51" t="s">
        <v>327</v>
      </c>
      <c r="E161" s="51" t="s">
        <v>61</v>
      </c>
      <c r="F161" s="50" t="s">
        <v>62</v>
      </c>
    </row>
    <row r="162" spans="3:6" ht="42" customHeight="1" x14ac:dyDescent="0.4">
      <c r="C162" s="25">
        <v>103</v>
      </c>
      <c r="D162" s="51" t="s">
        <v>165</v>
      </c>
      <c r="E162" s="51" t="s">
        <v>186</v>
      </c>
      <c r="F162" s="50" t="s">
        <v>62</v>
      </c>
    </row>
    <row r="163" spans="3:6" ht="42" customHeight="1" x14ac:dyDescent="0.4">
      <c r="C163" s="28">
        <v>104</v>
      </c>
      <c r="D163" s="51" t="s">
        <v>328</v>
      </c>
      <c r="E163" s="51" t="s">
        <v>61</v>
      </c>
      <c r="F163" s="50" t="s">
        <v>62</v>
      </c>
    </row>
    <row r="164" spans="3:6" ht="42" customHeight="1" x14ac:dyDescent="0.4">
      <c r="C164" s="25">
        <v>105</v>
      </c>
      <c r="D164" s="51" t="s">
        <v>166</v>
      </c>
      <c r="E164" s="51" t="s">
        <v>186</v>
      </c>
      <c r="F164" s="50" t="s">
        <v>62</v>
      </c>
    </row>
    <row r="165" spans="3:6" ht="42" customHeight="1" x14ac:dyDescent="0.4">
      <c r="C165" s="28">
        <v>106</v>
      </c>
      <c r="D165" s="51" t="s">
        <v>329</v>
      </c>
      <c r="E165" s="51" t="s">
        <v>61</v>
      </c>
      <c r="F165" s="50" t="s">
        <v>62</v>
      </c>
    </row>
    <row r="166" spans="3:6" ht="42" customHeight="1" x14ac:dyDescent="0.4">
      <c r="C166" s="25">
        <v>107</v>
      </c>
      <c r="D166" s="51" t="s">
        <v>167</v>
      </c>
      <c r="E166" s="51" t="s">
        <v>186</v>
      </c>
      <c r="F166" s="50" t="s">
        <v>62</v>
      </c>
    </row>
    <row r="167" spans="3:6" ht="42" customHeight="1" x14ac:dyDescent="0.4">
      <c r="C167" s="28">
        <v>108</v>
      </c>
      <c r="D167" s="51" t="s">
        <v>330</v>
      </c>
      <c r="E167" s="51" t="s">
        <v>61</v>
      </c>
      <c r="F167" s="50" t="s">
        <v>62</v>
      </c>
    </row>
    <row r="168" spans="3:6" ht="42" customHeight="1" x14ac:dyDescent="0.4">
      <c r="C168" s="25">
        <v>109</v>
      </c>
      <c r="D168" s="51" t="s">
        <v>168</v>
      </c>
      <c r="E168" s="51" t="s">
        <v>186</v>
      </c>
      <c r="F168" s="50" t="s">
        <v>62</v>
      </c>
    </row>
    <row r="169" spans="3:6" ht="42" customHeight="1" x14ac:dyDescent="0.4">
      <c r="C169" s="28">
        <v>110</v>
      </c>
      <c r="D169" s="51" t="s">
        <v>331</v>
      </c>
      <c r="E169" s="51" t="s">
        <v>61</v>
      </c>
      <c r="F169" s="50" t="s">
        <v>62</v>
      </c>
    </row>
    <row r="170" spans="3:6" ht="42" customHeight="1" x14ac:dyDescent="0.4">
      <c r="C170" s="25">
        <v>111</v>
      </c>
      <c r="D170" s="51" t="s">
        <v>169</v>
      </c>
      <c r="E170" s="51" t="s">
        <v>186</v>
      </c>
      <c r="F170" s="50" t="s">
        <v>62</v>
      </c>
    </row>
    <row r="171" spans="3:6" ht="42" customHeight="1" x14ac:dyDescent="0.4">
      <c r="C171" s="28">
        <v>112</v>
      </c>
      <c r="D171" s="51" t="s">
        <v>332</v>
      </c>
      <c r="E171" s="51" t="s">
        <v>61</v>
      </c>
      <c r="F171" s="50" t="s">
        <v>62</v>
      </c>
    </row>
    <row r="172" spans="3:6" ht="42" customHeight="1" x14ac:dyDescent="0.4">
      <c r="C172" s="25">
        <v>113</v>
      </c>
      <c r="D172" s="51" t="s">
        <v>170</v>
      </c>
      <c r="E172" s="51" t="s">
        <v>186</v>
      </c>
      <c r="F172" s="50" t="s">
        <v>62</v>
      </c>
    </row>
    <row r="173" spans="3:6" ht="42" customHeight="1" x14ac:dyDescent="0.4">
      <c r="C173" s="28">
        <v>114</v>
      </c>
      <c r="D173" s="51" t="s">
        <v>333</v>
      </c>
      <c r="E173" s="51" t="s">
        <v>61</v>
      </c>
      <c r="F173" s="50" t="s">
        <v>62</v>
      </c>
    </row>
    <row r="174" spans="3:6" ht="42" customHeight="1" x14ac:dyDescent="0.4">
      <c r="C174" s="25">
        <v>115</v>
      </c>
      <c r="D174" s="51" t="s">
        <v>171</v>
      </c>
      <c r="E174" s="51" t="s">
        <v>186</v>
      </c>
      <c r="F174" s="50" t="s">
        <v>62</v>
      </c>
    </row>
    <row r="175" spans="3:6" ht="42" customHeight="1" x14ac:dyDescent="0.4">
      <c r="C175" s="28">
        <v>116</v>
      </c>
      <c r="D175" s="51" t="s">
        <v>334</v>
      </c>
      <c r="E175" s="51" t="s">
        <v>61</v>
      </c>
      <c r="F175" s="50" t="s">
        <v>62</v>
      </c>
    </row>
    <row r="176" spans="3:6" ht="42" customHeight="1" x14ac:dyDescent="0.4">
      <c r="C176" s="25">
        <v>117</v>
      </c>
      <c r="D176" s="51" t="s">
        <v>172</v>
      </c>
      <c r="E176" s="51" t="s">
        <v>186</v>
      </c>
      <c r="F176" s="50" t="s">
        <v>62</v>
      </c>
    </row>
    <row r="177" spans="3:6" ht="42" customHeight="1" x14ac:dyDescent="0.4">
      <c r="C177" s="28">
        <v>118</v>
      </c>
      <c r="D177" s="51" t="s">
        <v>335</v>
      </c>
      <c r="E177" s="51" t="s">
        <v>61</v>
      </c>
      <c r="F177" s="50" t="s">
        <v>62</v>
      </c>
    </row>
    <row r="178" spans="3:6" ht="42" customHeight="1" x14ac:dyDescent="0.4">
      <c r="C178" s="25">
        <v>119</v>
      </c>
      <c r="D178" s="51" t="s">
        <v>173</v>
      </c>
      <c r="E178" s="51" t="s">
        <v>186</v>
      </c>
      <c r="F178" s="50" t="s">
        <v>62</v>
      </c>
    </row>
    <row r="179" spans="3:6" ht="42" customHeight="1" x14ac:dyDescent="0.4">
      <c r="C179" s="28">
        <v>120</v>
      </c>
      <c r="D179" s="51" t="s">
        <v>336</v>
      </c>
      <c r="E179" s="51" t="s">
        <v>61</v>
      </c>
      <c r="F179" s="50" t="s">
        <v>62</v>
      </c>
    </row>
    <row r="180" spans="3:6" ht="42" customHeight="1" x14ac:dyDescent="0.4">
      <c r="C180" s="25">
        <v>121</v>
      </c>
      <c r="D180" s="51" t="s">
        <v>174</v>
      </c>
      <c r="E180" s="51" t="s">
        <v>186</v>
      </c>
      <c r="F180" s="50" t="s">
        <v>62</v>
      </c>
    </row>
    <row r="181" spans="3:6" ht="42" customHeight="1" x14ac:dyDescent="0.4">
      <c r="C181" s="28">
        <v>122</v>
      </c>
      <c r="D181" s="51" t="s">
        <v>337</v>
      </c>
      <c r="E181" s="51" t="s">
        <v>61</v>
      </c>
      <c r="F181" s="50" t="s">
        <v>62</v>
      </c>
    </row>
    <row r="182" spans="3:6" ht="42" customHeight="1" x14ac:dyDescent="0.4">
      <c r="C182" s="25">
        <v>123</v>
      </c>
      <c r="D182" s="51" t="s">
        <v>175</v>
      </c>
      <c r="E182" s="51" t="s">
        <v>186</v>
      </c>
      <c r="F182" s="50" t="s">
        <v>62</v>
      </c>
    </row>
    <row r="183" spans="3:6" ht="42" customHeight="1" x14ac:dyDescent="0.4">
      <c r="C183" s="28">
        <v>124</v>
      </c>
      <c r="D183" s="51" t="s">
        <v>338</v>
      </c>
      <c r="E183" s="51" t="s">
        <v>61</v>
      </c>
      <c r="F183" s="50" t="s">
        <v>62</v>
      </c>
    </row>
    <row r="184" spans="3:6" ht="42" customHeight="1" x14ac:dyDescent="0.4">
      <c r="C184" s="25">
        <v>125</v>
      </c>
      <c r="D184" s="51" t="s">
        <v>176</v>
      </c>
      <c r="E184" s="51" t="s">
        <v>186</v>
      </c>
      <c r="F184" s="50" t="s">
        <v>62</v>
      </c>
    </row>
    <row r="185" spans="3:6" ht="42" customHeight="1" x14ac:dyDescent="0.4">
      <c r="C185" s="28">
        <v>126</v>
      </c>
      <c r="D185" s="51" t="s">
        <v>339</v>
      </c>
      <c r="E185" s="51" t="s">
        <v>61</v>
      </c>
      <c r="F185" s="50" t="s">
        <v>62</v>
      </c>
    </row>
    <row r="186" spans="3:6" ht="42" customHeight="1" x14ac:dyDescent="0.4">
      <c r="C186" s="25">
        <v>127</v>
      </c>
      <c r="D186" s="51" t="s">
        <v>177</v>
      </c>
      <c r="E186" s="51" t="s">
        <v>186</v>
      </c>
      <c r="F186" s="50" t="s">
        <v>62</v>
      </c>
    </row>
    <row r="187" spans="3:6" ht="42" customHeight="1" x14ac:dyDescent="0.4">
      <c r="C187" s="28">
        <v>128</v>
      </c>
      <c r="D187" s="51" t="s">
        <v>340</v>
      </c>
      <c r="E187" s="51" t="s">
        <v>61</v>
      </c>
      <c r="F187" s="50" t="s">
        <v>62</v>
      </c>
    </row>
    <row r="188" spans="3:6" ht="42" customHeight="1" x14ac:dyDescent="0.4">
      <c r="C188" s="25">
        <v>129</v>
      </c>
      <c r="D188" s="51" t="s">
        <v>178</v>
      </c>
      <c r="E188" s="51" t="s">
        <v>61</v>
      </c>
      <c r="F188" s="50" t="s">
        <v>62</v>
      </c>
    </row>
    <row r="189" spans="3:6" ht="42" customHeight="1" x14ac:dyDescent="0.4">
      <c r="C189" s="28">
        <v>130</v>
      </c>
      <c r="D189" s="51" t="s">
        <v>179</v>
      </c>
      <c r="E189" s="51" t="s">
        <v>186</v>
      </c>
      <c r="F189" s="50" t="s">
        <v>62</v>
      </c>
    </row>
    <row r="190" spans="3:6" ht="42" customHeight="1" x14ac:dyDescent="0.4">
      <c r="C190" s="25">
        <v>131</v>
      </c>
      <c r="D190" s="51" t="s">
        <v>341</v>
      </c>
      <c r="E190" s="51" t="s">
        <v>61</v>
      </c>
      <c r="F190" s="50" t="s">
        <v>62</v>
      </c>
    </row>
    <row r="191" spans="3:6" ht="42" customHeight="1" x14ac:dyDescent="0.4">
      <c r="C191" s="28">
        <v>132</v>
      </c>
      <c r="D191" s="51" t="s">
        <v>180</v>
      </c>
      <c r="E191" s="51" t="s">
        <v>186</v>
      </c>
      <c r="F191" s="50" t="s">
        <v>62</v>
      </c>
    </row>
    <row r="192" spans="3:6" ht="42" customHeight="1" x14ac:dyDescent="0.4">
      <c r="C192" s="25">
        <v>133</v>
      </c>
      <c r="D192" s="51" t="s">
        <v>342</v>
      </c>
      <c r="E192" s="51" t="s">
        <v>61</v>
      </c>
      <c r="F192" s="50" t="s">
        <v>62</v>
      </c>
    </row>
    <row r="193" spans="3:6" ht="42" customHeight="1" x14ac:dyDescent="0.4">
      <c r="C193" s="28">
        <v>134</v>
      </c>
      <c r="D193" s="51" t="s">
        <v>343</v>
      </c>
      <c r="E193" s="51" t="s">
        <v>61</v>
      </c>
      <c r="F193" s="50" t="s">
        <v>66</v>
      </c>
    </row>
    <row r="194" spans="3:6" ht="42" customHeight="1" x14ac:dyDescent="0.4">
      <c r="C194" s="25">
        <v>135</v>
      </c>
      <c r="D194" s="51" t="s">
        <v>344</v>
      </c>
      <c r="E194" s="51" t="s">
        <v>61</v>
      </c>
      <c r="F194" s="50" t="s">
        <v>66</v>
      </c>
    </row>
    <row r="195" spans="3:6" ht="42" customHeight="1" x14ac:dyDescent="0.4">
      <c r="C195" s="28">
        <v>136</v>
      </c>
      <c r="D195" s="51" t="s">
        <v>181</v>
      </c>
      <c r="E195" s="51" t="s">
        <v>186</v>
      </c>
      <c r="F195" s="50" t="s">
        <v>67</v>
      </c>
    </row>
    <row r="196" spans="3:6" ht="42" customHeight="1" x14ac:dyDescent="0.4">
      <c r="C196" s="25">
        <v>137</v>
      </c>
      <c r="D196" s="51" t="s">
        <v>345</v>
      </c>
      <c r="E196" s="51" t="s">
        <v>61</v>
      </c>
      <c r="F196" s="50" t="s">
        <v>67</v>
      </c>
    </row>
    <row r="197" spans="3:6" ht="42" customHeight="1" x14ac:dyDescent="0.4">
      <c r="C197" s="28">
        <v>138</v>
      </c>
      <c r="D197" s="51" t="s">
        <v>346</v>
      </c>
      <c r="E197" s="51" t="s">
        <v>61</v>
      </c>
      <c r="F197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S17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73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200</v>
      </c>
    </row>
    <row r="12" spans="2:7" ht="42" customHeight="1" x14ac:dyDescent="0.4">
      <c r="C12" s="14">
        <v>4</v>
      </c>
      <c r="D12" s="15" t="s">
        <v>205</v>
      </c>
      <c r="E12" s="16" t="s">
        <v>89</v>
      </c>
      <c r="F12" s="18" t="s">
        <v>206</v>
      </c>
      <c r="G12" s="47" t="s">
        <v>200</v>
      </c>
    </row>
    <row r="13" spans="2:7" ht="42" customHeight="1" x14ac:dyDescent="0.4">
      <c r="C13" s="14">
        <v>5</v>
      </c>
      <c r="D13" s="15" t="s">
        <v>207</v>
      </c>
      <c r="E13" s="16" t="s">
        <v>22</v>
      </c>
      <c r="F13" s="18" t="s">
        <v>208</v>
      </c>
      <c r="G13" s="47" t="s">
        <v>200</v>
      </c>
    </row>
    <row r="14" spans="2:7" ht="158.6" x14ac:dyDescent="0.4">
      <c r="C14" s="14">
        <v>6</v>
      </c>
      <c r="D14" s="15" t="s">
        <v>210</v>
      </c>
      <c r="E14" s="16" t="s">
        <v>209</v>
      </c>
      <c r="F14" s="18" t="s">
        <v>211</v>
      </c>
      <c r="G14" s="47" t="s">
        <v>212</v>
      </c>
    </row>
    <row r="15" spans="2:7" ht="42" customHeight="1" x14ac:dyDescent="0.4">
      <c r="C15" s="14">
        <v>7</v>
      </c>
      <c r="D15" s="15" t="s">
        <v>213</v>
      </c>
      <c r="E15" s="16" t="s">
        <v>23</v>
      </c>
      <c r="F15" s="18" t="s">
        <v>214</v>
      </c>
      <c r="G15" s="47" t="s">
        <v>200</v>
      </c>
    </row>
    <row r="16" spans="2:7" s="13" customFormat="1" ht="42" customHeight="1" x14ac:dyDescent="0.4">
      <c r="C16" s="14">
        <v>8</v>
      </c>
      <c r="D16" s="15" t="s">
        <v>217</v>
      </c>
      <c r="E16" s="16" t="s">
        <v>25</v>
      </c>
      <c r="F16" s="18" t="s">
        <v>218</v>
      </c>
      <c r="G16" s="47" t="s">
        <v>200</v>
      </c>
    </row>
    <row r="17" spans="3:7" s="13" customFormat="1" ht="42" customHeight="1" x14ac:dyDescent="0.4">
      <c r="C17" s="14">
        <v>9</v>
      </c>
      <c r="D17" s="20" t="s">
        <v>223</v>
      </c>
      <c r="E17" s="16" t="s">
        <v>29</v>
      </c>
      <c r="F17" s="21" t="s">
        <v>224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225</v>
      </c>
      <c r="E18" s="16" t="s">
        <v>30</v>
      </c>
      <c r="F18" s="18" t="s">
        <v>226</v>
      </c>
      <c r="G18" s="47" t="s">
        <v>200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7" t="s">
        <v>229</v>
      </c>
    </row>
    <row r="20" spans="3:7" s="13" customFormat="1" ht="42" customHeight="1" x14ac:dyDescent="0.4">
      <c r="C20" s="14">
        <v>12</v>
      </c>
      <c r="D20" s="15" t="s">
        <v>230</v>
      </c>
      <c r="E20" s="16" t="s">
        <v>31</v>
      </c>
      <c r="F20" s="18" t="s">
        <v>231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232</v>
      </c>
      <c r="E21" s="16" t="s">
        <v>32</v>
      </c>
      <c r="F21" s="18" t="s">
        <v>233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236</v>
      </c>
      <c r="E22" s="16" t="s">
        <v>34</v>
      </c>
      <c r="F22" s="18" t="s">
        <v>237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238</v>
      </c>
      <c r="E23" s="16" t="s">
        <v>35</v>
      </c>
      <c r="F23" s="18" t="s">
        <v>239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240</v>
      </c>
      <c r="E24" s="16" t="s">
        <v>36</v>
      </c>
      <c r="F24" s="18" t="s">
        <v>241</v>
      </c>
      <c r="G24" s="47" t="s">
        <v>200</v>
      </c>
    </row>
    <row r="25" spans="3:7" s="13" customFormat="1" ht="42" customHeight="1" x14ac:dyDescent="0.4">
      <c r="C25" s="14">
        <v>17</v>
      </c>
      <c r="D25" s="15" t="s">
        <v>242</v>
      </c>
      <c r="E25" s="16" t="s">
        <v>37</v>
      </c>
      <c r="F25" s="18" t="s">
        <v>243</v>
      </c>
      <c r="G25" s="47" t="s">
        <v>200</v>
      </c>
    </row>
    <row r="26" spans="3:7" s="13" customFormat="1" ht="42" customHeight="1" x14ac:dyDescent="0.4">
      <c r="C26" s="14">
        <v>18</v>
      </c>
      <c r="D26" s="15" t="s">
        <v>251</v>
      </c>
      <c r="E26" s="16" t="s">
        <v>41</v>
      </c>
      <c r="F26" s="18" t="s">
        <v>252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253</v>
      </c>
      <c r="E27" s="16" t="s">
        <v>42</v>
      </c>
      <c r="F27" s="18" t="s">
        <v>254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255</v>
      </c>
      <c r="E28" s="16" t="s">
        <v>43</v>
      </c>
      <c r="F28" s="18" t="s">
        <v>256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257</v>
      </c>
      <c r="E29" s="16" t="s">
        <v>44</v>
      </c>
      <c r="F29" s="18" t="s">
        <v>258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259</v>
      </c>
      <c r="E31" s="16" t="s">
        <v>46</v>
      </c>
      <c r="F31" s="18" t="s">
        <v>260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263</v>
      </c>
      <c r="E32" s="16" t="s">
        <v>48</v>
      </c>
      <c r="F32" s="18" t="s">
        <v>264</v>
      </c>
      <c r="G32" s="47" t="s">
        <v>200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200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200</v>
      </c>
    </row>
    <row r="35" spans="3:7" ht="42" customHeight="1" x14ac:dyDescent="0.4">
      <c r="C35" s="14">
        <v>27</v>
      </c>
      <c r="D35" s="15" t="s">
        <v>267</v>
      </c>
      <c r="E35" s="16" t="s">
        <v>53</v>
      </c>
      <c r="F35" s="18" t="s">
        <v>268</v>
      </c>
      <c r="G35" s="47" t="s">
        <v>200</v>
      </c>
    </row>
    <row r="36" spans="3:7" ht="42" customHeight="1" x14ac:dyDescent="0.4">
      <c r="C36" s="14">
        <v>28</v>
      </c>
      <c r="D36" s="15" t="s">
        <v>269</v>
      </c>
      <c r="E36" s="16" t="s">
        <v>54</v>
      </c>
      <c r="F36" s="18" t="s">
        <v>270</v>
      </c>
      <c r="G36" s="47" t="s">
        <v>200</v>
      </c>
    </row>
    <row r="37" spans="3:7" ht="42" customHeight="1" x14ac:dyDescent="0.4">
      <c r="C37" s="14">
        <v>29</v>
      </c>
      <c r="D37" s="15" t="s">
        <v>273</v>
      </c>
      <c r="E37" s="16" t="s">
        <v>56</v>
      </c>
      <c r="F37" s="18" t="s">
        <v>274</v>
      </c>
      <c r="G37" s="47" t="s">
        <v>200</v>
      </c>
    </row>
    <row r="38" spans="3:7" ht="42" customHeight="1" x14ac:dyDescent="0.4">
      <c r="C38" s="14">
        <v>30</v>
      </c>
      <c r="D38" s="15" t="s">
        <v>275</v>
      </c>
      <c r="E38" s="16" t="s">
        <v>57</v>
      </c>
      <c r="F38" s="18" t="s">
        <v>276</v>
      </c>
      <c r="G38" s="47" t="s">
        <v>200</v>
      </c>
    </row>
    <row r="39" spans="3:7" ht="42" customHeight="1" x14ac:dyDescent="0.4">
      <c r="C39" s="14">
        <v>31</v>
      </c>
      <c r="D39" s="15" t="s">
        <v>277</v>
      </c>
      <c r="E39" s="16" t="s">
        <v>58</v>
      </c>
      <c r="F39" s="18" t="s">
        <v>278</v>
      </c>
      <c r="G39" s="47" t="s">
        <v>200</v>
      </c>
    </row>
    <row r="40" spans="3:7" ht="42" customHeight="1" x14ac:dyDescent="0.4">
      <c r="C40" s="14">
        <v>32</v>
      </c>
      <c r="D40" s="15" t="s">
        <v>279</v>
      </c>
      <c r="E40" s="16" t="s">
        <v>99</v>
      </c>
      <c r="F40" s="18" t="s">
        <v>280</v>
      </c>
      <c r="G40" s="47" t="s">
        <v>200</v>
      </c>
    </row>
    <row r="41" spans="3:7" ht="158.6" x14ac:dyDescent="0.4">
      <c r="C41" s="14">
        <v>33</v>
      </c>
      <c r="D41" s="15" t="s">
        <v>101</v>
      </c>
      <c r="E41" s="16" t="s">
        <v>100</v>
      </c>
      <c r="F41" s="18" t="s">
        <v>92</v>
      </c>
      <c r="G41" s="47" t="s">
        <v>229</v>
      </c>
    </row>
    <row r="43" spans="3:7" ht="42" customHeight="1" x14ac:dyDescent="0.4">
      <c r="C43" s="14" t="s">
        <v>16</v>
      </c>
    </row>
    <row r="44" spans="3:7" ht="42" customHeight="1" x14ac:dyDescent="0.4">
      <c r="C44" s="23" t="s">
        <v>6</v>
      </c>
      <c r="D44" s="24" t="s">
        <v>18</v>
      </c>
      <c r="E44" s="24" t="s">
        <v>59</v>
      </c>
      <c r="F44" s="11" t="s">
        <v>60</v>
      </c>
    </row>
    <row r="45" spans="3:7" ht="42" customHeight="1" x14ac:dyDescent="0.4">
      <c r="C45" s="25">
        <v>1</v>
      </c>
      <c r="D45" s="26" t="s">
        <v>108</v>
      </c>
      <c r="E45" s="26" t="s">
        <v>186</v>
      </c>
      <c r="F45" s="27" t="s">
        <v>62</v>
      </c>
    </row>
    <row r="46" spans="3:7" ht="42" customHeight="1" x14ac:dyDescent="0.4">
      <c r="C46" s="28">
        <v>2</v>
      </c>
      <c r="D46" s="29" t="s">
        <v>281</v>
      </c>
      <c r="E46" s="29" t="s">
        <v>61</v>
      </c>
      <c r="F46" s="30" t="s">
        <v>62</v>
      </c>
    </row>
    <row r="47" spans="3:7" ht="42" customHeight="1" x14ac:dyDescent="0.4">
      <c r="C47" s="25">
        <v>3</v>
      </c>
      <c r="D47" s="26" t="s">
        <v>109</v>
      </c>
      <c r="E47" s="26" t="s">
        <v>186</v>
      </c>
      <c r="F47" s="27" t="s">
        <v>62</v>
      </c>
    </row>
    <row r="48" spans="3:7" ht="42" customHeight="1" x14ac:dyDescent="0.4">
      <c r="C48" s="28">
        <v>4</v>
      </c>
      <c r="D48" s="22" t="s">
        <v>282</v>
      </c>
      <c r="E48" s="22" t="s">
        <v>61</v>
      </c>
      <c r="F48" s="14" t="s">
        <v>62</v>
      </c>
    </row>
    <row r="49" spans="1:12" ht="42" customHeight="1" x14ac:dyDescent="0.4">
      <c r="C49" s="25">
        <v>5</v>
      </c>
      <c r="D49" s="22" t="s">
        <v>110</v>
      </c>
      <c r="E49" s="22" t="s">
        <v>186</v>
      </c>
      <c r="F49" s="14" t="s">
        <v>63</v>
      </c>
    </row>
    <row r="50" spans="1:12" ht="42" customHeight="1" x14ac:dyDescent="0.4">
      <c r="C50" s="28">
        <v>6</v>
      </c>
      <c r="D50" s="22" t="s">
        <v>283</v>
      </c>
      <c r="E50" s="22" t="s">
        <v>61</v>
      </c>
      <c r="F50" s="14" t="s">
        <v>63</v>
      </c>
    </row>
    <row r="51" spans="1:12" s="10" customFormat="1" ht="42" customHeight="1" x14ac:dyDescent="0.4">
      <c r="A51" s="19"/>
      <c r="B51" s="13"/>
      <c r="C51" s="25">
        <v>7</v>
      </c>
      <c r="D51" s="22" t="s">
        <v>111</v>
      </c>
      <c r="E51" s="22" t="s">
        <v>186</v>
      </c>
      <c r="F51" s="14" t="s">
        <v>62</v>
      </c>
      <c r="G51" s="49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8">
        <v>8</v>
      </c>
      <c r="D52" s="22" t="s">
        <v>284</v>
      </c>
      <c r="E52" s="22" t="s">
        <v>61</v>
      </c>
      <c r="F52" s="14" t="s">
        <v>62</v>
      </c>
      <c r="G52" s="49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5">
        <v>9</v>
      </c>
      <c r="D53" s="22" t="s">
        <v>112</v>
      </c>
      <c r="E53" s="22" t="s">
        <v>186</v>
      </c>
      <c r="F53" s="14" t="s">
        <v>62</v>
      </c>
      <c r="G53" s="49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8">
        <v>10</v>
      </c>
      <c r="D54" s="22" t="s">
        <v>285</v>
      </c>
      <c r="E54" s="22" t="s">
        <v>61</v>
      </c>
      <c r="F54" s="14" t="s">
        <v>62</v>
      </c>
      <c r="G54" s="49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5">
        <v>11</v>
      </c>
      <c r="D55" s="22" t="s">
        <v>113</v>
      </c>
      <c r="E55" s="22" t="s">
        <v>186</v>
      </c>
      <c r="F55" s="14" t="s">
        <v>62</v>
      </c>
      <c r="G55" s="49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8">
        <v>12</v>
      </c>
      <c r="D56" s="22" t="s">
        <v>286</v>
      </c>
      <c r="E56" s="22" t="s">
        <v>61</v>
      </c>
      <c r="F56" s="14" t="s">
        <v>62</v>
      </c>
      <c r="G56" s="49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5">
        <v>13</v>
      </c>
      <c r="D57" s="22" t="s">
        <v>114</v>
      </c>
      <c r="E57" s="22" t="s">
        <v>186</v>
      </c>
      <c r="F57" s="14" t="s">
        <v>62</v>
      </c>
      <c r="G57" s="49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8">
        <v>14</v>
      </c>
      <c r="D58" s="22" t="s">
        <v>287</v>
      </c>
      <c r="E58" s="22" t="s">
        <v>61</v>
      </c>
      <c r="F58" s="14" t="s">
        <v>62</v>
      </c>
      <c r="G58" s="49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5">
        <v>15</v>
      </c>
      <c r="D59" s="22" t="s">
        <v>115</v>
      </c>
      <c r="E59" s="22" t="s">
        <v>61</v>
      </c>
      <c r="F59" s="14" t="s">
        <v>64</v>
      </c>
      <c r="G59" s="49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8">
        <v>16</v>
      </c>
      <c r="D60" s="22" t="s">
        <v>116</v>
      </c>
      <c r="E60" s="22" t="s">
        <v>61</v>
      </c>
      <c r="F60" s="14" t="s">
        <v>64</v>
      </c>
      <c r="G60" s="49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5">
        <v>17</v>
      </c>
      <c r="D61" s="22" t="s">
        <v>117</v>
      </c>
      <c r="E61" s="22" t="s">
        <v>186</v>
      </c>
      <c r="F61" s="14" t="s">
        <v>64</v>
      </c>
      <c r="G61" s="49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8">
        <v>18</v>
      </c>
      <c r="D62" s="22" t="s">
        <v>288</v>
      </c>
      <c r="E62" s="22" t="s">
        <v>61</v>
      </c>
      <c r="F62" s="14" t="s">
        <v>64</v>
      </c>
      <c r="G62" s="49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5">
        <v>19</v>
      </c>
      <c r="D63" s="22" t="s">
        <v>118</v>
      </c>
      <c r="E63" s="22" t="s">
        <v>61</v>
      </c>
      <c r="F63" s="14" t="s">
        <v>65</v>
      </c>
      <c r="G63" s="49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8">
        <v>20</v>
      </c>
      <c r="D64" s="22" t="s">
        <v>119</v>
      </c>
      <c r="E64" s="22" t="s">
        <v>186</v>
      </c>
      <c r="F64" s="14" t="s">
        <v>62</v>
      </c>
      <c r="G64" s="49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5">
        <v>21</v>
      </c>
      <c r="D65" s="22" t="s">
        <v>289</v>
      </c>
      <c r="E65" s="22" t="s">
        <v>61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22</v>
      </c>
      <c r="D66" s="22" t="s">
        <v>120</v>
      </c>
      <c r="E66" s="22" t="s">
        <v>61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23</v>
      </c>
      <c r="D67" s="22" t="s">
        <v>121</v>
      </c>
      <c r="E67" s="22" t="s">
        <v>186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24</v>
      </c>
      <c r="D68" s="22" t="s">
        <v>290</v>
      </c>
      <c r="E68" s="22" t="s">
        <v>61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25</v>
      </c>
      <c r="D69" s="22" t="s">
        <v>122</v>
      </c>
      <c r="E69" s="22" t="s">
        <v>186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26</v>
      </c>
      <c r="D70" s="22" t="s">
        <v>291</v>
      </c>
      <c r="E70" s="22" t="s">
        <v>61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27</v>
      </c>
      <c r="D71" s="22" t="s">
        <v>123</v>
      </c>
      <c r="E71" s="22" t="s">
        <v>186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28</v>
      </c>
      <c r="D72" s="22" t="s">
        <v>292</v>
      </c>
      <c r="E72" s="22" t="s">
        <v>61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29</v>
      </c>
      <c r="D73" s="22" t="s">
        <v>124</v>
      </c>
      <c r="E73" s="22" t="s">
        <v>186</v>
      </c>
      <c r="F73" s="14" t="s">
        <v>62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30</v>
      </c>
      <c r="D74" s="22" t="s">
        <v>293</v>
      </c>
      <c r="E74" s="22" t="s">
        <v>61</v>
      </c>
      <c r="F74" s="14" t="s">
        <v>62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31</v>
      </c>
      <c r="D75" s="22" t="s">
        <v>187</v>
      </c>
      <c r="E75" s="22" t="s">
        <v>186</v>
      </c>
      <c r="F75" s="14" t="s">
        <v>63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32</v>
      </c>
      <c r="D76" s="22" t="s">
        <v>347</v>
      </c>
      <c r="E76" s="22" t="s">
        <v>61</v>
      </c>
      <c r="F76" s="14" t="s">
        <v>63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33</v>
      </c>
      <c r="D77" s="22" t="s">
        <v>188</v>
      </c>
      <c r="E77" s="22" t="s">
        <v>186</v>
      </c>
      <c r="F77" s="14" t="s">
        <v>64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34</v>
      </c>
      <c r="D78" s="22" t="s">
        <v>348</v>
      </c>
      <c r="E78" s="22" t="s">
        <v>61</v>
      </c>
      <c r="F78" s="14" t="s">
        <v>64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35</v>
      </c>
      <c r="D79" s="22" t="s">
        <v>182</v>
      </c>
      <c r="E79" s="22" t="s">
        <v>186</v>
      </c>
      <c r="F79" s="14" t="s">
        <v>63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36</v>
      </c>
      <c r="D80" s="22" t="s">
        <v>349</v>
      </c>
      <c r="E80" s="22" t="s">
        <v>186</v>
      </c>
      <c r="F80" s="14" t="s">
        <v>63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37</v>
      </c>
      <c r="D81" s="22" t="s">
        <v>183</v>
      </c>
      <c r="E81" s="22" t="s">
        <v>186</v>
      </c>
      <c r="F81" s="14" t="s">
        <v>64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38</v>
      </c>
      <c r="D82" s="22" t="s">
        <v>350</v>
      </c>
      <c r="E82" s="22" t="s">
        <v>186</v>
      </c>
      <c r="F82" s="14" t="s">
        <v>64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39</v>
      </c>
      <c r="D83" s="22" t="s">
        <v>301</v>
      </c>
      <c r="E83" s="22" t="s">
        <v>186</v>
      </c>
      <c r="F83" s="14" t="s">
        <v>63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40</v>
      </c>
      <c r="D84" s="22" t="s">
        <v>131</v>
      </c>
      <c r="E84" s="22" t="s">
        <v>186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41</v>
      </c>
      <c r="D85" s="22" t="s">
        <v>302</v>
      </c>
      <c r="E85" s="22" t="s">
        <v>61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42</v>
      </c>
      <c r="D86" s="22" t="s">
        <v>132</v>
      </c>
      <c r="E86" s="22" t="s">
        <v>186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43</v>
      </c>
      <c r="D87" s="22" t="s">
        <v>303</v>
      </c>
      <c r="E87" s="22" t="s">
        <v>61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44</v>
      </c>
      <c r="D88" s="22" t="s">
        <v>133</v>
      </c>
      <c r="E88" s="22" t="s">
        <v>61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45</v>
      </c>
      <c r="D89" s="22" t="s">
        <v>134</v>
      </c>
      <c r="E89" s="22" t="s">
        <v>186</v>
      </c>
      <c r="F89" s="14" t="s">
        <v>62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46</v>
      </c>
      <c r="D90" s="22" t="s">
        <v>304</v>
      </c>
      <c r="E90" s="22" t="s">
        <v>61</v>
      </c>
      <c r="F90" s="14" t="s">
        <v>62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47</v>
      </c>
      <c r="D91" s="22" t="s">
        <v>135</v>
      </c>
      <c r="E91" s="22" t="s">
        <v>186</v>
      </c>
      <c r="F91" s="14" t="s">
        <v>62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48</v>
      </c>
      <c r="D92" s="22" t="s">
        <v>305</v>
      </c>
      <c r="E92" s="22" t="s">
        <v>61</v>
      </c>
      <c r="F92" s="14" t="s">
        <v>62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49</v>
      </c>
      <c r="D93" s="22" t="s">
        <v>136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50</v>
      </c>
      <c r="D94" s="22" t="s">
        <v>306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51</v>
      </c>
      <c r="D95" s="22" t="s">
        <v>137</v>
      </c>
      <c r="E95" s="22" t="s">
        <v>61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52</v>
      </c>
      <c r="D96" s="22" t="s">
        <v>138</v>
      </c>
      <c r="E96" s="22" t="s">
        <v>186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53</v>
      </c>
      <c r="D97" s="22" t="s">
        <v>307</v>
      </c>
      <c r="E97" s="22" t="s">
        <v>61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54</v>
      </c>
      <c r="D98" s="22" t="s">
        <v>143</v>
      </c>
      <c r="E98" s="22" t="s">
        <v>186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55</v>
      </c>
      <c r="D99" s="22" t="s">
        <v>308</v>
      </c>
      <c r="E99" s="22" t="s">
        <v>61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56</v>
      </c>
      <c r="D100" s="22" t="s">
        <v>144</v>
      </c>
      <c r="E100" s="22" t="s">
        <v>186</v>
      </c>
      <c r="F100" s="14" t="s">
        <v>62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57</v>
      </c>
      <c r="D101" s="22" t="s">
        <v>309</v>
      </c>
      <c r="E101" s="22" t="s">
        <v>61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58</v>
      </c>
      <c r="D102" s="22" t="s">
        <v>145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59</v>
      </c>
      <c r="D103" s="22" t="s">
        <v>146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60</v>
      </c>
      <c r="D104" s="22" t="s">
        <v>310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61</v>
      </c>
      <c r="D105" s="22" t="s">
        <v>147</v>
      </c>
      <c r="E105" s="22" t="s">
        <v>186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62</v>
      </c>
      <c r="D106" s="22" t="s">
        <v>311</v>
      </c>
      <c r="E106" s="22" t="s">
        <v>61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63</v>
      </c>
      <c r="D107" s="22" t="s">
        <v>148</v>
      </c>
      <c r="E107" s="22" t="s">
        <v>186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64</v>
      </c>
      <c r="D108" s="22" t="s">
        <v>312</v>
      </c>
      <c r="E108" s="22" t="s">
        <v>61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65</v>
      </c>
      <c r="D109" s="22" t="s">
        <v>149</v>
      </c>
      <c r="E109" s="22" t="s">
        <v>186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66</v>
      </c>
      <c r="D110" s="22" t="s">
        <v>313</v>
      </c>
      <c r="E110" s="22" t="s">
        <v>61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67</v>
      </c>
      <c r="D111" s="22" t="s">
        <v>150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ht="42" customHeight="1" x14ac:dyDescent="0.4">
      <c r="C112" s="28">
        <v>68</v>
      </c>
      <c r="D112" s="22" t="s">
        <v>151</v>
      </c>
      <c r="E112" s="22" t="s">
        <v>186</v>
      </c>
      <c r="F112" s="14" t="s">
        <v>62</v>
      </c>
    </row>
    <row r="113" spans="3:6" ht="42" customHeight="1" x14ac:dyDescent="0.4">
      <c r="C113" s="25">
        <v>69</v>
      </c>
      <c r="D113" s="22" t="s">
        <v>314</v>
      </c>
      <c r="E113" s="22" t="s">
        <v>61</v>
      </c>
      <c r="F113" s="14" t="s">
        <v>62</v>
      </c>
    </row>
    <row r="114" spans="3:6" ht="42" customHeight="1" x14ac:dyDescent="0.4">
      <c r="C114" s="28">
        <v>70</v>
      </c>
      <c r="D114" s="22" t="s">
        <v>152</v>
      </c>
      <c r="E114" s="22" t="s">
        <v>186</v>
      </c>
      <c r="F114" s="14" t="s">
        <v>62</v>
      </c>
    </row>
    <row r="115" spans="3:6" ht="42" customHeight="1" x14ac:dyDescent="0.4">
      <c r="C115" s="25">
        <v>71</v>
      </c>
      <c r="D115" s="51" t="s">
        <v>315</v>
      </c>
      <c r="E115" s="51" t="s">
        <v>61</v>
      </c>
      <c r="F115" s="50" t="s">
        <v>62</v>
      </c>
    </row>
    <row r="116" spans="3:6" ht="42" customHeight="1" x14ac:dyDescent="0.4">
      <c r="C116" s="28">
        <v>72</v>
      </c>
      <c r="D116" s="51" t="s">
        <v>153</v>
      </c>
      <c r="E116" s="51" t="s">
        <v>186</v>
      </c>
      <c r="F116" s="50" t="s">
        <v>62</v>
      </c>
    </row>
    <row r="117" spans="3:6" ht="42" customHeight="1" x14ac:dyDescent="0.4">
      <c r="C117" s="25">
        <v>73</v>
      </c>
      <c r="D117" s="51" t="s">
        <v>316</v>
      </c>
      <c r="E117" s="51" t="s">
        <v>61</v>
      </c>
      <c r="F117" s="50" t="s">
        <v>62</v>
      </c>
    </row>
    <row r="118" spans="3:6" ht="42" customHeight="1" x14ac:dyDescent="0.4">
      <c r="C118" s="28">
        <v>74</v>
      </c>
      <c r="D118" s="51" t="s">
        <v>154</v>
      </c>
      <c r="E118" s="51" t="s">
        <v>186</v>
      </c>
      <c r="F118" s="50" t="s">
        <v>62</v>
      </c>
    </row>
    <row r="119" spans="3:6" ht="42" customHeight="1" x14ac:dyDescent="0.4">
      <c r="C119" s="25">
        <v>75</v>
      </c>
      <c r="D119" s="51" t="s">
        <v>317</v>
      </c>
      <c r="E119" s="51" t="s">
        <v>61</v>
      </c>
      <c r="F119" s="50" t="s">
        <v>62</v>
      </c>
    </row>
    <row r="120" spans="3:6" ht="42" customHeight="1" x14ac:dyDescent="0.4">
      <c r="C120" s="28">
        <v>76</v>
      </c>
      <c r="D120" s="51" t="s">
        <v>155</v>
      </c>
      <c r="E120" s="51" t="s">
        <v>186</v>
      </c>
      <c r="F120" s="50" t="s">
        <v>62</v>
      </c>
    </row>
    <row r="121" spans="3:6" ht="42" customHeight="1" x14ac:dyDescent="0.4">
      <c r="C121" s="25">
        <v>77</v>
      </c>
      <c r="D121" s="51" t="s">
        <v>318</v>
      </c>
      <c r="E121" s="51" t="s">
        <v>61</v>
      </c>
      <c r="F121" s="50" t="s">
        <v>62</v>
      </c>
    </row>
    <row r="122" spans="3:6" ht="42" customHeight="1" x14ac:dyDescent="0.4">
      <c r="C122" s="28">
        <v>78</v>
      </c>
      <c r="D122" s="51" t="s">
        <v>156</v>
      </c>
      <c r="E122" s="51" t="s">
        <v>186</v>
      </c>
      <c r="F122" s="50" t="s">
        <v>62</v>
      </c>
    </row>
    <row r="123" spans="3:6" ht="42" customHeight="1" x14ac:dyDescent="0.4">
      <c r="C123" s="25">
        <v>79</v>
      </c>
      <c r="D123" s="51" t="s">
        <v>319</v>
      </c>
      <c r="E123" s="51" t="s">
        <v>61</v>
      </c>
      <c r="F123" s="50" t="s">
        <v>62</v>
      </c>
    </row>
    <row r="124" spans="3:6" ht="42" customHeight="1" x14ac:dyDescent="0.4">
      <c r="C124" s="28">
        <v>80</v>
      </c>
      <c r="D124" s="51" t="s">
        <v>157</v>
      </c>
      <c r="E124" s="51" t="s">
        <v>186</v>
      </c>
      <c r="F124" s="50" t="s">
        <v>62</v>
      </c>
    </row>
    <row r="125" spans="3:6" ht="42" customHeight="1" x14ac:dyDescent="0.4">
      <c r="C125" s="25">
        <v>81</v>
      </c>
      <c r="D125" s="51" t="s">
        <v>320</v>
      </c>
      <c r="E125" s="51" t="s">
        <v>61</v>
      </c>
      <c r="F125" s="50" t="s">
        <v>62</v>
      </c>
    </row>
    <row r="126" spans="3:6" ht="42" customHeight="1" x14ac:dyDescent="0.4">
      <c r="C126" s="28">
        <v>82</v>
      </c>
      <c r="D126" s="51" t="s">
        <v>158</v>
      </c>
      <c r="E126" s="51" t="s">
        <v>186</v>
      </c>
      <c r="F126" s="50" t="s">
        <v>62</v>
      </c>
    </row>
    <row r="127" spans="3:6" ht="42" customHeight="1" x14ac:dyDescent="0.4">
      <c r="C127" s="25">
        <v>83</v>
      </c>
      <c r="D127" s="51" t="s">
        <v>321</v>
      </c>
      <c r="E127" s="51" t="s">
        <v>61</v>
      </c>
      <c r="F127" s="50" t="s">
        <v>62</v>
      </c>
    </row>
    <row r="128" spans="3:6" ht="42" customHeight="1" x14ac:dyDescent="0.4">
      <c r="C128" s="28">
        <v>84</v>
      </c>
      <c r="D128" s="51" t="s">
        <v>159</v>
      </c>
      <c r="E128" s="51" t="s">
        <v>186</v>
      </c>
      <c r="F128" s="50" t="s">
        <v>62</v>
      </c>
    </row>
    <row r="129" spans="3:6" ht="42" customHeight="1" x14ac:dyDescent="0.4">
      <c r="C129" s="25">
        <v>85</v>
      </c>
      <c r="D129" s="51" t="s">
        <v>322</v>
      </c>
      <c r="E129" s="51" t="s">
        <v>61</v>
      </c>
      <c r="F129" s="50" t="s">
        <v>62</v>
      </c>
    </row>
    <row r="130" spans="3:6" ht="42" customHeight="1" x14ac:dyDescent="0.4">
      <c r="C130" s="28">
        <v>86</v>
      </c>
      <c r="D130" s="51" t="s">
        <v>160</v>
      </c>
      <c r="E130" s="51" t="s">
        <v>186</v>
      </c>
      <c r="F130" s="50" t="s">
        <v>62</v>
      </c>
    </row>
    <row r="131" spans="3:6" ht="42" customHeight="1" x14ac:dyDescent="0.4">
      <c r="C131" s="25">
        <v>87</v>
      </c>
      <c r="D131" s="51" t="s">
        <v>323</v>
      </c>
      <c r="E131" s="51" t="s">
        <v>61</v>
      </c>
      <c r="F131" s="50" t="s">
        <v>62</v>
      </c>
    </row>
    <row r="132" spans="3:6" ht="42" customHeight="1" x14ac:dyDescent="0.4">
      <c r="C132" s="28">
        <v>88</v>
      </c>
      <c r="D132" s="51" t="s">
        <v>161</v>
      </c>
      <c r="E132" s="51" t="s">
        <v>186</v>
      </c>
      <c r="F132" s="50" t="s">
        <v>62</v>
      </c>
    </row>
    <row r="133" spans="3:6" ht="42" customHeight="1" x14ac:dyDescent="0.4">
      <c r="C133" s="25">
        <v>89</v>
      </c>
      <c r="D133" s="51" t="s">
        <v>324</v>
      </c>
      <c r="E133" s="51" t="s">
        <v>61</v>
      </c>
      <c r="F133" s="50" t="s">
        <v>62</v>
      </c>
    </row>
    <row r="134" spans="3:6" ht="42" customHeight="1" x14ac:dyDescent="0.4">
      <c r="C134" s="28">
        <v>90</v>
      </c>
      <c r="D134" s="51" t="s">
        <v>162</v>
      </c>
      <c r="E134" s="51" t="s">
        <v>186</v>
      </c>
      <c r="F134" s="50" t="s">
        <v>62</v>
      </c>
    </row>
    <row r="135" spans="3:6" ht="42" customHeight="1" x14ac:dyDescent="0.4">
      <c r="C135" s="25">
        <v>91</v>
      </c>
      <c r="D135" s="51" t="s">
        <v>325</v>
      </c>
      <c r="E135" s="51" t="s">
        <v>61</v>
      </c>
      <c r="F135" s="50" t="s">
        <v>62</v>
      </c>
    </row>
    <row r="136" spans="3:6" ht="42" customHeight="1" x14ac:dyDescent="0.4">
      <c r="C136" s="28">
        <v>92</v>
      </c>
      <c r="D136" s="51" t="s">
        <v>163</v>
      </c>
      <c r="E136" s="51" t="s">
        <v>186</v>
      </c>
      <c r="F136" s="50" t="s">
        <v>62</v>
      </c>
    </row>
    <row r="137" spans="3:6" ht="42" customHeight="1" x14ac:dyDescent="0.4">
      <c r="C137" s="25">
        <v>93</v>
      </c>
      <c r="D137" s="51" t="s">
        <v>326</v>
      </c>
      <c r="E137" s="51" t="s">
        <v>61</v>
      </c>
      <c r="F137" s="50" t="s">
        <v>62</v>
      </c>
    </row>
    <row r="138" spans="3:6" ht="42" customHeight="1" x14ac:dyDescent="0.4">
      <c r="C138" s="28">
        <v>94</v>
      </c>
      <c r="D138" s="51" t="s">
        <v>164</v>
      </c>
      <c r="E138" s="51" t="s">
        <v>186</v>
      </c>
      <c r="F138" s="50" t="s">
        <v>62</v>
      </c>
    </row>
    <row r="139" spans="3:6" ht="42" customHeight="1" x14ac:dyDescent="0.4">
      <c r="C139" s="25">
        <v>95</v>
      </c>
      <c r="D139" s="51" t="s">
        <v>327</v>
      </c>
      <c r="E139" s="51" t="s">
        <v>61</v>
      </c>
      <c r="F139" s="50" t="s">
        <v>62</v>
      </c>
    </row>
    <row r="140" spans="3:6" ht="42" customHeight="1" x14ac:dyDescent="0.4">
      <c r="C140" s="28">
        <v>96</v>
      </c>
      <c r="D140" s="51" t="s">
        <v>165</v>
      </c>
      <c r="E140" s="51" t="s">
        <v>186</v>
      </c>
      <c r="F140" s="50" t="s">
        <v>62</v>
      </c>
    </row>
    <row r="141" spans="3:6" ht="42" customHeight="1" x14ac:dyDescent="0.4">
      <c r="C141" s="25">
        <v>97</v>
      </c>
      <c r="D141" s="51" t="s">
        <v>328</v>
      </c>
      <c r="E141" s="51" t="s">
        <v>61</v>
      </c>
      <c r="F141" s="50" t="s">
        <v>62</v>
      </c>
    </row>
    <row r="142" spans="3:6" ht="42" customHeight="1" x14ac:dyDescent="0.4">
      <c r="C142" s="28">
        <v>98</v>
      </c>
      <c r="D142" s="51" t="s">
        <v>166</v>
      </c>
      <c r="E142" s="51" t="s">
        <v>186</v>
      </c>
      <c r="F142" s="50" t="s">
        <v>62</v>
      </c>
    </row>
    <row r="143" spans="3:6" ht="42" customHeight="1" x14ac:dyDescent="0.4">
      <c r="C143" s="25">
        <v>99</v>
      </c>
      <c r="D143" s="51" t="s">
        <v>329</v>
      </c>
      <c r="E143" s="51" t="s">
        <v>61</v>
      </c>
      <c r="F143" s="50" t="s">
        <v>62</v>
      </c>
    </row>
    <row r="144" spans="3:6" ht="42" customHeight="1" x14ac:dyDescent="0.4">
      <c r="C144" s="28">
        <v>100</v>
      </c>
      <c r="D144" s="51" t="s">
        <v>167</v>
      </c>
      <c r="E144" s="51" t="s">
        <v>186</v>
      </c>
      <c r="F144" s="50" t="s">
        <v>62</v>
      </c>
    </row>
    <row r="145" spans="3:6" ht="42" customHeight="1" x14ac:dyDescent="0.4">
      <c r="C145" s="25">
        <v>101</v>
      </c>
      <c r="D145" s="51" t="s">
        <v>330</v>
      </c>
      <c r="E145" s="51" t="s">
        <v>61</v>
      </c>
      <c r="F145" s="50" t="s">
        <v>62</v>
      </c>
    </row>
    <row r="146" spans="3:6" ht="42" customHeight="1" x14ac:dyDescent="0.4">
      <c r="C146" s="28">
        <v>102</v>
      </c>
      <c r="D146" s="51" t="s">
        <v>168</v>
      </c>
      <c r="E146" s="51" t="s">
        <v>186</v>
      </c>
      <c r="F146" s="50" t="s">
        <v>62</v>
      </c>
    </row>
    <row r="147" spans="3:6" ht="42" customHeight="1" x14ac:dyDescent="0.4">
      <c r="C147" s="25">
        <v>103</v>
      </c>
      <c r="D147" s="51" t="s">
        <v>331</v>
      </c>
      <c r="E147" s="51" t="s">
        <v>61</v>
      </c>
      <c r="F147" s="50" t="s">
        <v>62</v>
      </c>
    </row>
    <row r="148" spans="3:6" ht="42" customHeight="1" x14ac:dyDescent="0.4">
      <c r="C148" s="28">
        <v>104</v>
      </c>
      <c r="D148" s="51" t="s">
        <v>169</v>
      </c>
      <c r="E148" s="51" t="s">
        <v>186</v>
      </c>
      <c r="F148" s="50" t="s">
        <v>62</v>
      </c>
    </row>
    <row r="149" spans="3:6" ht="42" customHeight="1" x14ac:dyDescent="0.4">
      <c r="C149" s="25">
        <v>105</v>
      </c>
      <c r="D149" s="51" t="s">
        <v>332</v>
      </c>
      <c r="E149" s="51" t="s">
        <v>61</v>
      </c>
      <c r="F149" s="50" t="s">
        <v>62</v>
      </c>
    </row>
    <row r="150" spans="3:6" ht="42" customHeight="1" x14ac:dyDescent="0.4">
      <c r="C150" s="28">
        <v>106</v>
      </c>
      <c r="D150" s="51" t="s">
        <v>170</v>
      </c>
      <c r="E150" s="51" t="s">
        <v>186</v>
      </c>
      <c r="F150" s="50" t="s">
        <v>62</v>
      </c>
    </row>
    <row r="151" spans="3:6" ht="42" customHeight="1" x14ac:dyDescent="0.4">
      <c r="C151" s="25">
        <v>107</v>
      </c>
      <c r="D151" s="51" t="s">
        <v>333</v>
      </c>
      <c r="E151" s="51" t="s">
        <v>61</v>
      </c>
      <c r="F151" s="50" t="s">
        <v>62</v>
      </c>
    </row>
    <row r="152" spans="3:6" ht="42" customHeight="1" x14ac:dyDescent="0.4">
      <c r="C152" s="28">
        <v>108</v>
      </c>
      <c r="D152" s="51" t="s">
        <v>171</v>
      </c>
      <c r="E152" s="51" t="s">
        <v>186</v>
      </c>
      <c r="F152" s="50" t="s">
        <v>62</v>
      </c>
    </row>
    <row r="153" spans="3:6" ht="42" customHeight="1" x14ac:dyDescent="0.4">
      <c r="C153" s="25">
        <v>109</v>
      </c>
      <c r="D153" s="51" t="s">
        <v>334</v>
      </c>
      <c r="E153" s="51" t="s">
        <v>61</v>
      </c>
      <c r="F153" s="50" t="s">
        <v>62</v>
      </c>
    </row>
    <row r="154" spans="3:6" ht="42" customHeight="1" x14ac:dyDescent="0.4">
      <c r="C154" s="28">
        <v>110</v>
      </c>
      <c r="D154" s="51" t="s">
        <v>172</v>
      </c>
      <c r="E154" s="51" t="s">
        <v>186</v>
      </c>
      <c r="F154" s="50" t="s">
        <v>62</v>
      </c>
    </row>
    <row r="155" spans="3:6" ht="42" customHeight="1" x14ac:dyDescent="0.4">
      <c r="C155" s="25">
        <v>111</v>
      </c>
      <c r="D155" s="51" t="s">
        <v>335</v>
      </c>
      <c r="E155" s="51" t="s">
        <v>61</v>
      </c>
      <c r="F155" s="50" t="s">
        <v>62</v>
      </c>
    </row>
    <row r="156" spans="3:6" ht="42" customHeight="1" x14ac:dyDescent="0.4">
      <c r="C156" s="28">
        <v>112</v>
      </c>
      <c r="D156" s="51" t="s">
        <v>173</v>
      </c>
      <c r="E156" s="51" t="s">
        <v>186</v>
      </c>
      <c r="F156" s="50" t="s">
        <v>62</v>
      </c>
    </row>
    <row r="157" spans="3:6" ht="42" customHeight="1" x14ac:dyDescent="0.4">
      <c r="C157" s="25">
        <v>113</v>
      </c>
      <c r="D157" s="51" t="s">
        <v>336</v>
      </c>
      <c r="E157" s="51" t="s">
        <v>61</v>
      </c>
      <c r="F157" s="50" t="s">
        <v>62</v>
      </c>
    </row>
    <row r="158" spans="3:6" ht="42" customHeight="1" x14ac:dyDescent="0.4">
      <c r="C158" s="28">
        <v>114</v>
      </c>
      <c r="D158" s="51" t="s">
        <v>174</v>
      </c>
      <c r="E158" s="51" t="s">
        <v>186</v>
      </c>
      <c r="F158" s="50" t="s">
        <v>62</v>
      </c>
    </row>
    <row r="159" spans="3:6" ht="42" customHeight="1" x14ac:dyDescent="0.4">
      <c r="C159" s="25">
        <v>115</v>
      </c>
      <c r="D159" s="51" t="s">
        <v>337</v>
      </c>
      <c r="E159" s="51" t="s">
        <v>61</v>
      </c>
      <c r="F159" s="50" t="s">
        <v>62</v>
      </c>
    </row>
    <row r="160" spans="3:6" ht="42" customHeight="1" x14ac:dyDescent="0.4">
      <c r="C160" s="28">
        <v>116</v>
      </c>
      <c r="D160" s="51" t="s">
        <v>175</v>
      </c>
      <c r="E160" s="51" t="s">
        <v>186</v>
      </c>
      <c r="F160" s="50" t="s">
        <v>62</v>
      </c>
    </row>
    <row r="161" spans="3:6" ht="42" customHeight="1" x14ac:dyDescent="0.4">
      <c r="C161" s="25">
        <v>117</v>
      </c>
      <c r="D161" s="51" t="s">
        <v>338</v>
      </c>
      <c r="E161" s="51" t="s">
        <v>61</v>
      </c>
      <c r="F161" s="50" t="s">
        <v>62</v>
      </c>
    </row>
    <row r="162" spans="3:6" ht="42" customHeight="1" x14ac:dyDescent="0.4">
      <c r="C162" s="28">
        <v>118</v>
      </c>
      <c r="D162" s="51" t="s">
        <v>176</v>
      </c>
      <c r="E162" s="51" t="s">
        <v>186</v>
      </c>
      <c r="F162" s="50" t="s">
        <v>62</v>
      </c>
    </row>
    <row r="163" spans="3:6" ht="42" customHeight="1" x14ac:dyDescent="0.4">
      <c r="C163" s="25">
        <v>119</v>
      </c>
      <c r="D163" s="51" t="s">
        <v>339</v>
      </c>
      <c r="E163" s="51" t="s">
        <v>61</v>
      </c>
      <c r="F163" s="50" t="s">
        <v>62</v>
      </c>
    </row>
    <row r="164" spans="3:6" ht="42" customHeight="1" x14ac:dyDescent="0.4">
      <c r="C164" s="28">
        <v>120</v>
      </c>
      <c r="D164" s="51" t="s">
        <v>177</v>
      </c>
      <c r="E164" s="51" t="s">
        <v>186</v>
      </c>
      <c r="F164" s="50" t="s">
        <v>62</v>
      </c>
    </row>
    <row r="165" spans="3:6" ht="42" customHeight="1" x14ac:dyDescent="0.4">
      <c r="C165" s="25">
        <v>121</v>
      </c>
      <c r="D165" s="51" t="s">
        <v>340</v>
      </c>
      <c r="E165" s="51" t="s">
        <v>61</v>
      </c>
      <c r="F165" s="50" t="s">
        <v>62</v>
      </c>
    </row>
    <row r="166" spans="3:6" ht="42" customHeight="1" x14ac:dyDescent="0.4">
      <c r="C166" s="28">
        <v>122</v>
      </c>
      <c r="D166" s="51" t="s">
        <v>178</v>
      </c>
      <c r="E166" s="51" t="s">
        <v>61</v>
      </c>
      <c r="F166" s="50" t="s">
        <v>62</v>
      </c>
    </row>
    <row r="167" spans="3:6" ht="42" customHeight="1" x14ac:dyDescent="0.4">
      <c r="C167" s="25">
        <v>123</v>
      </c>
      <c r="D167" s="51" t="s">
        <v>179</v>
      </c>
      <c r="E167" s="51" t="s">
        <v>186</v>
      </c>
      <c r="F167" s="50" t="s">
        <v>62</v>
      </c>
    </row>
    <row r="168" spans="3:6" ht="42" customHeight="1" x14ac:dyDescent="0.4">
      <c r="C168" s="28">
        <v>124</v>
      </c>
      <c r="D168" s="51" t="s">
        <v>341</v>
      </c>
      <c r="E168" s="51" t="s">
        <v>61</v>
      </c>
      <c r="F168" s="50" t="s">
        <v>62</v>
      </c>
    </row>
    <row r="169" spans="3:6" ht="42" customHeight="1" x14ac:dyDescent="0.4">
      <c r="C169" s="25">
        <v>125</v>
      </c>
      <c r="D169" s="51" t="s">
        <v>180</v>
      </c>
      <c r="E169" s="51" t="s">
        <v>186</v>
      </c>
      <c r="F169" s="50" t="s">
        <v>62</v>
      </c>
    </row>
    <row r="170" spans="3:6" ht="42" customHeight="1" x14ac:dyDescent="0.4">
      <c r="C170" s="28">
        <v>126</v>
      </c>
      <c r="D170" s="51" t="s">
        <v>342</v>
      </c>
      <c r="E170" s="51" t="s">
        <v>61</v>
      </c>
      <c r="F170" s="50" t="s">
        <v>62</v>
      </c>
    </row>
    <row r="171" spans="3:6" ht="42" customHeight="1" x14ac:dyDescent="0.4">
      <c r="C171" s="25">
        <v>127</v>
      </c>
      <c r="D171" s="51" t="s">
        <v>343</v>
      </c>
      <c r="E171" s="51" t="s">
        <v>61</v>
      </c>
      <c r="F171" s="50" t="s">
        <v>66</v>
      </c>
    </row>
    <row r="172" spans="3:6" ht="42" customHeight="1" x14ac:dyDescent="0.4">
      <c r="C172" s="28">
        <v>128</v>
      </c>
      <c r="D172" s="51" t="s">
        <v>344</v>
      </c>
      <c r="E172" s="51" t="s">
        <v>61</v>
      </c>
      <c r="F172" s="50" t="s">
        <v>66</v>
      </c>
    </row>
    <row r="173" spans="3:6" ht="42" customHeight="1" x14ac:dyDescent="0.4">
      <c r="C173" s="25">
        <v>129</v>
      </c>
      <c r="D173" s="51" t="s">
        <v>181</v>
      </c>
      <c r="E173" s="51" t="s">
        <v>186</v>
      </c>
      <c r="F173" s="50" t="s">
        <v>67</v>
      </c>
    </row>
    <row r="174" spans="3:6" ht="42" customHeight="1" x14ac:dyDescent="0.4">
      <c r="C174" s="28">
        <v>130</v>
      </c>
      <c r="D174" s="51" t="s">
        <v>345</v>
      </c>
      <c r="E174" s="51" t="s">
        <v>61</v>
      </c>
      <c r="F174" s="50" t="s">
        <v>67</v>
      </c>
    </row>
    <row r="175" spans="3:6" ht="42" customHeight="1" x14ac:dyDescent="0.4">
      <c r="C175" s="25">
        <v>131</v>
      </c>
      <c r="D175" s="51" t="s">
        <v>346</v>
      </c>
      <c r="E175" s="51" t="s">
        <v>61</v>
      </c>
      <c r="F175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74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201</v>
      </c>
      <c r="E11" s="16" t="s">
        <v>102</v>
      </c>
      <c r="F11" s="18" t="s">
        <v>202</v>
      </c>
      <c r="G11" s="47" t="s">
        <v>200</v>
      </c>
    </row>
    <row r="12" spans="2:7" ht="42" customHeight="1" x14ac:dyDescent="0.4">
      <c r="C12" s="14">
        <v>4</v>
      </c>
      <c r="D12" s="15" t="s">
        <v>203</v>
      </c>
      <c r="E12" s="16" t="s">
        <v>103</v>
      </c>
      <c r="F12" s="18" t="s">
        <v>204</v>
      </c>
      <c r="G12" s="47" t="s">
        <v>200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200</v>
      </c>
    </row>
    <row r="14" spans="2:7" ht="42" customHeight="1" x14ac:dyDescent="0.4">
      <c r="C14" s="14">
        <v>6</v>
      </c>
      <c r="D14" s="15" t="s">
        <v>205</v>
      </c>
      <c r="E14" s="16" t="s">
        <v>89</v>
      </c>
      <c r="F14" s="18" t="s">
        <v>206</v>
      </c>
      <c r="G14" s="47" t="s">
        <v>200</v>
      </c>
    </row>
    <row r="15" spans="2:7" ht="42" customHeight="1" x14ac:dyDescent="0.4">
      <c r="C15" s="14">
        <v>7</v>
      </c>
      <c r="D15" s="15" t="s">
        <v>207</v>
      </c>
      <c r="E15" s="16" t="s">
        <v>22</v>
      </c>
      <c r="F15" s="18" t="s">
        <v>208</v>
      </c>
      <c r="G15" s="47" t="s">
        <v>200</v>
      </c>
    </row>
    <row r="16" spans="2:7" s="13" customFormat="1" ht="42" customHeight="1" x14ac:dyDescent="0.4">
      <c r="C16" s="14">
        <v>8</v>
      </c>
      <c r="D16" s="15" t="s">
        <v>213</v>
      </c>
      <c r="E16" s="16" t="s">
        <v>23</v>
      </c>
      <c r="F16" s="18" t="s">
        <v>214</v>
      </c>
      <c r="G16" s="47" t="s">
        <v>200</v>
      </c>
    </row>
    <row r="17" spans="3:7" s="13" customFormat="1" ht="42" customHeight="1" x14ac:dyDescent="0.4">
      <c r="C17" s="14">
        <v>9</v>
      </c>
      <c r="D17" s="20" t="s">
        <v>215</v>
      </c>
      <c r="E17" s="16" t="s">
        <v>24</v>
      </c>
      <c r="F17" s="21" t="s">
        <v>216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217</v>
      </c>
      <c r="E18" s="16" t="s">
        <v>25</v>
      </c>
      <c r="F18" s="18" t="s">
        <v>218</v>
      </c>
      <c r="G18" s="47" t="s">
        <v>200</v>
      </c>
    </row>
    <row r="19" spans="3:7" s="13" customFormat="1" ht="42" customHeight="1" x14ac:dyDescent="0.4">
      <c r="C19" s="14">
        <v>11</v>
      </c>
      <c r="D19" s="15" t="s">
        <v>219</v>
      </c>
      <c r="E19" s="16" t="s">
        <v>26</v>
      </c>
      <c r="F19" s="18" t="s">
        <v>220</v>
      </c>
      <c r="G19" s="47" t="s">
        <v>200</v>
      </c>
    </row>
    <row r="20" spans="3:7" s="13" customFormat="1" ht="42" customHeight="1" x14ac:dyDescent="0.4">
      <c r="C20" s="14">
        <v>12</v>
      </c>
      <c r="D20" s="15" t="s">
        <v>221</v>
      </c>
      <c r="E20" s="16" t="s">
        <v>27</v>
      </c>
      <c r="F20" s="18" t="s">
        <v>222</v>
      </c>
      <c r="G20" s="47" t="s">
        <v>200</v>
      </c>
    </row>
    <row r="21" spans="3:7" s="13" customFormat="1" ht="142.75" x14ac:dyDescent="0.4">
      <c r="C21" s="14">
        <v>13</v>
      </c>
      <c r="D21" s="15" t="s">
        <v>351</v>
      </c>
      <c r="E21" s="16" t="s">
        <v>28</v>
      </c>
      <c r="F21" s="18" t="s">
        <v>352</v>
      </c>
      <c r="G21" s="47" t="s">
        <v>353</v>
      </c>
    </row>
    <row r="22" spans="3:7" s="13" customFormat="1" ht="42" customHeight="1" x14ac:dyDescent="0.4">
      <c r="C22" s="14">
        <v>14</v>
      </c>
      <c r="D22" s="15" t="s">
        <v>223</v>
      </c>
      <c r="E22" s="16" t="s">
        <v>29</v>
      </c>
      <c r="F22" s="18" t="s">
        <v>224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225</v>
      </c>
      <c r="E23" s="16" t="s">
        <v>30</v>
      </c>
      <c r="F23" s="18" t="s">
        <v>226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227</v>
      </c>
      <c r="E24" s="16" t="s">
        <v>104</v>
      </c>
      <c r="F24" s="18" t="s">
        <v>228</v>
      </c>
      <c r="G24" s="47" t="s">
        <v>200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7" t="s">
        <v>229</v>
      </c>
    </row>
    <row r="26" spans="3:7" s="13" customFormat="1" ht="42" customHeight="1" x14ac:dyDescent="0.4">
      <c r="C26" s="14">
        <v>18</v>
      </c>
      <c r="D26" s="15" t="s">
        <v>230</v>
      </c>
      <c r="E26" s="16" t="s">
        <v>31</v>
      </c>
      <c r="F26" s="18" t="s">
        <v>231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232</v>
      </c>
      <c r="E27" s="16" t="s">
        <v>32</v>
      </c>
      <c r="F27" s="18" t="s">
        <v>233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234</v>
      </c>
      <c r="E28" s="16" t="s">
        <v>33</v>
      </c>
      <c r="F28" s="18" t="s">
        <v>235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236</v>
      </c>
      <c r="E29" s="16" t="s">
        <v>34</v>
      </c>
      <c r="F29" s="18" t="s">
        <v>237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238</v>
      </c>
      <c r="E30" s="16" t="s">
        <v>35</v>
      </c>
      <c r="F30" s="18" t="s">
        <v>239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240</v>
      </c>
      <c r="E31" s="16" t="s">
        <v>36</v>
      </c>
      <c r="F31" s="18" t="s">
        <v>241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242</v>
      </c>
      <c r="E32" s="16" t="s">
        <v>37</v>
      </c>
      <c r="F32" s="18" t="s">
        <v>243</v>
      </c>
      <c r="G32" s="47" t="s">
        <v>200</v>
      </c>
    </row>
    <row r="33" spans="3:7" ht="42" customHeight="1" x14ac:dyDescent="0.4">
      <c r="C33" s="14">
        <v>25</v>
      </c>
      <c r="D33" s="15" t="s">
        <v>244</v>
      </c>
      <c r="E33" s="16" t="s">
        <v>38</v>
      </c>
      <c r="F33" s="18" t="s">
        <v>245</v>
      </c>
      <c r="G33" s="47" t="s">
        <v>200</v>
      </c>
    </row>
    <row r="34" spans="3:7" ht="42" customHeight="1" x14ac:dyDescent="0.4">
      <c r="C34" s="14">
        <v>26</v>
      </c>
      <c r="D34" s="15" t="s">
        <v>246</v>
      </c>
      <c r="E34" s="16" t="s">
        <v>39</v>
      </c>
      <c r="F34" s="18" t="s">
        <v>247</v>
      </c>
      <c r="G34" s="47" t="s">
        <v>200</v>
      </c>
    </row>
    <row r="35" spans="3:7" ht="42" customHeight="1" x14ac:dyDescent="0.4">
      <c r="C35" s="14">
        <v>27</v>
      </c>
      <c r="D35" s="15" t="s">
        <v>248</v>
      </c>
      <c r="E35" s="16" t="s">
        <v>40</v>
      </c>
      <c r="F35" s="18" t="s">
        <v>228</v>
      </c>
      <c r="G35" s="47" t="s">
        <v>200</v>
      </c>
    </row>
    <row r="36" spans="3:7" ht="42" customHeight="1" x14ac:dyDescent="0.4">
      <c r="C36" s="14">
        <v>28</v>
      </c>
      <c r="D36" s="15" t="s">
        <v>249</v>
      </c>
      <c r="E36" s="16" t="s">
        <v>105</v>
      </c>
      <c r="F36" s="18" t="s">
        <v>250</v>
      </c>
      <c r="G36" s="47" t="s">
        <v>200</v>
      </c>
    </row>
    <row r="37" spans="3:7" ht="42" customHeight="1" x14ac:dyDescent="0.4">
      <c r="C37" s="14">
        <v>29</v>
      </c>
      <c r="D37" s="15" t="s">
        <v>251</v>
      </c>
      <c r="E37" s="16" t="s">
        <v>41</v>
      </c>
      <c r="F37" s="18" t="s">
        <v>252</v>
      </c>
      <c r="G37" s="47" t="s">
        <v>200</v>
      </c>
    </row>
    <row r="38" spans="3:7" ht="42" customHeight="1" x14ac:dyDescent="0.4">
      <c r="C38" s="14">
        <v>30</v>
      </c>
      <c r="D38" s="15" t="s">
        <v>253</v>
      </c>
      <c r="E38" s="16" t="s">
        <v>42</v>
      </c>
      <c r="F38" s="18" t="s">
        <v>254</v>
      </c>
      <c r="G38" s="47" t="s">
        <v>200</v>
      </c>
    </row>
    <row r="39" spans="3:7" ht="42" customHeight="1" x14ac:dyDescent="0.4">
      <c r="C39" s="14">
        <v>31</v>
      </c>
      <c r="D39" s="15" t="s">
        <v>255</v>
      </c>
      <c r="E39" s="16" t="s">
        <v>43</v>
      </c>
      <c r="F39" s="18" t="s">
        <v>256</v>
      </c>
      <c r="G39" s="47" t="s">
        <v>200</v>
      </c>
    </row>
    <row r="40" spans="3:7" ht="42" customHeight="1" x14ac:dyDescent="0.4">
      <c r="C40" s="14">
        <v>32</v>
      </c>
      <c r="D40" s="15" t="s">
        <v>257</v>
      </c>
      <c r="E40" s="16" t="s">
        <v>44</v>
      </c>
      <c r="F40" s="18" t="s">
        <v>258</v>
      </c>
      <c r="G40" s="47" t="s">
        <v>200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200</v>
      </c>
    </row>
    <row r="42" spans="3:7" ht="42" customHeight="1" x14ac:dyDescent="0.4">
      <c r="C42" s="14">
        <v>34</v>
      </c>
      <c r="D42" s="15" t="s">
        <v>259</v>
      </c>
      <c r="E42" s="16" t="s">
        <v>46</v>
      </c>
      <c r="F42" s="18" t="s">
        <v>260</v>
      </c>
      <c r="G42" s="47" t="s">
        <v>200</v>
      </c>
    </row>
    <row r="43" spans="3:7" ht="42" customHeight="1" x14ac:dyDescent="0.4">
      <c r="C43" s="14">
        <v>35</v>
      </c>
      <c r="D43" s="15" t="s">
        <v>261</v>
      </c>
      <c r="E43" s="16" t="s">
        <v>47</v>
      </c>
      <c r="F43" s="18" t="s">
        <v>262</v>
      </c>
      <c r="G43" s="47" t="s">
        <v>200</v>
      </c>
    </row>
    <row r="44" spans="3:7" ht="42" customHeight="1" x14ac:dyDescent="0.4">
      <c r="C44" s="14">
        <v>36</v>
      </c>
      <c r="D44" s="15" t="s">
        <v>263</v>
      </c>
      <c r="E44" s="16" t="s">
        <v>48</v>
      </c>
      <c r="F44" s="18" t="s">
        <v>264</v>
      </c>
      <c r="G44" s="47" t="s">
        <v>200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200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200</v>
      </c>
    </row>
    <row r="47" spans="3:7" ht="42" customHeight="1" x14ac:dyDescent="0.4">
      <c r="C47" s="14">
        <v>39</v>
      </c>
      <c r="D47" s="15" t="s">
        <v>265</v>
      </c>
      <c r="E47" s="16" t="s">
        <v>51</v>
      </c>
      <c r="F47" s="18" t="s">
        <v>266</v>
      </c>
      <c r="G47" s="47" t="s">
        <v>200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200</v>
      </c>
    </row>
    <row r="49" spans="3:7" ht="42" customHeight="1" x14ac:dyDescent="0.4">
      <c r="C49" s="14">
        <v>41</v>
      </c>
      <c r="D49" s="15" t="s">
        <v>267</v>
      </c>
      <c r="E49" s="16" t="s">
        <v>53</v>
      </c>
      <c r="F49" s="18" t="s">
        <v>268</v>
      </c>
      <c r="G49" s="47" t="s">
        <v>200</v>
      </c>
    </row>
    <row r="50" spans="3:7" ht="42" customHeight="1" x14ac:dyDescent="0.4">
      <c r="C50" s="14">
        <v>42</v>
      </c>
      <c r="D50" s="15" t="s">
        <v>269</v>
      </c>
      <c r="E50" s="16" t="s">
        <v>54</v>
      </c>
      <c r="F50" s="18" t="s">
        <v>270</v>
      </c>
      <c r="G50" s="47" t="s">
        <v>200</v>
      </c>
    </row>
    <row r="51" spans="3:7" ht="42" customHeight="1" x14ac:dyDescent="0.4">
      <c r="C51" s="14">
        <v>43</v>
      </c>
      <c r="D51" s="15" t="s">
        <v>271</v>
      </c>
      <c r="E51" s="16" t="s">
        <v>55</v>
      </c>
      <c r="F51" s="18" t="s">
        <v>272</v>
      </c>
      <c r="G51" s="47" t="s">
        <v>200</v>
      </c>
    </row>
    <row r="52" spans="3:7" ht="42" customHeight="1" x14ac:dyDescent="0.4">
      <c r="C52" s="14">
        <v>44</v>
      </c>
      <c r="D52" s="15" t="s">
        <v>275</v>
      </c>
      <c r="E52" s="16" t="s">
        <v>57</v>
      </c>
      <c r="F52" s="18" t="s">
        <v>276</v>
      </c>
      <c r="G52" s="47" t="s">
        <v>200</v>
      </c>
    </row>
    <row r="53" spans="3:7" ht="42" customHeight="1" x14ac:dyDescent="0.4">
      <c r="C53" s="14">
        <v>45</v>
      </c>
      <c r="D53" s="15" t="s">
        <v>277</v>
      </c>
      <c r="E53" s="16" t="s">
        <v>58</v>
      </c>
      <c r="F53" s="18" t="s">
        <v>278</v>
      </c>
      <c r="G53" s="47" t="s">
        <v>200</v>
      </c>
    </row>
    <row r="54" spans="3:7" ht="42" customHeight="1" x14ac:dyDescent="0.4">
      <c r="C54" s="14">
        <v>46</v>
      </c>
      <c r="D54" s="15" t="s">
        <v>279</v>
      </c>
      <c r="E54" s="16" t="s">
        <v>99</v>
      </c>
      <c r="F54" s="18" t="s">
        <v>280</v>
      </c>
      <c r="G54" s="47" t="s">
        <v>200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7" t="s">
        <v>229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186</v>
      </c>
      <c r="F59" s="27" t="s">
        <v>62</v>
      </c>
    </row>
    <row r="60" spans="3:7" ht="42" customHeight="1" x14ac:dyDescent="0.4">
      <c r="C60" s="28">
        <v>2</v>
      </c>
      <c r="D60" s="29" t="s">
        <v>281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186</v>
      </c>
      <c r="F61" s="27" t="s">
        <v>62</v>
      </c>
    </row>
    <row r="62" spans="3:7" ht="42" customHeight="1" x14ac:dyDescent="0.4">
      <c r="C62" s="28">
        <v>4</v>
      </c>
      <c r="D62" s="22" t="s">
        <v>282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186</v>
      </c>
      <c r="F63" s="14" t="s">
        <v>63</v>
      </c>
    </row>
    <row r="64" spans="3:7" ht="42" customHeight="1" x14ac:dyDescent="0.4">
      <c r="C64" s="28">
        <v>6</v>
      </c>
      <c r="D64" s="22" t="s">
        <v>283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186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284</v>
      </c>
      <c r="E66" s="22" t="s">
        <v>61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186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285</v>
      </c>
      <c r="E68" s="22" t="s">
        <v>61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186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286</v>
      </c>
      <c r="E70" s="22" t="s">
        <v>61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186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287</v>
      </c>
      <c r="E72" s="22" t="s">
        <v>61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186</v>
      </c>
      <c r="F75" s="14" t="s">
        <v>64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288</v>
      </c>
      <c r="E76" s="22" t="s">
        <v>61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186</v>
      </c>
      <c r="F78" s="14" t="s">
        <v>62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289</v>
      </c>
      <c r="E79" s="22" t="s">
        <v>61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290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186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291</v>
      </c>
      <c r="E84" s="22" t="s">
        <v>61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186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292</v>
      </c>
      <c r="E86" s="22" t="s">
        <v>61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186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293</v>
      </c>
      <c r="E88" s="22" t="s">
        <v>61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186</v>
      </c>
      <c r="F89" s="14" t="s">
        <v>63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296</v>
      </c>
      <c r="E90" s="22" t="s">
        <v>61</v>
      </c>
      <c r="F90" s="14" t="s">
        <v>63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186</v>
      </c>
      <c r="F91" s="14" t="s">
        <v>64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297</v>
      </c>
      <c r="E92" s="22" t="s">
        <v>61</v>
      </c>
      <c r="F92" s="14" t="s">
        <v>64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127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298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128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299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129</v>
      </c>
      <c r="E97" s="22" t="s">
        <v>61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130</v>
      </c>
      <c r="E98" s="22" t="s">
        <v>186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300</v>
      </c>
      <c r="E99" s="22" t="s">
        <v>61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301</v>
      </c>
      <c r="E100" s="22" t="s">
        <v>186</v>
      </c>
      <c r="F100" s="14" t="s">
        <v>63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131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302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132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303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133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134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304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135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305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136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306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137</v>
      </c>
      <c r="E112" s="22" t="s">
        <v>61</v>
      </c>
      <c r="F112" s="14" t="s">
        <v>62</v>
      </c>
      <c r="G112" s="49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138</v>
      </c>
      <c r="E113" s="22" t="s">
        <v>186</v>
      </c>
      <c r="F113" s="14" t="s">
        <v>62</v>
      </c>
      <c r="G113" s="49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307</v>
      </c>
      <c r="E114" s="22" t="s">
        <v>61</v>
      </c>
      <c r="F114" s="14" t="s">
        <v>62</v>
      </c>
      <c r="G114" s="49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139</v>
      </c>
      <c r="E115" s="22" t="s">
        <v>186</v>
      </c>
      <c r="F115" s="14" t="s">
        <v>62</v>
      </c>
      <c r="G115" s="49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354</v>
      </c>
      <c r="E116" s="22" t="s">
        <v>61</v>
      </c>
      <c r="F116" s="14" t="s">
        <v>62</v>
      </c>
      <c r="G116" s="49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140</v>
      </c>
      <c r="E117" s="22" t="s">
        <v>186</v>
      </c>
      <c r="F117" s="14" t="s">
        <v>62</v>
      </c>
      <c r="G117" s="49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355</v>
      </c>
      <c r="E118" s="22" t="s">
        <v>61</v>
      </c>
      <c r="F118" s="14" t="s">
        <v>62</v>
      </c>
      <c r="G118" s="49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141</v>
      </c>
      <c r="E119" s="22" t="s">
        <v>186</v>
      </c>
      <c r="F119" s="14" t="s">
        <v>62</v>
      </c>
      <c r="G119" s="49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356</v>
      </c>
      <c r="E120" s="22" t="s">
        <v>61</v>
      </c>
      <c r="F120" s="14" t="s">
        <v>62</v>
      </c>
      <c r="G120" s="49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142</v>
      </c>
      <c r="E121" s="22" t="s">
        <v>186</v>
      </c>
      <c r="F121" s="14" t="s">
        <v>62</v>
      </c>
      <c r="G121" s="49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357</v>
      </c>
      <c r="E122" s="22" t="s">
        <v>61</v>
      </c>
      <c r="F122" s="14" t="s">
        <v>62</v>
      </c>
      <c r="G122" s="49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143</v>
      </c>
      <c r="E123" s="22" t="s">
        <v>186</v>
      </c>
      <c r="F123" s="14" t="s">
        <v>62</v>
      </c>
      <c r="G123" s="49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308</v>
      </c>
      <c r="E124" s="22" t="s">
        <v>61</v>
      </c>
      <c r="F124" s="14" t="s">
        <v>62</v>
      </c>
      <c r="G124" s="49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144</v>
      </c>
      <c r="E125" s="22" t="s">
        <v>186</v>
      </c>
      <c r="F125" s="14" t="s">
        <v>62</v>
      </c>
      <c r="G125" s="49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309</v>
      </c>
      <c r="E126" s="22" t="s">
        <v>61</v>
      </c>
      <c r="F126" s="14" t="s">
        <v>62</v>
      </c>
      <c r="G126" s="49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145</v>
      </c>
      <c r="E127" s="22" t="s">
        <v>61</v>
      </c>
      <c r="F127" s="14" t="s">
        <v>62</v>
      </c>
      <c r="G127" s="49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146</v>
      </c>
      <c r="E128" s="22" t="s">
        <v>186</v>
      </c>
      <c r="F128" s="14" t="s">
        <v>62</v>
      </c>
      <c r="G128" s="49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310</v>
      </c>
      <c r="E129" s="22" t="s">
        <v>61</v>
      </c>
      <c r="F129" s="14" t="s">
        <v>62</v>
      </c>
      <c r="G129" s="49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147</v>
      </c>
      <c r="E130" s="22" t="s">
        <v>186</v>
      </c>
      <c r="F130" s="14" t="s">
        <v>62</v>
      </c>
      <c r="G130" s="49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311</v>
      </c>
      <c r="E131" s="22" t="s">
        <v>61</v>
      </c>
      <c r="F131" s="14" t="s">
        <v>62</v>
      </c>
      <c r="G131" s="49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148</v>
      </c>
      <c r="E132" s="22" t="s">
        <v>186</v>
      </c>
      <c r="F132" s="14" t="s">
        <v>62</v>
      </c>
    </row>
    <row r="133" spans="1:12" ht="42" customHeight="1" x14ac:dyDescent="0.4">
      <c r="C133" s="25">
        <v>75</v>
      </c>
      <c r="D133" s="22" t="s">
        <v>312</v>
      </c>
      <c r="E133" s="22" t="s">
        <v>61</v>
      </c>
      <c r="F133" s="14" t="s">
        <v>62</v>
      </c>
    </row>
    <row r="134" spans="1:12" ht="42" customHeight="1" x14ac:dyDescent="0.4">
      <c r="C134" s="28">
        <v>76</v>
      </c>
      <c r="D134" s="22" t="s">
        <v>149</v>
      </c>
      <c r="E134" s="22" t="s">
        <v>186</v>
      </c>
      <c r="F134" s="14" t="s">
        <v>62</v>
      </c>
    </row>
    <row r="135" spans="1:12" ht="42" customHeight="1" x14ac:dyDescent="0.4">
      <c r="C135" s="25">
        <v>77</v>
      </c>
      <c r="D135" s="51" t="s">
        <v>313</v>
      </c>
      <c r="E135" s="51" t="s">
        <v>61</v>
      </c>
      <c r="F135" s="50" t="s">
        <v>62</v>
      </c>
    </row>
    <row r="136" spans="1:12" ht="42" customHeight="1" x14ac:dyDescent="0.4">
      <c r="C136" s="28">
        <v>78</v>
      </c>
      <c r="D136" s="51" t="s">
        <v>150</v>
      </c>
      <c r="E136" s="51" t="s">
        <v>61</v>
      </c>
      <c r="F136" s="50" t="s">
        <v>62</v>
      </c>
    </row>
    <row r="137" spans="1:12" ht="42" customHeight="1" x14ac:dyDescent="0.4">
      <c r="C137" s="25">
        <v>79</v>
      </c>
      <c r="D137" s="51" t="s">
        <v>151</v>
      </c>
      <c r="E137" s="51" t="s">
        <v>186</v>
      </c>
      <c r="F137" s="50" t="s">
        <v>62</v>
      </c>
    </row>
    <row r="138" spans="1:12" ht="42" customHeight="1" x14ac:dyDescent="0.4">
      <c r="C138" s="28">
        <v>80</v>
      </c>
      <c r="D138" s="51" t="s">
        <v>314</v>
      </c>
      <c r="E138" s="51" t="s">
        <v>61</v>
      </c>
      <c r="F138" s="50" t="s">
        <v>62</v>
      </c>
    </row>
    <row r="139" spans="1:12" ht="42" customHeight="1" x14ac:dyDescent="0.4">
      <c r="C139" s="25">
        <v>81</v>
      </c>
      <c r="D139" s="51" t="s">
        <v>152</v>
      </c>
      <c r="E139" s="51" t="s">
        <v>186</v>
      </c>
      <c r="F139" s="50" t="s">
        <v>62</v>
      </c>
    </row>
    <row r="140" spans="1:12" ht="42" customHeight="1" x14ac:dyDescent="0.4">
      <c r="C140" s="28">
        <v>82</v>
      </c>
      <c r="D140" s="51" t="s">
        <v>315</v>
      </c>
      <c r="E140" s="51" t="s">
        <v>61</v>
      </c>
      <c r="F140" s="50" t="s">
        <v>62</v>
      </c>
    </row>
    <row r="141" spans="1:12" ht="42" customHeight="1" x14ac:dyDescent="0.4">
      <c r="C141" s="25">
        <v>83</v>
      </c>
      <c r="D141" s="51" t="s">
        <v>153</v>
      </c>
      <c r="E141" s="51" t="s">
        <v>186</v>
      </c>
      <c r="F141" s="50" t="s">
        <v>62</v>
      </c>
    </row>
    <row r="142" spans="1:12" ht="42" customHeight="1" x14ac:dyDescent="0.4">
      <c r="C142" s="28">
        <v>84</v>
      </c>
      <c r="D142" s="51" t="s">
        <v>316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154</v>
      </c>
      <c r="E143" s="51" t="s">
        <v>186</v>
      </c>
      <c r="F143" s="50" t="s">
        <v>62</v>
      </c>
    </row>
    <row r="144" spans="1:12" ht="42" customHeight="1" x14ac:dyDescent="0.4">
      <c r="C144" s="28">
        <v>86</v>
      </c>
      <c r="D144" s="51" t="s">
        <v>317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155</v>
      </c>
      <c r="E145" s="51" t="s">
        <v>186</v>
      </c>
      <c r="F145" s="50" t="s">
        <v>62</v>
      </c>
    </row>
    <row r="146" spans="3:6" ht="42" customHeight="1" x14ac:dyDescent="0.4">
      <c r="C146" s="28">
        <v>88</v>
      </c>
      <c r="D146" s="51" t="s">
        <v>318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156</v>
      </c>
      <c r="E147" s="51" t="s">
        <v>186</v>
      </c>
      <c r="F147" s="50" t="s">
        <v>62</v>
      </c>
    </row>
    <row r="148" spans="3:6" ht="42" customHeight="1" x14ac:dyDescent="0.4">
      <c r="C148" s="28">
        <v>90</v>
      </c>
      <c r="D148" s="51" t="s">
        <v>319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157</v>
      </c>
      <c r="E149" s="51" t="s">
        <v>186</v>
      </c>
      <c r="F149" s="50" t="s">
        <v>62</v>
      </c>
    </row>
    <row r="150" spans="3:6" ht="42" customHeight="1" x14ac:dyDescent="0.4">
      <c r="C150" s="28">
        <v>92</v>
      </c>
      <c r="D150" s="51" t="s">
        <v>320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158</v>
      </c>
      <c r="E151" s="51" t="s">
        <v>186</v>
      </c>
      <c r="F151" s="50" t="s">
        <v>62</v>
      </c>
    </row>
    <row r="152" spans="3:6" ht="42" customHeight="1" x14ac:dyDescent="0.4">
      <c r="C152" s="28">
        <v>94</v>
      </c>
      <c r="D152" s="51" t="s">
        <v>321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159</v>
      </c>
      <c r="E153" s="51" t="s">
        <v>186</v>
      </c>
      <c r="F153" s="50" t="s">
        <v>62</v>
      </c>
    </row>
    <row r="154" spans="3:6" ht="42" customHeight="1" x14ac:dyDescent="0.4">
      <c r="C154" s="28">
        <v>96</v>
      </c>
      <c r="D154" s="51" t="s">
        <v>322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160</v>
      </c>
      <c r="E155" s="51" t="s">
        <v>186</v>
      </c>
      <c r="F155" s="50" t="s">
        <v>62</v>
      </c>
    </row>
    <row r="156" spans="3:6" ht="42" customHeight="1" x14ac:dyDescent="0.4">
      <c r="C156" s="28">
        <v>98</v>
      </c>
      <c r="D156" s="51" t="s">
        <v>323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161</v>
      </c>
      <c r="E157" s="51" t="s">
        <v>186</v>
      </c>
      <c r="F157" s="50" t="s">
        <v>62</v>
      </c>
    </row>
    <row r="158" spans="3:6" ht="42" customHeight="1" x14ac:dyDescent="0.4">
      <c r="C158" s="28">
        <v>100</v>
      </c>
      <c r="D158" s="51" t="s">
        <v>324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162</v>
      </c>
      <c r="E159" s="51" t="s">
        <v>186</v>
      </c>
      <c r="F159" s="50" t="s">
        <v>62</v>
      </c>
    </row>
    <row r="160" spans="3:6" ht="42" customHeight="1" x14ac:dyDescent="0.4">
      <c r="C160" s="28">
        <v>102</v>
      </c>
      <c r="D160" s="51" t="s">
        <v>325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163</v>
      </c>
      <c r="E161" s="51" t="s">
        <v>186</v>
      </c>
      <c r="F161" s="50" t="s">
        <v>62</v>
      </c>
    </row>
    <row r="162" spans="3:6" ht="42" customHeight="1" x14ac:dyDescent="0.4">
      <c r="C162" s="28">
        <v>104</v>
      </c>
      <c r="D162" s="51" t="s">
        <v>326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164</v>
      </c>
      <c r="E163" s="51" t="s">
        <v>186</v>
      </c>
      <c r="F163" s="50" t="s">
        <v>62</v>
      </c>
    </row>
    <row r="164" spans="3:6" ht="42" customHeight="1" x14ac:dyDescent="0.4">
      <c r="C164" s="28">
        <v>106</v>
      </c>
      <c r="D164" s="51" t="s">
        <v>327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165</v>
      </c>
      <c r="E165" s="51" t="s">
        <v>186</v>
      </c>
      <c r="F165" s="50" t="s">
        <v>62</v>
      </c>
    </row>
    <row r="166" spans="3:6" ht="42" customHeight="1" x14ac:dyDescent="0.4">
      <c r="C166" s="28">
        <v>108</v>
      </c>
      <c r="D166" s="51" t="s">
        <v>328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166</v>
      </c>
      <c r="E167" s="51" t="s">
        <v>186</v>
      </c>
      <c r="F167" s="50" t="s">
        <v>62</v>
      </c>
    </row>
    <row r="168" spans="3:6" ht="42" customHeight="1" x14ac:dyDescent="0.4">
      <c r="C168" s="28">
        <v>110</v>
      </c>
      <c r="D168" s="51" t="s">
        <v>329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167</v>
      </c>
      <c r="E169" s="51" t="s">
        <v>186</v>
      </c>
      <c r="F169" s="50" t="s">
        <v>62</v>
      </c>
    </row>
    <row r="170" spans="3:6" ht="42" customHeight="1" x14ac:dyDescent="0.4">
      <c r="C170" s="28">
        <v>112</v>
      </c>
      <c r="D170" s="51" t="s">
        <v>330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168</v>
      </c>
      <c r="E171" s="51" t="s">
        <v>186</v>
      </c>
      <c r="F171" s="50" t="s">
        <v>62</v>
      </c>
    </row>
    <row r="172" spans="3:6" ht="42" customHeight="1" x14ac:dyDescent="0.4">
      <c r="C172" s="28">
        <v>114</v>
      </c>
      <c r="D172" s="51" t="s">
        <v>331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169</v>
      </c>
      <c r="E173" s="51" t="s">
        <v>186</v>
      </c>
      <c r="F173" s="50" t="s">
        <v>62</v>
      </c>
    </row>
    <row r="174" spans="3:6" ht="42" customHeight="1" x14ac:dyDescent="0.4">
      <c r="C174" s="28">
        <v>116</v>
      </c>
      <c r="D174" s="51" t="s">
        <v>332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170</v>
      </c>
      <c r="E175" s="51" t="s">
        <v>186</v>
      </c>
      <c r="F175" s="50" t="s">
        <v>62</v>
      </c>
    </row>
    <row r="176" spans="3:6" ht="42" customHeight="1" x14ac:dyDescent="0.4">
      <c r="C176" s="28">
        <v>118</v>
      </c>
      <c r="D176" s="51" t="s">
        <v>333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171</v>
      </c>
      <c r="E177" s="51" t="s">
        <v>186</v>
      </c>
      <c r="F177" s="50" t="s">
        <v>62</v>
      </c>
    </row>
    <row r="178" spans="3:6" ht="42" customHeight="1" x14ac:dyDescent="0.4">
      <c r="C178" s="28">
        <v>120</v>
      </c>
      <c r="D178" s="51" t="s">
        <v>334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172</v>
      </c>
      <c r="E179" s="51" t="s">
        <v>186</v>
      </c>
      <c r="F179" s="50" t="s">
        <v>62</v>
      </c>
    </row>
    <row r="180" spans="3:6" ht="42" customHeight="1" x14ac:dyDescent="0.4">
      <c r="C180" s="28">
        <v>122</v>
      </c>
      <c r="D180" s="51" t="s">
        <v>335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173</v>
      </c>
      <c r="E181" s="51" t="s">
        <v>186</v>
      </c>
      <c r="F181" s="50" t="s">
        <v>62</v>
      </c>
    </row>
    <row r="182" spans="3:6" ht="42" customHeight="1" x14ac:dyDescent="0.4">
      <c r="C182" s="28">
        <v>124</v>
      </c>
      <c r="D182" s="51" t="s">
        <v>336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174</v>
      </c>
      <c r="E183" s="51" t="s">
        <v>186</v>
      </c>
      <c r="F183" s="50" t="s">
        <v>62</v>
      </c>
    </row>
    <row r="184" spans="3:6" ht="42" customHeight="1" x14ac:dyDescent="0.4">
      <c r="C184" s="28">
        <v>126</v>
      </c>
      <c r="D184" s="51" t="s">
        <v>337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175</v>
      </c>
      <c r="E185" s="51" t="s">
        <v>186</v>
      </c>
      <c r="F185" s="50" t="s">
        <v>62</v>
      </c>
    </row>
    <row r="186" spans="3:6" ht="42" customHeight="1" x14ac:dyDescent="0.4">
      <c r="C186" s="28">
        <v>128</v>
      </c>
      <c r="D186" s="51" t="s">
        <v>338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176</v>
      </c>
      <c r="E187" s="51" t="s">
        <v>186</v>
      </c>
      <c r="F187" s="50" t="s">
        <v>62</v>
      </c>
    </row>
    <row r="188" spans="3:6" ht="42" customHeight="1" x14ac:dyDescent="0.4">
      <c r="C188" s="28">
        <v>130</v>
      </c>
      <c r="D188" s="51" t="s">
        <v>339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177</v>
      </c>
      <c r="E189" s="51" t="s">
        <v>186</v>
      </c>
      <c r="F189" s="50" t="s">
        <v>62</v>
      </c>
    </row>
    <row r="190" spans="3:6" ht="42" customHeight="1" x14ac:dyDescent="0.4">
      <c r="C190" s="28">
        <v>132</v>
      </c>
      <c r="D190" s="51" t="s">
        <v>340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178</v>
      </c>
      <c r="E191" s="51" t="s">
        <v>61</v>
      </c>
      <c r="F191" s="50" t="s">
        <v>62</v>
      </c>
    </row>
    <row r="192" spans="3:6" ht="42" customHeight="1" x14ac:dyDescent="0.4">
      <c r="C192" s="28">
        <v>134</v>
      </c>
      <c r="D192" s="51" t="s">
        <v>179</v>
      </c>
      <c r="E192" s="51" t="s">
        <v>186</v>
      </c>
      <c r="F192" s="50" t="s">
        <v>62</v>
      </c>
    </row>
    <row r="193" spans="3:6" ht="42" customHeight="1" x14ac:dyDescent="0.4">
      <c r="C193" s="25">
        <v>135</v>
      </c>
      <c r="D193" s="51" t="s">
        <v>341</v>
      </c>
      <c r="E193" s="51" t="s">
        <v>61</v>
      </c>
      <c r="F193" s="50" t="s">
        <v>62</v>
      </c>
    </row>
    <row r="194" spans="3:6" ht="42" customHeight="1" x14ac:dyDescent="0.4">
      <c r="C194" s="28">
        <v>136</v>
      </c>
      <c r="D194" s="51" t="s">
        <v>180</v>
      </c>
      <c r="E194" s="51" t="s">
        <v>186</v>
      </c>
      <c r="F194" s="50" t="s">
        <v>62</v>
      </c>
    </row>
    <row r="195" spans="3:6" ht="42" customHeight="1" x14ac:dyDescent="0.4">
      <c r="C195" s="25">
        <v>137</v>
      </c>
      <c r="D195" s="51" t="s">
        <v>342</v>
      </c>
      <c r="E195" s="51" t="s">
        <v>61</v>
      </c>
      <c r="F195" s="50" t="s">
        <v>62</v>
      </c>
    </row>
    <row r="196" spans="3:6" ht="42" customHeight="1" x14ac:dyDescent="0.4">
      <c r="C196" s="28">
        <v>138</v>
      </c>
      <c r="D196" s="51" t="s">
        <v>343</v>
      </c>
      <c r="E196" s="51" t="s">
        <v>61</v>
      </c>
      <c r="F196" s="50" t="s">
        <v>66</v>
      </c>
    </row>
    <row r="197" spans="3:6" ht="42" customHeight="1" x14ac:dyDescent="0.4">
      <c r="C197" s="25">
        <v>139</v>
      </c>
      <c r="D197" s="51" t="s">
        <v>344</v>
      </c>
      <c r="E197" s="51" t="s">
        <v>61</v>
      </c>
      <c r="F197" s="50" t="s">
        <v>66</v>
      </c>
    </row>
    <row r="198" spans="3:6" ht="42" customHeight="1" x14ac:dyDescent="0.4">
      <c r="C198" s="28">
        <v>140</v>
      </c>
      <c r="D198" s="51" t="s">
        <v>181</v>
      </c>
      <c r="E198" s="51" t="s">
        <v>186</v>
      </c>
      <c r="F198" s="50" t="s">
        <v>67</v>
      </c>
    </row>
    <row r="199" spans="3:6" ht="42" customHeight="1" x14ac:dyDescent="0.4">
      <c r="C199" s="25">
        <v>141</v>
      </c>
      <c r="D199" s="51" t="s">
        <v>345</v>
      </c>
      <c r="E199" s="51" t="s">
        <v>61</v>
      </c>
      <c r="F199" s="50" t="s">
        <v>67</v>
      </c>
    </row>
    <row r="200" spans="3:6" ht="42" customHeight="1" x14ac:dyDescent="0.4">
      <c r="C200" s="28">
        <v>142</v>
      </c>
      <c r="D200" s="51" t="s">
        <v>346</v>
      </c>
      <c r="E200" s="51" t="s">
        <v>61</v>
      </c>
      <c r="F200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S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75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200</v>
      </c>
    </row>
    <row r="12" spans="2:7" ht="42" customHeight="1" x14ac:dyDescent="0.4">
      <c r="C12" s="14">
        <v>4</v>
      </c>
      <c r="D12" s="15" t="s">
        <v>205</v>
      </c>
      <c r="E12" s="16" t="s">
        <v>89</v>
      </c>
      <c r="F12" s="18" t="s">
        <v>206</v>
      </c>
      <c r="G12" s="47" t="s">
        <v>200</v>
      </c>
    </row>
    <row r="13" spans="2:7" ht="42" customHeight="1" x14ac:dyDescent="0.4">
      <c r="C13" s="14">
        <v>5</v>
      </c>
      <c r="D13" s="15" t="s">
        <v>207</v>
      </c>
      <c r="E13" s="16" t="s">
        <v>22</v>
      </c>
      <c r="F13" s="18" t="s">
        <v>208</v>
      </c>
      <c r="G13" s="47" t="s">
        <v>200</v>
      </c>
    </row>
    <row r="14" spans="2:7" ht="42" customHeight="1" x14ac:dyDescent="0.4">
      <c r="C14" s="14">
        <v>6</v>
      </c>
      <c r="D14" s="15" t="s">
        <v>213</v>
      </c>
      <c r="E14" s="16" t="s">
        <v>23</v>
      </c>
      <c r="F14" s="18" t="s">
        <v>214</v>
      </c>
      <c r="G14" s="47" t="s">
        <v>200</v>
      </c>
    </row>
    <row r="15" spans="2:7" ht="42" customHeight="1" x14ac:dyDescent="0.4">
      <c r="C15" s="14">
        <v>7</v>
      </c>
      <c r="D15" s="15" t="s">
        <v>217</v>
      </c>
      <c r="E15" s="16" t="s">
        <v>25</v>
      </c>
      <c r="F15" s="18" t="s">
        <v>218</v>
      </c>
      <c r="G15" s="47" t="s">
        <v>200</v>
      </c>
    </row>
    <row r="16" spans="2:7" s="13" customFormat="1" ht="142.75" x14ac:dyDescent="0.4">
      <c r="C16" s="14">
        <v>8</v>
      </c>
      <c r="D16" s="15" t="s">
        <v>351</v>
      </c>
      <c r="E16" s="16" t="s">
        <v>28</v>
      </c>
      <c r="F16" s="18" t="s">
        <v>352</v>
      </c>
      <c r="G16" s="47" t="s">
        <v>353</v>
      </c>
    </row>
    <row r="17" spans="3:7" s="13" customFormat="1" ht="42" customHeight="1" x14ac:dyDescent="0.4">
      <c r="C17" s="14">
        <v>9</v>
      </c>
      <c r="D17" s="20" t="s">
        <v>223</v>
      </c>
      <c r="E17" s="16" t="s">
        <v>29</v>
      </c>
      <c r="F17" s="21" t="s">
        <v>224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225</v>
      </c>
      <c r="E18" s="16" t="s">
        <v>30</v>
      </c>
      <c r="F18" s="18" t="s">
        <v>226</v>
      </c>
      <c r="G18" s="47" t="s">
        <v>200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7" t="s">
        <v>229</v>
      </c>
    </row>
    <row r="20" spans="3:7" s="13" customFormat="1" ht="42" customHeight="1" x14ac:dyDescent="0.4">
      <c r="C20" s="14">
        <v>12</v>
      </c>
      <c r="D20" s="15" t="s">
        <v>230</v>
      </c>
      <c r="E20" s="16" t="s">
        <v>31</v>
      </c>
      <c r="F20" s="18" t="s">
        <v>231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232</v>
      </c>
      <c r="E21" s="16" t="s">
        <v>32</v>
      </c>
      <c r="F21" s="18" t="s">
        <v>233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236</v>
      </c>
      <c r="E22" s="16" t="s">
        <v>34</v>
      </c>
      <c r="F22" s="18" t="s">
        <v>237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238</v>
      </c>
      <c r="E23" s="16" t="s">
        <v>35</v>
      </c>
      <c r="F23" s="18" t="s">
        <v>239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240</v>
      </c>
      <c r="E24" s="16" t="s">
        <v>36</v>
      </c>
      <c r="F24" s="18" t="s">
        <v>241</v>
      </c>
      <c r="G24" s="47" t="s">
        <v>200</v>
      </c>
    </row>
    <row r="25" spans="3:7" s="13" customFormat="1" ht="42" customHeight="1" x14ac:dyDescent="0.4">
      <c r="C25" s="14">
        <v>17</v>
      </c>
      <c r="D25" s="15" t="s">
        <v>242</v>
      </c>
      <c r="E25" s="16" t="s">
        <v>37</v>
      </c>
      <c r="F25" s="18" t="s">
        <v>243</v>
      </c>
      <c r="G25" s="47" t="s">
        <v>200</v>
      </c>
    </row>
    <row r="26" spans="3:7" s="13" customFormat="1" ht="42" customHeight="1" x14ac:dyDescent="0.4">
      <c r="C26" s="14">
        <v>18</v>
      </c>
      <c r="D26" s="15" t="s">
        <v>251</v>
      </c>
      <c r="E26" s="16" t="s">
        <v>41</v>
      </c>
      <c r="F26" s="18" t="s">
        <v>252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253</v>
      </c>
      <c r="E27" s="16" t="s">
        <v>42</v>
      </c>
      <c r="F27" s="18" t="s">
        <v>254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255</v>
      </c>
      <c r="E28" s="16" t="s">
        <v>43</v>
      </c>
      <c r="F28" s="18" t="s">
        <v>256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257</v>
      </c>
      <c r="E29" s="16" t="s">
        <v>44</v>
      </c>
      <c r="F29" s="18" t="s">
        <v>258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259</v>
      </c>
      <c r="E31" s="16" t="s">
        <v>46</v>
      </c>
      <c r="F31" s="18" t="s">
        <v>260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263</v>
      </c>
      <c r="E32" s="16" t="s">
        <v>48</v>
      </c>
      <c r="F32" s="18" t="s">
        <v>264</v>
      </c>
      <c r="G32" s="47" t="s">
        <v>200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200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200</v>
      </c>
    </row>
    <row r="35" spans="3:7" ht="42" customHeight="1" x14ac:dyDescent="0.4">
      <c r="C35" s="14">
        <v>27</v>
      </c>
      <c r="D35" s="15" t="s">
        <v>267</v>
      </c>
      <c r="E35" s="16" t="s">
        <v>53</v>
      </c>
      <c r="F35" s="18" t="s">
        <v>268</v>
      </c>
      <c r="G35" s="47" t="s">
        <v>200</v>
      </c>
    </row>
    <row r="36" spans="3:7" ht="42" customHeight="1" x14ac:dyDescent="0.4">
      <c r="C36" s="14">
        <v>28</v>
      </c>
      <c r="D36" s="15" t="s">
        <v>269</v>
      </c>
      <c r="E36" s="16" t="s">
        <v>54</v>
      </c>
      <c r="F36" s="18" t="s">
        <v>270</v>
      </c>
      <c r="G36" s="47" t="s">
        <v>200</v>
      </c>
    </row>
    <row r="37" spans="3:7" ht="42" customHeight="1" x14ac:dyDescent="0.4">
      <c r="C37" s="14">
        <v>29</v>
      </c>
      <c r="D37" s="15" t="s">
        <v>275</v>
      </c>
      <c r="E37" s="16" t="s">
        <v>57</v>
      </c>
      <c r="F37" s="18" t="s">
        <v>276</v>
      </c>
      <c r="G37" s="47" t="s">
        <v>200</v>
      </c>
    </row>
    <row r="38" spans="3:7" ht="42" customHeight="1" x14ac:dyDescent="0.4">
      <c r="C38" s="14">
        <v>30</v>
      </c>
      <c r="D38" s="15" t="s">
        <v>277</v>
      </c>
      <c r="E38" s="16" t="s">
        <v>58</v>
      </c>
      <c r="F38" s="18" t="s">
        <v>278</v>
      </c>
      <c r="G38" s="47" t="s">
        <v>200</v>
      </c>
    </row>
    <row r="39" spans="3:7" ht="42" customHeight="1" x14ac:dyDescent="0.4">
      <c r="C39" s="14">
        <v>31</v>
      </c>
      <c r="D39" s="15" t="s">
        <v>279</v>
      </c>
      <c r="E39" s="16" t="s">
        <v>99</v>
      </c>
      <c r="F39" s="18" t="s">
        <v>280</v>
      </c>
      <c r="G39" s="47" t="s">
        <v>200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7" t="s">
        <v>229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186</v>
      </c>
      <c r="F44" s="27" t="s">
        <v>62</v>
      </c>
    </row>
    <row r="45" spans="3:7" ht="42" customHeight="1" x14ac:dyDescent="0.4">
      <c r="C45" s="28">
        <v>2</v>
      </c>
      <c r="D45" s="29" t="s">
        <v>281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186</v>
      </c>
      <c r="F46" s="27" t="s">
        <v>62</v>
      </c>
    </row>
    <row r="47" spans="3:7" ht="42" customHeight="1" x14ac:dyDescent="0.4">
      <c r="C47" s="28">
        <v>4</v>
      </c>
      <c r="D47" s="22" t="s">
        <v>282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186</v>
      </c>
      <c r="F48" s="14" t="s">
        <v>63</v>
      </c>
    </row>
    <row r="49" spans="1:12" ht="42" customHeight="1" x14ac:dyDescent="0.4">
      <c r="C49" s="28">
        <v>6</v>
      </c>
      <c r="D49" s="22" t="s">
        <v>283</v>
      </c>
      <c r="E49" s="22" t="s">
        <v>61</v>
      </c>
      <c r="F49" s="14" t="s">
        <v>63</v>
      </c>
    </row>
    <row r="50" spans="1:12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186</v>
      </c>
      <c r="F50" s="14" t="s">
        <v>62</v>
      </c>
      <c r="G50" s="49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284</v>
      </c>
      <c r="E51" s="22" t="s">
        <v>61</v>
      </c>
      <c r="F51" s="14" t="s">
        <v>62</v>
      </c>
      <c r="G51" s="49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186</v>
      </c>
      <c r="F52" s="14" t="s">
        <v>62</v>
      </c>
      <c r="G52" s="49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285</v>
      </c>
      <c r="E53" s="22" t="s">
        <v>61</v>
      </c>
      <c r="F53" s="14" t="s">
        <v>62</v>
      </c>
      <c r="G53" s="49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186</v>
      </c>
      <c r="F54" s="14" t="s">
        <v>62</v>
      </c>
      <c r="G54" s="49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286</v>
      </c>
      <c r="E55" s="22" t="s">
        <v>61</v>
      </c>
      <c r="F55" s="14" t="s">
        <v>62</v>
      </c>
      <c r="G55" s="49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186</v>
      </c>
      <c r="F56" s="14" t="s">
        <v>62</v>
      </c>
      <c r="G56" s="49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287</v>
      </c>
      <c r="E57" s="22" t="s">
        <v>61</v>
      </c>
      <c r="F57" s="14" t="s">
        <v>62</v>
      </c>
      <c r="G57" s="49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9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9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186</v>
      </c>
      <c r="F60" s="14" t="s">
        <v>64</v>
      </c>
      <c r="G60" s="49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288</v>
      </c>
      <c r="E61" s="22" t="s">
        <v>61</v>
      </c>
      <c r="F61" s="14" t="s">
        <v>64</v>
      </c>
      <c r="G61" s="49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9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186</v>
      </c>
      <c r="F63" s="14" t="s">
        <v>62</v>
      </c>
      <c r="G63" s="49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289</v>
      </c>
      <c r="E64" s="22" t="s">
        <v>61</v>
      </c>
      <c r="F64" s="14" t="s">
        <v>62</v>
      </c>
      <c r="G64" s="49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186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290</v>
      </c>
      <c r="E67" s="22" t="s">
        <v>61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186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291</v>
      </c>
      <c r="E69" s="22" t="s">
        <v>61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186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292</v>
      </c>
      <c r="E71" s="22" t="s">
        <v>61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186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293</v>
      </c>
      <c r="E73" s="22" t="s">
        <v>61</v>
      </c>
      <c r="F73" s="14" t="s">
        <v>62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182</v>
      </c>
      <c r="E74" s="22" t="s">
        <v>186</v>
      </c>
      <c r="F74" s="14" t="s">
        <v>63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349</v>
      </c>
      <c r="E75" s="22" t="s">
        <v>61</v>
      </c>
      <c r="F75" s="14" t="s">
        <v>63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183</v>
      </c>
      <c r="E76" s="22" t="s">
        <v>186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350</v>
      </c>
      <c r="E77" s="22" t="s">
        <v>61</v>
      </c>
      <c r="F77" s="14" t="s">
        <v>64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301</v>
      </c>
      <c r="E78" s="22" t="s">
        <v>186</v>
      </c>
      <c r="F78" s="14" t="s">
        <v>63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131</v>
      </c>
      <c r="E79" s="22" t="s">
        <v>186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302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132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303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133</v>
      </c>
      <c r="E83" s="22" t="s">
        <v>61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134</v>
      </c>
      <c r="E84" s="22" t="s">
        <v>186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304</v>
      </c>
      <c r="E85" s="22" t="s">
        <v>61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135</v>
      </c>
      <c r="E86" s="22" t="s">
        <v>186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305</v>
      </c>
      <c r="E87" s="22" t="s">
        <v>61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136</v>
      </c>
      <c r="E88" s="22" t="s">
        <v>186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306</v>
      </c>
      <c r="E89" s="22" t="s">
        <v>61</v>
      </c>
      <c r="F89" s="14" t="s">
        <v>62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137</v>
      </c>
      <c r="E90" s="22" t="s">
        <v>61</v>
      </c>
      <c r="F90" s="14" t="s">
        <v>62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138</v>
      </c>
      <c r="E91" s="22" t="s">
        <v>186</v>
      </c>
      <c r="F91" s="14" t="s">
        <v>62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307</v>
      </c>
      <c r="E92" s="22" t="s">
        <v>61</v>
      </c>
      <c r="F92" s="14" t="s">
        <v>62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139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354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140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355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141</v>
      </c>
      <c r="E97" s="22" t="s">
        <v>186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356</v>
      </c>
      <c r="E98" s="22" t="s">
        <v>61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142</v>
      </c>
      <c r="E99" s="22" t="s">
        <v>186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357</v>
      </c>
      <c r="E100" s="22" t="s">
        <v>61</v>
      </c>
      <c r="F100" s="14" t="s">
        <v>62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143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308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144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309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145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146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310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147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311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148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312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149</v>
      </c>
      <c r="E112" s="22" t="s">
        <v>186</v>
      </c>
      <c r="F112" s="14" t="s">
        <v>62</v>
      </c>
      <c r="G112" s="49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313</v>
      </c>
      <c r="E113" s="22" t="s">
        <v>61</v>
      </c>
      <c r="F113" s="14" t="s">
        <v>62</v>
      </c>
    </row>
    <row r="114" spans="3:6" ht="42" customHeight="1" x14ac:dyDescent="0.4">
      <c r="C114" s="25">
        <v>71</v>
      </c>
      <c r="D114" s="22" t="s">
        <v>150</v>
      </c>
      <c r="E114" s="22" t="s">
        <v>61</v>
      </c>
      <c r="F114" s="14" t="s">
        <v>62</v>
      </c>
    </row>
    <row r="115" spans="3:6" ht="42" customHeight="1" x14ac:dyDescent="0.4">
      <c r="C115" s="28">
        <v>72</v>
      </c>
      <c r="D115" s="22" t="s">
        <v>151</v>
      </c>
      <c r="E115" s="22" t="s">
        <v>186</v>
      </c>
      <c r="F115" s="14" t="s">
        <v>62</v>
      </c>
    </row>
    <row r="116" spans="3:6" ht="42" customHeight="1" x14ac:dyDescent="0.4">
      <c r="C116" s="25">
        <v>73</v>
      </c>
      <c r="D116" s="51" t="s">
        <v>314</v>
      </c>
      <c r="E116" s="51" t="s">
        <v>61</v>
      </c>
      <c r="F116" s="50" t="s">
        <v>62</v>
      </c>
    </row>
    <row r="117" spans="3:6" ht="42" customHeight="1" x14ac:dyDescent="0.4">
      <c r="C117" s="28">
        <v>74</v>
      </c>
      <c r="D117" s="51" t="s">
        <v>152</v>
      </c>
      <c r="E117" s="51" t="s">
        <v>186</v>
      </c>
      <c r="F117" s="50" t="s">
        <v>62</v>
      </c>
    </row>
    <row r="118" spans="3:6" ht="42" customHeight="1" x14ac:dyDescent="0.4">
      <c r="C118" s="25">
        <v>75</v>
      </c>
      <c r="D118" s="51" t="s">
        <v>315</v>
      </c>
      <c r="E118" s="51" t="s">
        <v>61</v>
      </c>
      <c r="F118" s="50" t="s">
        <v>62</v>
      </c>
    </row>
    <row r="119" spans="3:6" ht="42" customHeight="1" x14ac:dyDescent="0.4">
      <c r="C119" s="28">
        <v>76</v>
      </c>
      <c r="D119" s="51" t="s">
        <v>153</v>
      </c>
      <c r="E119" s="51" t="s">
        <v>186</v>
      </c>
      <c r="F119" s="50" t="s">
        <v>62</v>
      </c>
    </row>
    <row r="120" spans="3:6" ht="42" customHeight="1" x14ac:dyDescent="0.4">
      <c r="C120" s="25">
        <v>77</v>
      </c>
      <c r="D120" s="51" t="s">
        <v>316</v>
      </c>
      <c r="E120" s="51" t="s">
        <v>61</v>
      </c>
      <c r="F120" s="50" t="s">
        <v>62</v>
      </c>
    </row>
    <row r="121" spans="3:6" ht="42" customHeight="1" x14ac:dyDescent="0.4">
      <c r="C121" s="28">
        <v>78</v>
      </c>
      <c r="D121" s="51" t="s">
        <v>154</v>
      </c>
      <c r="E121" s="51" t="s">
        <v>186</v>
      </c>
      <c r="F121" s="50" t="s">
        <v>62</v>
      </c>
    </row>
    <row r="122" spans="3:6" ht="42" customHeight="1" x14ac:dyDescent="0.4">
      <c r="C122" s="25">
        <v>79</v>
      </c>
      <c r="D122" s="51" t="s">
        <v>317</v>
      </c>
      <c r="E122" s="51" t="s">
        <v>61</v>
      </c>
      <c r="F122" s="50" t="s">
        <v>62</v>
      </c>
    </row>
    <row r="123" spans="3:6" ht="42" customHeight="1" x14ac:dyDescent="0.4">
      <c r="C123" s="28">
        <v>80</v>
      </c>
      <c r="D123" s="51" t="s">
        <v>155</v>
      </c>
      <c r="E123" s="51" t="s">
        <v>186</v>
      </c>
      <c r="F123" s="50" t="s">
        <v>62</v>
      </c>
    </row>
    <row r="124" spans="3:6" ht="42" customHeight="1" x14ac:dyDescent="0.4">
      <c r="C124" s="25">
        <v>81</v>
      </c>
      <c r="D124" s="51" t="s">
        <v>318</v>
      </c>
      <c r="E124" s="51" t="s">
        <v>61</v>
      </c>
      <c r="F124" s="50" t="s">
        <v>62</v>
      </c>
    </row>
    <row r="125" spans="3:6" ht="42" customHeight="1" x14ac:dyDescent="0.4">
      <c r="C125" s="28">
        <v>82</v>
      </c>
      <c r="D125" s="51" t="s">
        <v>156</v>
      </c>
      <c r="E125" s="51" t="s">
        <v>186</v>
      </c>
      <c r="F125" s="50" t="s">
        <v>62</v>
      </c>
    </row>
    <row r="126" spans="3:6" ht="42" customHeight="1" x14ac:dyDescent="0.4">
      <c r="C126" s="25">
        <v>83</v>
      </c>
      <c r="D126" s="51" t="s">
        <v>319</v>
      </c>
      <c r="E126" s="51" t="s">
        <v>61</v>
      </c>
      <c r="F126" s="50" t="s">
        <v>62</v>
      </c>
    </row>
    <row r="127" spans="3:6" ht="42" customHeight="1" x14ac:dyDescent="0.4">
      <c r="C127" s="28">
        <v>84</v>
      </c>
      <c r="D127" s="51" t="s">
        <v>157</v>
      </c>
      <c r="E127" s="51" t="s">
        <v>186</v>
      </c>
      <c r="F127" s="50" t="s">
        <v>62</v>
      </c>
    </row>
    <row r="128" spans="3:6" ht="42" customHeight="1" x14ac:dyDescent="0.4">
      <c r="C128" s="25">
        <v>85</v>
      </c>
      <c r="D128" s="51" t="s">
        <v>320</v>
      </c>
      <c r="E128" s="51" t="s">
        <v>61</v>
      </c>
      <c r="F128" s="50" t="s">
        <v>62</v>
      </c>
    </row>
    <row r="129" spans="3:6" ht="42" customHeight="1" x14ac:dyDescent="0.4">
      <c r="C129" s="28">
        <v>86</v>
      </c>
      <c r="D129" s="51" t="s">
        <v>158</v>
      </c>
      <c r="E129" s="51" t="s">
        <v>186</v>
      </c>
      <c r="F129" s="50" t="s">
        <v>62</v>
      </c>
    </row>
    <row r="130" spans="3:6" ht="42" customHeight="1" x14ac:dyDescent="0.4">
      <c r="C130" s="25">
        <v>87</v>
      </c>
      <c r="D130" s="51" t="s">
        <v>321</v>
      </c>
      <c r="E130" s="51" t="s">
        <v>61</v>
      </c>
      <c r="F130" s="50" t="s">
        <v>62</v>
      </c>
    </row>
    <row r="131" spans="3:6" ht="42" customHeight="1" x14ac:dyDescent="0.4">
      <c r="C131" s="28">
        <v>88</v>
      </c>
      <c r="D131" s="51" t="s">
        <v>159</v>
      </c>
      <c r="E131" s="51" t="s">
        <v>186</v>
      </c>
      <c r="F131" s="50" t="s">
        <v>62</v>
      </c>
    </row>
    <row r="132" spans="3:6" ht="42" customHeight="1" x14ac:dyDescent="0.4">
      <c r="C132" s="25">
        <v>89</v>
      </c>
      <c r="D132" s="51" t="s">
        <v>322</v>
      </c>
      <c r="E132" s="51" t="s">
        <v>61</v>
      </c>
      <c r="F132" s="50" t="s">
        <v>62</v>
      </c>
    </row>
    <row r="133" spans="3:6" ht="42" customHeight="1" x14ac:dyDescent="0.4">
      <c r="C133" s="28">
        <v>90</v>
      </c>
      <c r="D133" s="51" t="s">
        <v>160</v>
      </c>
      <c r="E133" s="51" t="s">
        <v>186</v>
      </c>
      <c r="F133" s="50" t="s">
        <v>62</v>
      </c>
    </row>
    <row r="134" spans="3:6" ht="42" customHeight="1" x14ac:dyDescent="0.4">
      <c r="C134" s="25">
        <v>91</v>
      </c>
      <c r="D134" s="51" t="s">
        <v>323</v>
      </c>
      <c r="E134" s="51" t="s">
        <v>61</v>
      </c>
      <c r="F134" s="50" t="s">
        <v>62</v>
      </c>
    </row>
    <row r="135" spans="3:6" ht="42" customHeight="1" x14ac:dyDescent="0.4">
      <c r="C135" s="28">
        <v>92</v>
      </c>
      <c r="D135" s="51" t="s">
        <v>161</v>
      </c>
      <c r="E135" s="51" t="s">
        <v>186</v>
      </c>
      <c r="F135" s="50" t="s">
        <v>62</v>
      </c>
    </row>
    <row r="136" spans="3:6" ht="42" customHeight="1" x14ac:dyDescent="0.4">
      <c r="C136" s="25">
        <v>93</v>
      </c>
      <c r="D136" s="51" t="s">
        <v>324</v>
      </c>
      <c r="E136" s="51" t="s">
        <v>61</v>
      </c>
      <c r="F136" s="50" t="s">
        <v>62</v>
      </c>
    </row>
    <row r="137" spans="3:6" ht="42" customHeight="1" x14ac:dyDescent="0.4">
      <c r="C137" s="28">
        <v>94</v>
      </c>
      <c r="D137" s="51" t="s">
        <v>162</v>
      </c>
      <c r="E137" s="51" t="s">
        <v>186</v>
      </c>
      <c r="F137" s="50" t="s">
        <v>62</v>
      </c>
    </row>
    <row r="138" spans="3:6" ht="42" customHeight="1" x14ac:dyDescent="0.4">
      <c r="C138" s="25">
        <v>95</v>
      </c>
      <c r="D138" s="51" t="s">
        <v>325</v>
      </c>
      <c r="E138" s="51" t="s">
        <v>61</v>
      </c>
      <c r="F138" s="50" t="s">
        <v>62</v>
      </c>
    </row>
    <row r="139" spans="3:6" ht="42" customHeight="1" x14ac:dyDescent="0.4">
      <c r="C139" s="28">
        <v>96</v>
      </c>
      <c r="D139" s="51" t="s">
        <v>163</v>
      </c>
      <c r="E139" s="51" t="s">
        <v>186</v>
      </c>
      <c r="F139" s="50" t="s">
        <v>62</v>
      </c>
    </row>
    <row r="140" spans="3:6" ht="42" customHeight="1" x14ac:dyDescent="0.4">
      <c r="C140" s="25">
        <v>97</v>
      </c>
      <c r="D140" s="51" t="s">
        <v>326</v>
      </c>
      <c r="E140" s="51" t="s">
        <v>61</v>
      </c>
      <c r="F140" s="50" t="s">
        <v>62</v>
      </c>
    </row>
    <row r="141" spans="3:6" ht="42" customHeight="1" x14ac:dyDescent="0.4">
      <c r="C141" s="28">
        <v>98</v>
      </c>
      <c r="D141" s="51" t="s">
        <v>164</v>
      </c>
      <c r="E141" s="51" t="s">
        <v>186</v>
      </c>
      <c r="F141" s="50" t="s">
        <v>62</v>
      </c>
    </row>
    <row r="142" spans="3:6" ht="42" customHeight="1" x14ac:dyDescent="0.4">
      <c r="C142" s="25">
        <v>99</v>
      </c>
      <c r="D142" s="51" t="s">
        <v>327</v>
      </c>
      <c r="E142" s="51" t="s">
        <v>61</v>
      </c>
      <c r="F142" s="50" t="s">
        <v>62</v>
      </c>
    </row>
    <row r="143" spans="3:6" ht="42" customHeight="1" x14ac:dyDescent="0.4">
      <c r="C143" s="28">
        <v>100</v>
      </c>
      <c r="D143" s="51" t="s">
        <v>165</v>
      </c>
      <c r="E143" s="51" t="s">
        <v>186</v>
      </c>
      <c r="F143" s="50" t="s">
        <v>62</v>
      </c>
    </row>
    <row r="144" spans="3:6" ht="42" customHeight="1" x14ac:dyDescent="0.4">
      <c r="C144" s="25">
        <v>101</v>
      </c>
      <c r="D144" s="51" t="s">
        <v>328</v>
      </c>
      <c r="E144" s="51" t="s">
        <v>61</v>
      </c>
      <c r="F144" s="50" t="s">
        <v>62</v>
      </c>
    </row>
    <row r="145" spans="3:6" ht="42" customHeight="1" x14ac:dyDescent="0.4">
      <c r="C145" s="28">
        <v>102</v>
      </c>
      <c r="D145" s="51" t="s">
        <v>166</v>
      </c>
      <c r="E145" s="51" t="s">
        <v>186</v>
      </c>
      <c r="F145" s="50" t="s">
        <v>62</v>
      </c>
    </row>
    <row r="146" spans="3:6" ht="42" customHeight="1" x14ac:dyDescent="0.4">
      <c r="C146" s="25">
        <v>103</v>
      </c>
      <c r="D146" s="51" t="s">
        <v>329</v>
      </c>
      <c r="E146" s="51" t="s">
        <v>61</v>
      </c>
      <c r="F146" s="50" t="s">
        <v>62</v>
      </c>
    </row>
    <row r="147" spans="3:6" ht="42" customHeight="1" x14ac:dyDescent="0.4">
      <c r="C147" s="28">
        <v>104</v>
      </c>
      <c r="D147" s="51" t="s">
        <v>167</v>
      </c>
      <c r="E147" s="51" t="s">
        <v>186</v>
      </c>
      <c r="F147" s="50" t="s">
        <v>62</v>
      </c>
    </row>
    <row r="148" spans="3:6" ht="42" customHeight="1" x14ac:dyDescent="0.4">
      <c r="C148" s="25">
        <v>105</v>
      </c>
      <c r="D148" s="51" t="s">
        <v>330</v>
      </c>
      <c r="E148" s="51" t="s">
        <v>61</v>
      </c>
      <c r="F148" s="50" t="s">
        <v>62</v>
      </c>
    </row>
    <row r="149" spans="3:6" ht="42" customHeight="1" x14ac:dyDescent="0.4">
      <c r="C149" s="28">
        <v>106</v>
      </c>
      <c r="D149" s="51" t="s">
        <v>168</v>
      </c>
      <c r="E149" s="51" t="s">
        <v>186</v>
      </c>
      <c r="F149" s="50" t="s">
        <v>62</v>
      </c>
    </row>
    <row r="150" spans="3:6" ht="42" customHeight="1" x14ac:dyDescent="0.4">
      <c r="C150" s="25">
        <v>107</v>
      </c>
      <c r="D150" s="51" t="s">
        <v>331</v>
      </c>
      <c r="E150" s="51" t="s">
        <v>61</v>
      </c>
      <c r="F150" s="50" t="s">
        <v>62</v>
      </c>
    </row>
    <row r="151" spans="3:6" ht="42" customHeight="1" x14ac:dyDescent="0.4">
      <c r="C151" s="28">
        <v>108</v>
      </c>
      <c r="D151" s="51" t="s">
        <v>169</v>
      </c>
      <c r="E151" s="51" t="s">
        <v>186</v>
      </c>
      <c r="F151" s="50" t="s">
        <v>62</v>
      </c>
    </row>
    <row r="152" spans="3:6" ht="42" customHeight="1" x14ac:dyDescent="0.4">
      <c r="C152" s="25">
        <v>109</v>
      </c>
      <c r="D152" s="51" t="s">
        <v>332</v>
      </c>
      <c r="E152" s="51" t="s">
        <v>61</v>
      </c>
      <c r="F152" s="50" t="s">
        <v>62</v>
      </c>
    </row>
    <row r="153" spans="3:6" ht="42" customHeight="1" x14ac:dyDescent="0.4">
      <c r="C153" s="28">
        <v>110</v>
      </c>
      <c r="D153" s="51" t="s">
        <v>170</v>
      </c>
      <c r="E153" s="51" t="s">
        <v>186</v>
      </c>
      <c r="F153" s="50" t="s">
        <v>62</v>
      </c>
    </row>
    <row r="154" spans="3:6" ht="42" customHeight="1" x14ac:dyDescent="0.4">
      <c r="C154" s="25">
        <v>111</v>
      </c>
      <c r="D154" s="51" t="s">
        <v>333</v>
      </c>
      <c r="E154" s="51" t="s">
        <v>61</v>
      </c>
      <c r="F154" s="50" t="s">
        <v>62</v>
      </c>
    </row>
    <row r="155" spans="3:6" ht="42" customHeight="1" x14ac:dyDescent="0.4">
      <c r="C155" s="28">
        <v>112</v>
      </c>
      <c r="D155" s="51" t="s">
        <v>171</v>
      </c>
      <c r="E155" s="51" t="s">
        <v>186</v>
      </c>
      <c r="F155" s="50" t="s">
        <v>62</v>
      </c>
    </row>
    <row r="156" spans="3:6" ht="42" customHeight="1" x14ac:dyDescent="0.4">
      <c r="C156" s="25">
        <v>113</v>
      </c>
      <c r="D156" s="51" t="s">
        <v>334</v>
      </c>
      <c r="E156" s="51" t="s">
        <v>61</v>
      </c>
      <c r="F156" s="50" t="s">
        <v>62</v>
      </c>
    </row>
    <row r="157" spans="3:6" ht="42" customHeight="1" x14ac:dyDescent="0.4">
      <c r="C157" s="28">
        <v>114</v>
      </c>
      <c r="D157" s="51" t="s">
        <v>172</v>
      </c>
      <c r="E157" s="51" t="s">
        <v>186</v>
      </c>
      <c r="F157" s="50" t="s">
        <v>62</v>
      </c>
    </row>
    <row r="158" spans="3:6" ht="42" customHeight="1" x14ac:dyDescent="0.4">
      <c r="C158" s="25">
        <v>115</v>
      </c>
      <c r="D158" s="51" t="s">
        <v>335</v>
      </c>
      <c r="E158" s="51" t="s">
        <v>61</v>
      </c>
      <c r="F158" s="50" t="s">
        <v>62</v>
      </c>
    </row>
    <row r="159" spans="3:6" ht="42" customHeight="1" x14ac:dyDescent="0.4">
      <c r="C159" s="28">
        <v>116</v>
      </c>
      <c r="D159" s="51" t="s">
        <v>173</v>
      </c>
      <c r="E159" s="51" t="s">
        <v>186</v>
      </c>
      <c r="F159" s="50" t="s">
        <v>62</v>
      </c>
    </row>
    <row r="160" spans="3:6" ht="42" customHeight="1" x14ac:dyDescent="0.4">
      <c r="C160" s="25">
        <v>117</v>
      </c>
      <c r="D160" s="51" t="s">
        <v>336</v>
      </c>
      <c r="E160" s="51" t="s">
        <v>61</v>
      </c>
      <c r="F160" s="50" t="s">
        <v>62</v>
      </c>
    </row>
    <row r="161" spans="3:6" ht="42" customHeight="1" x14ac:dyDescent="0.4">
      <c r="C161" s="28">
        <v>118</v>
      </c>
      <c r="D161" s="51" t="s">
        <v>174</v>
      </c>
      <c r="E161" s="51" t="s">
        <v>186</v>
      </c>
      <c r="F161" s="50" t="s">
        <v>62</v>
      </c>
    </row>
    <row r="162" spans="3:6" ht="42" customHeight="1" x14ac:dyDescent="0.4">
      <c r="C162" s="25">
        <v>119</v>
      </c>
      <c r="D162" s="51" t="s">
        <v>337</v>
      </c>
      <c r="E162" s="51" t="s">
        <v>61</v>
      </c>
      <c r="F162" s="50" t="s">
        <v>62</v>
      </c>
    </row>
    <row r="163" spans="3:6" ht="42" customHeight="1" x14ac:dyDescent="0.4">
      <c r="C163" s="28">
        <v>120</v>
      </c>
      <c r="D163" s="51" t="s">
        <v>175</v>
      </c>
      <c r="E163" s="51" t="s">
        <v>186</v>
      </c>
      <c r="F163" s="50" t="s">
        <v>62</v>
      </c>
    </row>
    <row r="164" spans="3:6" ht="42" customHeight="1" x14ac:dyDescent="0.4">
      <c r="C164" s="25">
        <v>121</v>
      </c>
      <c r="D164" s="51" t="s">
        <v>338</v>
      </c>
      <c r="E164" s="51" t="s">
        <v>61</v>
      </c>
      <c r="F164" s="50" t="s">
        <v>62</v>
      </c>
    </row>
    <row r="165" spans="3:6" ht="42" customHeight="1" x14ac:dyDescent="0.4">
      <c r="C165" s="28">
        <v>122</v>
      </c>
      <c r="D165" s="51" t="s">
        <v>176</v>
      </c>
      <c r="E165" s="51" t="s">
        <v>186</v>
      </c>
      <c r="F165" s="50" t="s">
        <v>62</v>
      </c>
    </row>
    <row r="166" spans="3:6" ht="42" customHeight="1" x14ac:dyDescent="0.4">
      <c r="C166" s="25">
        <v>123</v>
      </c>
      <c r="D166" s="51" t="s">
        <v>339</v>
      </c>
      <c r="E166" s="51" t="s">
        <v>61</v>
      </c>
      <c r="F166" s="50" t="s">
        <v>62</v>
      </c>
    </row>
    <row r="167" spans="3:6" ht="42" customHeight="1" x14ac:dyDescent="0.4">
      <c r="C167" s="28">
        <v>124</v>
      </c>
      <c r="D167" s="51" t="s">
        <v>177</v>
      </c>
      <c r="E167" s="51" t="s">
        <v>186</v>
      </c>
      <c r="F167" s="50" t="s">
        <v>62</v>
      </c>
    </row>
    <row r="168" spans="3:6" ht="42" customHeight="1" x14ac:dyDescent="0.4">
      <c r="C168" s="25">
        <v>125</v>
      </c>
      <c r="D168" s="51" t="s">
        <v>340</v>
      </c>
      <c r="E168" s="51" t="s">
        <v>61</v>
      </c>
      <c r="F168" s="50" t="s">
        <v>62</v>
      </c>
    </row>
    <row r="169" spans="3:6" ht="42" customHeight="1" x14ac:dyDescent="0.4">
      <c r="C169" s="28">
        <v>126</v>
      </c>
      <c r="D169" s="51" t="s">
        <v>178</v>
      </c>
      <c r="E169" s="51" t="s">
        <v>61</v>
      </c>
      <c r="F169" s="50" t="s">
        <v>62</v>
      </c>
    </row>
    <row r="170" spans="3:6" ht="42" customHeight="1" x14ac:dyDescent="0.4">
      <c r="C170" s="25">
        <v>127</v>
      </c>
      <c r="D170" s="51" t="s">
        <v>179</v>
      </c>
      <c r="E170" s="51" t="s">
        <v>186</v>
      </c>
      <c r="F170" s="50" t="s">
        <v>62</v>
      </c>
    </row>
    <row r="171" spans="3:6" ht="42" customHeight="1" x14ac:dyDescent="0.4">
      <c r="C171" s="28">
        <v>128</v>
      </c>
      <c r="D171" s="51" t="s">
        <v>341</v>
      </c>
      <c r="E171" s="51" t="s">
        <v>61</v>
      </c>
      <c r="F171" s="50" t="s">
        <v>62</v>
      </c>
    </row>
    <row r="172" spans="3:6" ht="42" customHeight="1" x14ac:dyDescent="0.4">
      <c r="C172" s="25">
        <v>129</v>
      </c>
      <c r="D172" s="51" t="s">
        <v>180</v>
      </c>
      <c r="E172" s="51" t="s">
        <v>186</v>
      </c>
      <c r="F172" s="50" t="s">
        <v>62</v>
      </c>
    </row>
    <row r="173" spans="3:6" ht="42" customHeight="1" x14ac:dyDescent="0.4">
      <c r="C173" s="28">
        <v>130</v>
      </c>
      <c r="D173" s="51" t="s">
        <v>342</v>
      </c>
      <c r="E173" s="51" t="s">
        <v>61</v>
      </c>
      <c r="F173" s="50" t="s">
        <v>62</v>
      </c>
    </row>
    <row r="174" spans="3:6" ht="42" customHeight="1" x14ac:dyDescent="0.4">
      <c r="C174" s="25">
        <v>131</v>
      </c>
      <c r="D174" s="51" t="s">
        <v>343</v>
      </c>
      <c r="E174" s="51" t="s">
        <v>61</v>
      </c>
      <c r="F174" s="50" t="s">
        <v>66</v>
      </c>
    </row>
    <row r="175" spans="3:6" ht="42" customHeight="1" x14ac:dyDescent="0.4">
      <c r="C175" s="28">
        <v>132</v>
      </c>
      <c r="D175" s="51" t="s">
        <v>344</v>
      </c>
      <c r="E175" s="51" t="s">
        <v>61</v>
      </c>
      <c r="F175" s="50" t="s">
        <v>66</v>
      </c>
    </row>
    <row r="176" spans="3:6" ht="42" customHeight="1" x14ac:dyDescent="0.4">
      <c r="C176" s="25">
        <v>133</v>
      </c>
      <c r="D176" s="51" t="s">
        <v>181</v>
      </c>
      <c r="E176" s="51" t="s">
        <v>186</v>
      </c>
      <c r="F176" s="50" t="s">
        <v>67</v>
      </c>
    </row>
    <row r="177" spans="3:6" ht="42" customHeight="1" x14ac:dyDescent="0.4">
      <c r="C177" s="28">
        <v>134</v>
      </c>
      <c r="D177" s="51" t="s">
        <v>345</v>
      </c>
      <c r="E177" s="51" t="s">
        <v>61</v>
      </c>
      <c r="F177" s="50" t="s">
        <v>67</v>
      </c>
    </row>
    <row r="178" spans="3:6" ht="42" customHeight="1" x14ac:dyDescent="0.4">
      <c r="C178" s="25">
        <v>135</v>
      </c>
      <c r="D178" s="51" t="s">
        <v>346</v>
      </c>
      <c r="E178" s="51" t="s">
        <v>61</v>
      </c>
      <c r="F178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76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201</v>
      </c>
      <c r="E11" s="16" t="s">
        <v>102</v>
      </c>
      <c r="F11" s="18" t="s">
        <v>202</v>
      </c>
      <c r="G11" s="47" t="s">
        <v>200</v>
      </c>
    </row>
    <row r="12" spans="2:7" ht="42" customHeight="1" x14ac:dyDescent="0.4">
      <c r="C12" s="14">
        <v>4</v>
      </c>
      <c r="D12" s="15" t="s">
        <v>203</v>
      </c>
      <c r="E12" s="16" t="s">
        <v>103</v>
      </c>
      <c r="F12" s="18" t="s">
        <v>204</v>
      </c>
      <c r="G12" s="47" t="s">
        <v>200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200</v>
      </c>
    </row>
    <row r="14" spans="2:7" ht="42" customHeight="1" x14ac:dyDescent="0.4">
      <c r="C14" s="14">
        <v>6</v>
      </c>
      <c r="D14" s="15" t="s">
        <v>205</v>
      </c>
      <c r="E14" s="16" t="s">
        <v>89</v>
      </c>
      <c r="F14" s="18" t="s">
        <v>206</v>
      </c>
      <c r="G14" s="47" t="s">
        <v>200</v>
      </c>
    </row>
    <row r="15" spans="2:7" ht="42" customHeight="1" x14ac:dyDescent="0.4">
      <c r="C15" s="14">
        <v>7</v>
      </c>
      <c r="D15" s="15" t="s">
        <v>207</v>
      </c>
      <c r="E15" s="16" t="s">
        <v>22</v>
      </c>
      <c r="F15" s="18" t="s">
        <v>208</v>
      </c>
      <c r="G15" s="47" t="s">
        <v>200</v>
      </c>
    </row>
    <row r="16" spans="2:7" s="13" customFormat="1" ht="42" customHeight="1" x14ac:dyDescent="0.4">
      <c r="C16" s="14">
        <v>8</v>
      </c>
      <c r="D16" s="15" t="s">
        <v>213</v>
      </c>
      <c r="E16" s="16" t="s">
        <v>23</v>
      </c>
      <c r="F16" s="18" t="s">
        <v>214</v>
      </c>
      <c r="G16" s="47" t="s">
        <v>200</v>
      </c>
    </row>
    <row r="17" spans="3:7" s="13" customFormat="1" ht="42" customHeight="1" x14ac:dyDescent="0.4">
      <c r="C17" s="14">
        <v>9</v>
      </c>
      <c r="D17" s="20" t="s">
        <v>215</v>
      </c>
      <c r="E17" s="16" t="s">
        <v>24</v>
      </c>
      <c r="F17" s="21" t="s">
        <v>216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217</v>
      </c>
      <c r="E18" s="16" t="s">
        <v>25</v>
      </c>
      <c r="F18" s="18" t="s">
        <v>218</v>
      </c>
      <c r="G18" s="47" t="s">
        <v>200</v>
      </c>
    </row>
    <row r="19" spans="3:7" s="13" customFormat="1" ht="42" customHeight="1" x14ac:dyDescent="0.4">
      <c r="C19" s="14">
        <v>11</v>
      </c>
      <c r="D19" s="15" t="s">
        <v>219</v>
      </c>
      <c r="E19" s="16" t="s">
        <v>26</v>
      </c>
      <c r="F19" s="18" t="s">
        <v>220</v>
      </c>
      <c r="G19" s="47" t="s">
        <v>200</v>
      </c>
    </row>
    <row r="20" spans="3:7" s="13" customFormat="1" ht="42" customHeight="1" x14ac:dyDescent="0.4">
      <c r="C20" s="14">
        <v>12</v>
      </c>
      <c r="D20" s="15" t="s">
        <v>221</v>
      </c>
      <c r="E20" s="16" t="s">
        <v>27</v>
      </c>
      <c r="F20" s="18" t="s">
        <v>222</v>
      </c>
      <c r="G20" s="47" t="s">
        <v>200</v>
      </c>
    </row>
    <row r="21" spans="3:7" s="13" customFormat="1" ht="142.75" x14ac:dyDescent="0.4">
      <c r="C21" s="14">
        <v>13</v>
      </c>
      <c r="D21" s="15" t="s">
        <v>351</v>
      </c>
      <c r="E21" s="16" t="s">
        <v>28</v>
      </c>
      <c r="F21" s="18" t="s">
        <v>352</v>
      </c>
      <c r="G21" s="47" t="s">
        <v>353</v>
      </c>
    </row>
    <row r="22" spans="3:7" s="13" customFormat="1" ht="42" customHeight="1" x14ac:dyDescent="0.4">
      <c r="C22" s="14">
        <v>14</v>
      </c>
      <c r="D22" s="15" t="s">
        <v>223</v>
      </c>
      <c r="E22" s="16" t="s">
        <v>29</v>
      </c>
      <c r="F22" s="18" t="s">
        <v>224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225</v>
      </c>
      <c r="E23" s="16" t="s">
        <v>30</v>
      </c>
      <c r="F23" s="18" t="s">
        <v>226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227</v>
      </c>
      <c r="E24" s="16" t="s">
        <v>104</v>
      </c>
      <c r="F24" s="18" t="s">
        <v>228</v>
      </c>
      <c r="G24" s="47" t="s">
        <v>200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7" t="s">
        <v>229</v>
      </c>
    </row>
    <row r="26" spans="3:7" s="13" customFormat="1" ht="42" customHeight="1" x14ac:dyDescent="0.4">
      <c r="C26" s="14">
        <v>18</v>
      </c>
      <c r="D26" s="15" t="s">
        <v>230</v>
      </c>
      <c r="E26" s="16" t="s">
        <v>31</v>
      </c>
      <c r="F26" s="18" t="s">
        <v>231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232</v>
      </c>
      <c r="E27" s="16" t="s">
        <v>32</v>
      </c>
      <c r="F27" s="18" t="s">
        <v>233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234</v>
      </c>
      <c r="E28" s="16" t="s">
        <v>33</v>
      </c>
      <c r="F28" s="18" t="s">
        <v>235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236</v>
      </c>
      <c r="E29" s="16" t="s">
        <v>34</v>
      </c>
      <c r="F29" s="18" t="s">
        <v>237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238</v>
      </c>
      <c r="E30" s="16" t="s">
        <v>35</v>
      </c>
      <c r="F30" s="18" t="s">
        <v>239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240</v>
      </c>
      <c r="E31" s="16" t="s">
        <v>36</v>
      </c>
      <c r="F31" s="18" t="s">
        <v>241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242</v>
      </c>
      <c r="E32" s="16" t="s">
        <v>37</v>
      </c>
      <c r="F32" s="18" t="s">
        <v>243</v>
      </c>
      <c r="G32" s="47" t="s">
        <v>200</v>
      </c>
    </row>
    <row r="33" spans="3:7" ht="42" customHeight="1" x14ac:dyDescent="0.4">
      <c r="C33" s="14">
        <v>25</v>
      </c>
      <c r="D33" s="15" t="s">
        <v>244</v>
      </c>
      <c r="E33" s="16" t="s">
        <v>38</v>
      </c>
      <c r="F33" s="18" t="s">
        <v>245</v>
      </c>
      <c r="G33" s="47" t="s">
        <v>200</v>
      </c>
    </row>
    <row r="34" spans="3:7" ht="42" customHeight="1" x14ac:dyDescent="0.4">
      <c r="C34" s="14">
        <v>26</v>
      </c>
      <c r="D34" s="15" t="s">
        <v>246</v>
      </c>
      <c r="E34" s="16" t="s">
        <v>39</v>
      </c>
      <c r="F34" s="18" t="s">
        <v>247</v>
      </c>
      <c r="G34" s="47" t="s">
        <v>200</v>
      </c>
    </row>
    <row r="35" spans="3:7" ht="42" customHeight="1" x14ac:dyDescent="0.4">
      <c r="C35" s="14">
        <v>27</v>
      </c>
      <c r="D35" s="15" t="s">
        <v>248</v>
      </c>
      <c r="E35" s="16" t="s">
        <v>40</v>
      </c>
      <c r="F35" s="18" t="s">
        <v>228</v>
      </c>
      <c r="G35" s="47" t="s">
        <v>200</v>
      </c>
    </row>
    <row r="36" spans="3:7" ht="42" customHeight="1" x14ac:dyDescent="0.4">
      <c r="C36" s="14">
        <v>28</v>
      </c>
      <c r="D36" s="15" t="s">
        <v>249</v>
      </c>
      <c r="E36" s="16" t="s">
        <v>105</v>
      </c>
      <c r="F36" s="18" t="s">
        <v>250</v>
      </c>
      <c r="G36" s="47" t="s">
        <v>200</v>
      </c>
    </row>
    <row r="37" spans="3:7" ht="42" customHeight="1" x14ac:dyDescent="0.4">
      <c r="C37" s="14">
        <v>29</v>
      </c>
      <c r="D37" s="15" t="s">
        <v>251</v>
      </c>
      <c r="E37" s="16" t="s">
        <v>41</v>
      </c>
      <c r="F37" s="18" t="s">
        <v>252</v>
      </c>
      <c r="G37" s="47" t="s">
        <v>200</v>
      </c>
    </row>
    <row r="38" spans="3:7" ht="42" customHeight="1" x14ac:dyDescent="0.4">
      <c r="C38" s="14">
        <v>30</v>
      </c>
      <c r="D38" s="15" t="s">
        <v>253</v>
      </c>
      <c r="E38" s="16" t="s">
        <v>42</v>
      </c>
      <c r="F38" s="18" t="s">
        <v>254</v>
      </c>
      <c r="G38" s="47" t="s">
        <v>200</v>
      </c>
    </row>
    <row r="39" spans="3:7" ht="42" customHeight="1" x14ac:dyDescent="0.4">
      <c r="C39" s="14">
        <v>31</v>
      </c>
      <c r="D39" s="15" t="s">
        <v>255</v>
      </c>
      <c r="E39" s="16" t="s">
        <v>43</v>
      </c>
      <c r="F39" s="18" t="s">
        <v>256</v>
      </c>
      <c r="G39" s="47" t="s">
        <v>200</v>
      </c>
    </row>
    <row r="40" spans="3:7" ht="42" customHeight="1" x14ac:dyDescent="0.4">
      <c r="C40" s="14">
        <v>32</v>
      </c>
      <c r="D40" s="15" t="s">
        <v>257</v>
      </c>
      <c r="E40" s="16" t="s">
        <v>44</v>
      </c>
      <c r="F40" s="18" t="s">
        <v>258</v>
      </c>
      <c r="G40" s="47" t="s">
        <v>200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200</v>
      </c>
    </row>
    <row r="42" spans="3:7" ht="42" customHeight="1" x14ac:dyDescent="0.4">
      <c r="C42" s="14">
        <v>34</v>
      </c>
      <c r="D42" s="15" t="s">
        <v>259</v>
      </c>
      <c r="E42" s="16" t="s">
        <v>46</v>
      </c>
      <c r="F42" s="18" t="s">
        <v>260</v>
      </c>
      <c r="G42" s="47" t="s">
        <v>200</v>
      </c>
    </row>
    <row r="43" spans="3:7" ht="42" customHeight="1" x14ac:dyDescent="0.4">
      <c r="C43" s="14">
        <v>35</v>
      </c>
      <c r="D43" s="15" t="s">
        <v>261</v>
      </c>
      <c r="E43" s="16" t="s">
        <v>47</v>
      </c>
      <c r="F43" s="18" t="s">
        <v>262</v>
      </c>
      <c r="G43" s="47" t="s">
        <v>200</v>
      </c>
    </row>
    <row r="44" spans="3:7" ht="42" customHeight="1" x14ac:dyDescent="0.4">
      <c r="C44" s="14">
        <v>36</v>
      </c>
      <c r="D44" s="15" t="s">
        <v>263</v>
      </c>
      <c r="E44" s="16" t="s">
        <v>48</v>
      </c>
      <c r="F44" s="18" t="s">
        <v>264</v>
      </c>
      <c r="G44" s="47" t="s">
        <v>200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200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200</v>
      </c>
    </row>
    <row r="47" spans="3:7" ht="42" customHeight="1" x14ac:dyDescent="0.4">
      <c r="C47" s="14">
        <v>39</v>
      </c>
      <c r="D47" s="15" t="s">
        <v>265</v>
      </c>
      <c r="E47" s="16" t="s">
        <v>51</v>
      </c>
      <c r="F47" s="18" t="s">
        <v>266</v>
      </c>
      <c r="G47" s="47" t="s">
        <v>200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200</v>
      </c>
    </row>
    <row r="49" spans="3:7" ht="42" customHeight="1" x14ac:dyDescent="0.4">
      <c r="C49" s="14">
        <v>41</v>
      </c>
      <c r="D49" s="15" t="s">
        <v>267</v>
      </c>
      <c r="E49" s="16" t="s">
        <v>53</v>
      </c>
      <c r="F49" s="18" t="s">
        <v>268</v>
      </c>
      <c r="G49" s="47" t="s">
        <v>200</v>
      </c>
    </row>
    <row r="50" spans="3:7" ht="42" customHeight="1" x14ac:dyDescent="0.4">
      <c r="C50" s="14">
        <v>42</v>
      </c>
      <c r="D50" s="15" t="s">
        <v>269</v>
      </c>
      <c r="E50" s="16" t="s">
        <v>54</v>
      </c>
      <c r="F50" s="18" t="s">
        <v>270</v>
      </c>
      <c r="G50" s="47" t="s">
        <v>200</v>
      </c>
    </row>
    <row r="51" spans="3:7" ht="42" customHeight="1" x14ac:dyDescent="0.4">
      <c r="C51" s="14">
        <v>43</v>
      </c>
      <c r="D51" s="15" t="s">
        <v>271</v>
      </c>
      <c r="E51" s="16" t="s">
        <v>55</v>
      </c>
      <c r="F51" s="18" t="s">
        <v>272</v>
      </c>
      <c r="G51" s="47" t="s">
        <v>200</v>
      </c>
    </row>
    <row r="52" spans="3:7" ht="42" customHeight="1" x14ac:dyDescent="0.4">
      <c r="C52" s="14">
        <v>44</v>
      </c>
      <c r="D52" s="15" t="s">
        <v>275</v>
      </c>
      <c r="E52" s="16" t="s">
        <v>57</v>
      </c>
      <c r="F52" s="18" t="s">
        <v>276</v>
      </c>
      <c r="G52" s="47" t="s">
        <v>200</v>
      </c>
    </row>
    <row r="53" spans="3:7" ht="42" customHeight="1" x14ac:dyDescent="0.4">
      <c r="C53" s="14">
        <v>45</v>
      </c>
      <c r="D53" s="15" t="s">
        <v>277</v>
      </c>
      <c r="E53" s="16" t="s">
        <v>58</v>
      </c>
      <c r="F53" s="18" t="s">
        <v>278</v>
      </c>
      <c r="G53" s="47" t="s">
        <v>200</v>
      </c>
    </row>
    <row r="54" spans="3:7" ht="42" customHeight="1" x14ac:dyDescent="0.4">
      <c r="C54" s="14">
        <v>46</v>
      </c>
      <c r="D54" s="15" t="s">
        <v>279</v>
      </c>
      <c r="E54" s="16" t="s">
        <v>99</v>
      </c>
      <c r="F54" s="18" t="s">
        <v>280</v>
      </c>
      <c r="G54" s="47" t="s">
        <v>200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7" t="s">
        <v>229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186</v>
      </c>
      <c r="F59" s="27" t="s">
        <v>62</v>
      </c>
    </row>
    <row r="60" spans="3:7" ht="42" customHeight="1" x14ac:dyDescent="0.4">
      <c r="C60" s="28">
        <v>2</v>
      </c>
      <c r="D60" s="29" t="s">
        <v>281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186</v>
      </c>
      <c r="F61" s="27" t="s">
        <v>62</v>
      </c>
    </row>
    <row r="62" spans="3:7" ht="42" customHeight="1" x14ac:dyDescent="0.4">
      <c r="C62" s="28">
        <v>4</v>
      </c>
      <c r="D62" s="22" t="s">
        <v>282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186</v>
      </c>
      <c r="F63" s="14" t="s">
        <v>63</v>
      </c>
    </row>
    <row r="64" spans="3:7" ht="42" customHeight="1" x14ac:dyDescent="0.4">
      <c r="C64" s="28">
        <v>6</v>
      </c>
      <c r="D64" s="22" t="s">
        <v>283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186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284</v>
      </c>
      <c r="E66" s="22" t="s">
        <v>61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186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285</v>
      </c>
      <c r="E68" s="22" t="s">
        <v>61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186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286</v>
      </c>
      <c r="E70" s="22" t="s">
        <v>61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186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287</v>
      </c>
      <c r="E72" s="22" t="s">
        <v>61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186</v>
      </c>
      <c r="F75" s="14" t="s">
        <v>64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288</v>
      </c>
      <c r="E76" s="22" t="s">
        <v>61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186</v>
      </c>
      <c r="F78" s="14" t="s">
        <v>62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289</v>
      </c>
      <c r="E79" s="22" t="s">
        <v>61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290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186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291</v>
      </c>
      <c r="E84" s="22" t="s">
        <v>61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186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292</v>
      </c>
      <c r="E86" s="22" t="s">
        <v>61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186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293</v>
      </c>
      <c r="E88" s="22" t="s">
        <v>61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186</v>
      </c>
      <c r="F89" s="14" t="s">
        <v>63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296</v>
      </c>
      <c r="E90" s="22" t="s">
        <v>61</v>
      </c>
      <c r="F90" s="14" t="s">
        <v>63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186</v>
      </c>
      <c r="F91" s="14" t="s">
        <v>64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297</v>
      </c>
      <c r="E92" s="22" t="s">
        <v>61</v>
      </c>
      <c r="F92" s="14" t="s">
        <v>64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127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298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128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299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129</v>
      </c>
      <c r="E97" s="22" t="s">
        <v>61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130</v>
      </c>
      <c r="E98" s="22" t="s">
        <v>186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300</v>
      </c>
      <c r="E99" s="22" t="s">
        <v>61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301</v>
      </c>
      <c r="E100" s="22" t="s">
        <v>186</v>
      </c>
      <c r="F100" s="14" t="s">
        <v>63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131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302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132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303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133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134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304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135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305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136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306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137</v>
      </c>
      <c r="E112" s="22" t="s">
        <v>61</v>
      </c>
      <c r="F112" s="14" t="s">
        <v>62</v>
      </c>
      <c r="G112" s="49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138</v>
      </c>
      <c r="E113" s="22" t="s">
        <v>186</v>
      </c>
      <c r="F113" s="14" t="s">
        <v>62</v>
      </c>
      <c r="G113" s="49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307</v>
      </c>
      <c r="E114" s="22" t="s">
        <v>61</v>
      </c>
      <c r="F114" s="14" t="s">
        <v>62</v>
      </c>
      <c r="G114" s="49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139</v>
      </c>
      <c r="E115" s="22" t="s">
        <v>186</v>
      </c>
      <c r="F115" s="14" t="s">
        <v>62</v>
      </c>
      <c r="G115" s="49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354</v>
      </c>
      <c r="E116" s="22" t="s">
        <v>61</v>
      </c>
      <c r="F116" s="14" t="s">
        <v>62</v>
      </c>
      <c r="G116" s="49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140</v>
      </c>
      <c r="E117" s="22" t="s">
        <v>186</v>
      </c>
      <c r="F117" s="14" t="s">
        <v>62</v>
      </c>
      <c r="G117" s="49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355</v>
      </c>
      <c r="E118" s="22" t="s">
        <v>61</v>
      </c>
      <c r="F118" s="14" t="s">
        <v>62</v>
      </c>
      <c r="G118" s="49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141</v>
      </c>
      <c r="E119" s="22" t="s">
        <v>186</v>
      </c>
      <c r="F119" s="14" t="s">
        <v>62</v>
      </c>
      <c r="G119" s="49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356</v>
      </c>
      <c r="E120" s="22" t="s">
        <v>61</v>
      </c>
      <c r="F120" s="14" t="s">
        <v>62</v>
      </c>
      <c r="G120" s="49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142</v>
      </c>
      <c r="E121" s="22" t="s">
        <v>186</v>
      </c>
      <c r="F121" s="14" t="s">
        <v>62</v>
      </c>
      <c r="G121" s="49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357</v>
      </c>
      <c r="E122" s="22" t="s">
        <v>61</v>
      </c>
      <c r="F122" s="14" t="s">
        <v>62</v>
      </c>
      <c r="G122" s="49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143</v>
      </c>
      <c r="E123" s="22" t="s">
        <v>186</v>
      </c>
      <c r="F123" s="14" t="s">
        <v>62</v>
      </c>
      <c r="G123" s="49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308</v>
      </c>
      <c r="E124" s="22" t="s">
        <v>61</v>
      </c>
      <c r="F124" s="14" t="s">
        <v>62</v>
      </c>
      <c r="G124" s="49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144</v>
      </c>
      <c r="E125" s="22" t="s">
        <v>186</v>
      </c>
      <c r="F125" s="14" t="s">
        <v>62</v>
      </c>
      <c r="G125" s="49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309</v>
      </c>
      <c r="E126" s="22" t="s">
        <v>61</v>
      </c>
      <c r="F126" s="14" t="s">
        <v>62</v>
      </c>
      <c r="G126" s="49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145</v>
      </c>
      <c r="E127" s="22" t="s">
        <v>61</v>
      </c>
      <c r="F127" s="14" t="s">
        <v>62</v>
      </c>
      <c r="G127" s="49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146</v>
      </c>
      <c r="E128" s="22" t="s">
        <v>186</v>
      </c>
      <c r="F128" s="14" t="s">
        <v>62</v>
      </c>
      <c r="G128" s="49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310</v>
      </c>
      <c r="E129" s="22" t="s">
        <v>61</v>
      </c>
      <c r="F129" s="14" t="s">
        <v>62</v>
      </c>
      <c r="G129" s="49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147</v>
      </c>
      <c r="E130" s="22" t="s">
        <v>186</v>
      </c>
      <c r="F130" s="14" t="s">
        <v>62</v>
      </c>
      <c r="G130" s="49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311</v>
      </c>
      <c r="E131" s="22" t="s">
        <v>61</v>
      </c>
      <c r="F131" s="14" t="s">
        <v>62</v>
      </c>
      <c r="G131" s="49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148</v>
      </c>
      <c r="E132" s="22" t="s">
        <v>186</v>
      </c>
      <c r="F132" s="14" t="s">
        <v>62</v>
      </c>
    </row>
    <row r="133" spans="1:12" ht="42" customHeight="1" x14ac:dyDescent="0.4">
      <c r="C133" s="25">
        <v>75</v>
      </c>
      <c r="D133" s="22" t="s">
        <v>312</v>
      </c>
      <c r="E133" s="22" t="s">
        <v>61</v>
      </c>
      <c r="F133" s="14" t="s">
        <v>62</v>
      </c>
    </row>
    <row r="134" spans="1:12" ht="42" customHeight="1" x14ac:dyDescent="0.4">
      <c r="C134" s="28">
        <v>76</v>
      </c>
      <c r="D134" s="22" t="s">
        <v>149</v>
      </c>
      <c r="E134" s="22" t="s">
        <v>186</v>
      </c>
      <c r="F134" s="14" t="s">
        <v>62</v>
      </c>
    </row>
    <row r="135" spans="1:12" ht="42" customHeight="1" x14ac:dyDescent="0.4">
      <c r="C135" s="25">
        <v>77</v>
      </c>
      <c r="D135" s="51" t="s">
        <v>313</v>
      </c>
      <c r="E135" s="51" t="s">
        <v>61</v>
      </c>
      <c r="F135" s="50" t="s">
        <v>62</v>
      </c>
    </row>
    <row r="136" spans="1:12" ht="42" customHeight="1" x14ac:dyDescent="0.4">
      <c r="C136" s="28">
        <v>78</v>
      </c>
      <c r="D136" s="51" t="s">
        <v>150</v>
      </c>
      <c r="E136" s="51" t="s">
        <v>61</v>
      </c>
      <c r="F136" s="50" t="s">
        <v>62</v>
      </c>
    </row>
    <row r="137" spans="1:12" ht="42" customHeight="1" x14ac:dyDescent="0.4">
      <c r="C137" s="25">
        <v>79</v>
      </c>
      <c r="D137" s="51" t="s">
        <v>151</v>
      </c>
      <c r="E137" s="51" t="s">
        <v>186</v>
      </c>
      <c r="F137" s="50" t="s">
        <v>62</v>
      </c>
    </row>
    <row r="138" spans="1:12" ht="42" customHeight="1" x14ac:dyDescent="0.4">
      <c r="C138" s="28">
        <v>80</v>
      </c>
      <c r="D138" s="51" t="s">
        <v>314</v>
      </c>
      <c r="E138" s="51" t="s">
        <v>61</v>
      </c>
      <c r="F138" s="50" t="s">
        <v>62</v>
      </c>
    </row>
    <row r="139" spans="1:12" ht="42" customHeight="1" x14ac:dyDescent="0.4">
      <c r="C139" s="25">
        <v>81</v>
      </c>
      <c r="D139" s="51" t="s">
        <v>152</v>
      </c>
      <c r="E139" s="51" t="s">
        <v>186</v>
      </c>
      <c r="F139" s="50" t="s">
        <v>62</v>
      </c>
    </row>
    <row r="140" spans="1:12" ht="42" customHeight="1" x14ac:dyDescent="0.4">
      <c r="C140" s="28">
        <v>82</v>
      </c>
      <c r="D140" s="51" t="s">
        <v>315</v>
      </c>
      <c r="E140" s="51" t="s">
        <v>61</v>
      </c>
      <c r="F140" s="50" t="s">
        <v>62</v>
      </c>
    </row>
    <row r="141" spans="1:12" ht="42" customHeight="1" x14ac:dyDescent="0.4">
      <c r="C141" s="25">
        <v>83</v>
      </c>
      <c r="D141" s="51" t="s">
        <v>153</v>
      </c>
      <c r="E141" s="51" t="s">
        <v>186</v>
      </c>
      <c r="F141" s="50" t="s">
        <v>62</v>
      </c>
    </row>
    <row r="142" spans="1:12" ht="42" customHeight="1" x14ac:dyDescent="0.4">
      <c r="C142" s="28">
        <v>84</v>
      </c>
      <c r="D142" s="51" t="s">
        <v>316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154</v>
      </c>
      <c r="E143" s="51" t="s">
        <v>186</v>
      </c>
      <c r="F143" s="50" t="s">
        <v>62</v>
      </c>
    </row>
    <row r="144" spans="1:12" ht="42" customHeight="1" x14ac:dyDescent="0.4">
      <c r="C144" s="28">
        <v>86</v>
      </c>
      <c r="D144" s="51" t="s">
        <v>317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155</v>
      </c>
      <c r="E145" s="51" t="s">
        <v>186</v>
      </c>
      <c r="F145" s="50" t="s">
        <v>62</v>
      </c>
    </row>
    <row r="146" spans="3:6" ht="42" customHeight="1" x14ac:dyDescent="0.4">
      <c r="C146" s="28">
        <v>88</v>
      </c>
      <c r="D146" s="51" t="s">
        <v>318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156</v>
      </c>
      <c r="E147" s="51" t="s">
        <v>186</v>
      </c>
      <c r="F147" s="50" t="s">
        <v>62</v>
      </c>
    </row>
    <row r="148" spans="3:6" ht="42" customHeight="1" x14ac:dyDescent="0.4">
      <c r="C148" s="28">
        <v>90</v>
      </c>
      <c r="D148" s="51" t="s">
        <v>319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157</v>
      </c>
      <c r="E149" s="51" t="s">
        <v>186</v>
      </c>
      <c r="F149" s="50" t="s">
        <v>62</v>
      </c>
    </row>
    <row r="150" spans="3:6" ht="42" customHeight="1" x14ac:dyDescent="0.4">
      <c r="C150" s="28">
        <v>92</v>
      </c>
      <c r="D150" s="51" t="s">
        <v>320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158</v>
      </c>
      <c r="E151" s="51" t="s">
        <v>186</v>
      </c>
      <c r="F151" s="50" t="s">
        <v>62</v>
      </c>
    </row>
    <row r="152" spans="3:6" ht="42" customHeight="1" x14ac:dyDescent="0.4">
      <c r="C152" s="28">
        <v>94</v>
      </c>
      <c r="D152" s="51" t="s">
        <v>321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159</v>
      </c>
      <c r="E153" s="51" t="s">
        <v>186</v>
      </c>
      <c r="F153" s="50" t="s">
        <v>62</v>
      </c>
    </row>
    <row r="154" spans="3:6" ht="42" customHeight="1" x14ac:dyDescent="0.4">
      <c r="C154" s="28">
        <v>96</v>
      </c>
      <c r="D154" s="51" t="s">
        <v>322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160</v>
      </c>
      <c r="E155" s="51" t="s">
        <v>186</v>
      </c>
      <c r="F155" s="50" t="s">
        <v>62</v>
      </c>
    </row>
    <row r="156" spans="3:6" ht="42" customHeight="1" x14ac:dyDescent="0.4">
      <c r="C156" s="28">
        <v>98</v>
      </c>
      <c r="D156" s="51" t="s">
        <v>323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161</v>
      </c>
      <c r="E157" s="51" t="s">
        <v>186</v>
      </c>
      <c r="F157" s="50" t="s">
        <v>62</v>
      </c>
    </row>
    <row r="158" spans="3:6" ht="42" customHeight="1" x14ac:dyDescent="0.4">
      <c r="C158" s="28">
        <v>100</v>
      </c>
      <c r="D158" s="51" t="s">
        <v>324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162</v>
      </c>
      <c r="E159" s="51" t="s">
        <v>186</v>
      </c>
      <c r="F159" s="50" t="s">
        <v>62</v>
      </c>
    </row>
    <row r="160" spans="3:6" ht="42" customHeight="1" x14ac:dyDescent="0.4">
      <c r="C160" s="28">
        <v>102</v>
      </c>
      <c r="D160" s="51" t="s">
        <v>325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163</v>
      </c>
      <c r="E161" s="51" t="s">
        <v>186</v>
      </c>
      <c r="F161" s="50" t="s">
        <v>62</v>
      </c>
    </row>
    <row r="162" spans="3:6" ht="42" customHeight="1" x14ac:dyDescent="0.4">
      <c r="C162" s="28">
        <v>104</v>
      </c>
      <c r="D162" s="51" t="s">
        <v>326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164</v>
      </c>
      <c r="E163" s="51" t="s">
        <v>186</v>
      </c>
      <c r="F163" s="50" t="s">
        <v>62</v>
      </c>
    </row>
    <row r="164" spans="3:6" ht="42" customHeight="1" x14ac:dyDescent="0.4">
      <c r="C164" s="28">
        <v>106</v>
      </c>
      <c r="D164" s="51" t="s">
        <v>327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165</v>
      </c>
      <c r="E165" s="51" t="s">
        <v>186</v>
      </c>
      <c r="F165" s="50" t="s">
        <v>62</v>
      </c>
    </row>
    <row r="166" spans="3:6" ht="42" customHeight="1" x14ac:dyDescent="0.4">
      <c r="C166" s="28">
        <v>108</v>
      </c>
      <c r="D166" s="51" t="s">
        <v>328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166</v>
      </c>
      <c r="E167" s="51" t="s">
        <v>186</v>
      </c>
      <c r="F167" s="50" t="s">
        <v>62</v>
      </c>
    </row>
    <row r="168" spans="3:6" ht="42" customHeight="1" x14ac:dyDescent="0.4">
      <c r="C168" s="28">
        <v>110</v>
      </c>
      <c r="D168" s="51" t="s">
        <v>329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167</v>
      </c>
      <c r="E169" s="51" t="s">
        <v>186</v>
      </c>
      <c r="F169" s="50" t="s">
        <v>62</v>
      </c>
    </row>
    <row r="170" spans="3:6" ht="42" customHeight="1" x14ac:dyDescent="0.4">
      <c r="C170" s="28">
        <v>112</v>
      </c>
      <c r="D170" s="51" t="s">
        <v>330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168</v>
      </c>
      <c r="E171" s="51" t="s">
        <v>186</v>
      </c>
      <c r="F171" s="50" t="s">
        <v>62</v>
      </c>
    </row>
    <row r="172" spans="3:6" ht="42" customHeight="1" x14ac:dyDescent="0.4">
      <c r="C172" s="28">
        <v>114</v>
      </c>
      <c r="D172" s="51" t="s">
        <v>331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169</v>
      </c>
      <c r="E173" s="51" t="s">
        <v>186</v>
      </c>
      <c r="F173" s="50" t="s">
        <v>62</v>
      </c>
    </row>
    <row r="174" spans="3:6" ht="42" customHeight="1" x14ac:dyDescent="0.4">
      <c r="C174" s="28">
        <v>116</v>
      </c>
      <c r="D174" s="51" t="s">
        <v>332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170</v>
      </c>
      <c r="E175" s="51" t="s">
        <v>186</v>
      </c>
      <c r="F175" s="50" t="s">
        <v>62</v>
      </c>
    </row>
    <row r="176" spans="3:6" ht="42" customHeight="1" x14ac:dyDescent="0.4">
      <c r="C176" s="28">
        <v>118</v>
      </c>
      <c r="D176" s="51" t="s">
        <v>333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171</v>
      </c>
      <c r="E177" s="51" t="s">
        <v>186</v>
      </c>
      <c r="F177" s="50" t="s">
        <v>62</v>
      </c>
    </row>
    <row r="178" spans="3:6" ht="42" customHeight="1" x14ac:dyDescent="0.4">
      <c r="C178" s="28">
        <v>120</v>
      </c>
      <c r="D178" s="51" t="s">
        <v>334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172</v>
      </c>
      <c r="E179" s="51" t="s">
        <v>186</v>
      </c>
      <c r="F179" s="50" t="s">
        <v>62</v>
      </c>
    </row>
    <row r="180" spans="3:6" ht="42" customHeight="1" x14ac:dyDescent="0.4">
      <c r="C180" s="28">
        <v>122</v>
      </c>
      <c r="D180" s="51" t="s">
        <v>335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173</v>
      </c>
      <c r="E181" s="51" t="s">
        <v>186</v>
      </c>
      <c r="F181" s="50" t="s">
        <v>62</v>
      </c>
    </row>
    <row r="182" spans="3:6" ht="42" customHeight="1" x14ac:dyDescent="0.4">
      <c r="C182" s="28">
        <v>124</v>
      </c>
      <c r="D182" s="51" t="s">
        <v>336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174</v>
      </c>
      <c r="E183" s="51" t="s">
        <v>186</v>
      </c>
      <c r="F183" s="50" t="s">
        <v>62</v>
      </c>
    </row>
    <row r="184" spans="3:6" ht="42" customHeight="1" x14ac:dyDescent="0.4">
      <c r="C184" s="28">
        <v>126</v>
      </c>
      <c r="D184" s="51" t="s">
        <v>337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175</v>
      </c>
      <c r="E185" s="51" t="s">
        <v>186</v>
      </c>
      <c r="F185" s="50" t="s">
        <v>62</v>
      </c>
    </row>
    <row r="186" spans="3:6" ht="42" customHeight="1" x14ac:dyDescent="0.4">
      <c r="C186" s="28">
        <v>128</v>
      </c>
      <c r="D186" s="51" t="s">
        <v>338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176</v>
      </c>
      <c r="E187" s="51" t="s">
        <v>186</v>
      </c>
      <c r="F187" s="50" t="s">
        <v>62</v>
      </c>
    </row>
    <row r="188" spans="3:6" ht="42" customHeight="1" x14ac:dyDescent="0.4">
      <c r="C188" s="28">
        <v>130</v>
      </c>
      <c r="D188" s="51" t="s">
        <v>339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177</v>
      </c>
      <c r="E189" s="51" t="s">
        <v>186</v>
      </c>
      <c r="F189" s="50" t="s">
        <v>62</v>
      </c>
    </row>
    <row r="190" spans="3:6" ht="42" customHeight="1" x14ac:dyDescent="0.4">
      <c r="C190" s="28">
        <v>132</v>
      </c>
      <c r="D190" s="51" t="s">
        <v>340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178</v>
      </c>
      <c r="E191" s="51" t="s">
        <v>61</v>
      </c>
      <c r="F191" s="50" t="s">
        <v>62</v>
      </c>
    </row>
    <row r="192" spans="3:6" ht="42" customHeight="1" x14ac:dyDescent="0.4">
      <c r="C192" s="28">
        <v>134</v>
      </c>
      <c r="D192" s="51" t="s">
        <v>179</v>
      </c>
      <c r="E192" s="51" t="s">
        <v>186</v>
      </c>
      <c r="F192" s="50" t="s">
        <v>62</v>
      </c>
    </row>
    <row r="193" spans="3:6" ht="42" customHeight="1" x14ac:dyDescent="0.4">
      <c r="C193" s="25">
        <v>135</v>
      </c>
      <c r="D193" s="51" t="s">
        <v>341</v>
      </c>
      <c r="E193" s="51" t="s">
        <v>61</v>
      </c>
      <c r="F193" s="50" t="s">
        <v>62</v>
      </c>
    </row>
    <row r="194" spans="3:6" ht="42" customHeight="1" x14ac:dyDescent="0.4">
      <c r="C194" s="28">
        <v>136</v>
      </c>
      <c r="D194" s="51" t="s">
        <v>180</v>
      </c>
      <c r="E194" s="51" t="s">
        <v>186</v>
      </c>
      <c r="F194" s="50" t="s">
        <v>62</v>
      </c>
    </row>
    <row r="195" spans="3:6" ht="42" customHeight="1" x14ac:dyDescent="0.4">
      <c r="C195" s="25">
        <v>137</v>
      </c>
      <c r="D195" s="51" t="s">
        <v>342</v>
      </c>
      <c r="E195" s="51" t="s">
        <v>61</v>
      </c>
      <c r="F195" s="50" t="s">
        <v>62</v>
      </c>
    </row>
    <row r="196" spans="3:6" ht="42" customHeight="1" x14ac:dyDescent="0.4">
      <c r="C196" s="28">
        <v>138</v>
      </c>
      <c r="D196" s="51" t="s">
        <v>343</v>
      </c>
      <c r="E196" s="51" t="s">
        <v>61</v>
      </c>
      <c r="F196" s="50" t="s">
        <v>66</v>
      </c>
    </row>
    <row r="197" spans="3:6" ht="42" customHeight="1" x14ac:dyDescent="0.4">
      <c r="C197" s="25">
        <v>139</v>
      </c>
      <c r="D197" s="51" t="s">
        <v>344</v>
      </c>
      <c r="E197" s="51" t="s">
        <v>61</v>
      </c>
      <c r="F197" s="50" t="s">
        <v>66</v>
      </c>
    </row>
    <row r="198" spans="3:6" ht="42" customHeight="1" x14ac:dyDescent="0.4">
      <c r="C198" s="28">
        <v>140</v>
      </c>
      <c r="D198" s="51" t="s">
        <v>181</v>
      </c>
      <c r="E198" s="51" t="s">
        <v>186</v>
      </c>
      <c r="F198" s="50" t="s">
        <v>67</v>
      </c>
    </row>
    <row r="199" spans="3:6" ht="42" customHeight="1" x14ac:dyDescent="0.4">
      <c r="C199" s="25">
        <v>141</v>
      </c>
      <c r="D199" s="51" t="s">
        <v>345</v>
      </c>
      <c r="E199" s="51" t="s">
        <v>61</v>
      </c>
      <c r="F199" s="50" t="s">
        <v>67</v>
      </c>
    </row>
    <row r="200" spans="3:6" ht="42" customHeight="1" x14ac:dyDescent="0.4">
      <c r="C200" s="28">
        <v>142</v>
      </c>
      <c r="D200" s="51" t="s">
        <v>346</v>
      </c>
      <c r="E200" s="51" t="s">
        <v>61</v>
      </c>
      <c r="F200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S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77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200</v>
      </c>
    </row>
    <row r="12" spans="2:7" ht="42" customHeight="1" x14ac:dyDescent="0.4">
      <c r="C12" s="14">
        <v>4</v>
      </c>
      <c r="D12" s="15" t="s">
        <v>205</v>
      </c>
      <c r="E12" s="16" t="s">
        <v>89</v>
      </c>
      <c r="F12" s="18" t="s">
        <v>206</v>
      </c>
      <c r="G12" s="47" t="s">
        <v>200</v>
      </c>
    </row>
    <row r="13" spans="2:7" ht="42" customHeight="1" x14ac:dyDescent="0.4">
      <c r="C13" s="14">
        <v>5</v>
      </c>
      <c r="D13" s="15" t="s">
        <v>207</v>
      </c>
      <c r="E13" s="16" t="s">
        <v>22</v>
      </c>
      <c r="F13" s="18" t="s">
        <v>208</v>
      </c>
      <c r="G13" s="47" t="s">
        <v>200</v>
      </c>
    </row>
    <row r="14" spans="2:7" ht="42" customHeight="1" x14ac:dyDescent="0.4">
      <c r="C14" s="14">
        <v>6</v>
      </c>
      <c r="D14" s="15" t="s">
        <v>213</v>
      </c>
      <c r="E14" s="16" t="s">
        <v>23</v>
      </c>
      <c r="F14" s="18" t="s">
        <v>214</v>
      </c>
      <c r="G14" s="47" t="s">
        <v>200</v>
      </c>
    </row>
    <row r="15" spans="2:7" ht="42" customHeight="1" x14ac:dyDescent="0.4">
      <c r="C15" s="14">
        <v>7</v>
      </c>
      <c r="D15" s="15" t="s">
        <v>217</v>
      </c>
      <c r="E15" s="16" t="s">
        <v>25</v>
      </c>
      <c r="F15" s="18" t="s">
        <v>218</v>
      </c>
      <c r="G15" s="47" t="s">
        <v>200</v>
      </c>
    </row>
    <row r="16" spans="2:7" s="13" customFormat="1" ht="142.75" x14ac:dyDescent="0.4">
      <c r="C16" s="14">
        <v>8</v>
      </c>
      <c r="D16" s="15" t="s">
        <v>351</v>
      </c>
      <c r="E16" s="16" t="s">
        <v>28</v>
      </c>
      <c r="F16" s="18" t="s">
        <v>352</v>
      </c>
      <c r="G16" s="47" t="s">
        <v>353</v>
      </c>
    </row>
    <row r="17" spans="3:7" s="13" customFormat="1" ht="42" customHeight="1" x14ac:dyDescent="0.4">
      <c r="C17" s="14">
        <v>9</v>
      </c>
      <c r="D17" s="20" t="s">
        <v>223</v>
      </c>
      <c r="E17" s="16" t="s">
        <v>29</v>
      </c>
      <c r="F17" s="21" t="s">
        <v>224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225</v>
      </c>
      <c r="E18" s="16" t="s">
        <v>30</v>
      </c>
      <c r="F18" s="18" t="s">
        <v>226</v>
      </c>
      <c r="G18" s="47" t="s">
        <v>200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7" t="s">
        <v>229</v>
      </c>
    </row>
    <row r="20" spans="3:7" s="13" customFormat="1" ht="42" customHeight="1" x14ac:dyDescent="0.4">
      <c r="C20" s="14">
        <v>12</v>
      </c>
      <c r="D20" s="15" t="s">
        <v>230</v>
      </c>
      <c r="E20" s="16" t="s">
        <v>31</v>
      </c>
      <c r="F20" s="18" t="s">
        <v>231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232</v>
      </c>
      <c r="E21" s="16" t="s">
        <v>32</v>
      </c>
      <c r="F21" s="18" t="s">
        <v>233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236</v>
      </c>
      <c r="E22" s="16" t="s">
        <v>34</v>
      </c>
      <c r="F22" s="18" t="s">
        <v>237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238</v>
      </c>
      <c r="E23" s="16" t="s">
        <v>35</v>
      </c>
      <c r="F23" s="18" t="s">
        <v>239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240</v>
      </c>
      <c r="E24" s="16" t="s">
        <v>36</v>
      </c>
      <c r="F24" s="18" t="s">
        <v>241</v>
      </c>
      <c r="G24" s="47" t="s">
        <v>200</v>
      </c>
    </row>
    <row r="25" spans="3:7" s="13" customFormat="1" ht="42" customHeight="1" x14ac:dyDescent="0.4">
      <c r="C25" s="14">
        <v>17</v>
      </c>
      <c r="D25" s="15" t="s">
        <v>242</v>
      </c>
      <c r="E25" s="16" t="s">
        <v>37</v>
      </c>
      <c r="F25" s="18" t="s">
        <v>243</v>
      </c>
      <c r="G25" s="47" t="s">
        <v>200</v>
      </c>
    </row>
    <row r="26" spans="3:7" s="13" customFormat="1" ht="42" customHeight="1" x14ac:dyDescent="0.4">
      <c r="C26" s="14">
        <v>18</v>
      </c>
      <c r="D26" s="15" t="s">
        <v>251</v>
      </c>
      <c r="E26" s="16" t="s">
        <v>41</v>
      </c>
      <c r="F26" s="18" t="s">
        <v>252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253</v>
      </c>
      <c r="E27" s="16" t="s">
        <v>42</v>
      </c>
      <c r="F27" s="18" t="s">
        <v>254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255</v>
      </c>
      <c r="E28" s="16" t="s">
        <v>43</v>
      </c>
      <c r="F28" s="18" t="s">
        <v>256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257</v>
      </c>
      <c r="E29" s="16" t="s">
        <v>44</v>
      </c>
      <c r="F29" s="18" t="s">
        <v>258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259</v>
      </c>
      <c r="E31" s="16" t="s">
        <v>46</v>
      </c>
      <c r="F31" s="18" t="s">
        <v>260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263</v>
      </c>
      <c r="E32" s="16" t="s">
        <v>48</v>
      </c>
      <c r="F32" s="18" t="s">
        <v>264</v>
      </c>
      <c r="G32" s="47" t="s">
        <v>200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200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200</v>
      </c>
    </row>
    <row r="35" spans="3:7" ht="42" customHeight="1" x14ac:dyDescent="0.4">
      <c r="C35" s="14">
        <v>27</v>
      </c>
      <c r="D35" s="15" t="s">
        <v>267</v>
      </c>
      <c r="E35" s="16" t="s">
        <v>53</v>
      </c>
      <c r="F35" s="18" t="s">
        <v>268</v>
      </c>
      <c r="G35" s="47" t="s">
        <v>200</v>
      </c>
    </row>
    <row r="36" spans="3:7" ht="42" customHeight="1" x14ac:dyDescent="0.4">
      <c r="C36" s="14">
        <v>28</v>
      </c>
      <c r="D36" s="15" t="s">
        <v>269</v>
      </c>
      <c r="E36" s="16" t="s">
        <v>54</v>
      </c>
      <c r="F36" s="18" t="s">
        <v>270</v>
      </c>
      <c r="G36" s="47" t="s">
        <v>200</v>
      </c>
    </row>
    <row r="37" spans="3:7" ht="42" customHeight="1" x14ac:dyDescent="0.4">
      <c r="C37" s="14">
        <v>29</v>
      </c>
      <c r="D37" s="15" t="s">
        <v>275</v>
      </c>
      <c r="E37" s="16" t="s">
        <v>57</v>
      </c>
      <c r="F37" s="18" t="s">
        <v>276</v>
      </c>
      <c r="G37" s="47" t="s">
        <v>200</v>
      </c>
    </row>
    <row r="38" spans="3:7" ht="42" customHeight="1" x14ac:dyDescent="0.4">
      <c r="C38" s="14">
        <v>30</v>
      </c>
      <c r="D38" s="15" t="s">
        <v>277</v>
      </c>
      <c r="E38" s="16" t="s">
        <v>58</v>
      </c>
      <c r="F38" s="18" t="s">
        <v>278</v>
      </c>
      <c r="G38" s="47" t="s">
        <v>200</v>
      </c>
    </row>
    <row r="39" spans="3:7" ht="42" customHeight="1" x14ac:dyDescent="0.4">
      <c r="C39" s="14">
        <v>31</v>
      </c>
      <c r="D39" s="15" t="s">
        <v>279</v>
      </c>
      <c r="E39" s="16" t="s">
        <v>99</v>
      </c>
      <c r="F39" s="18" t="s">
        <v>280</v>
      </c>
      <c r="G39" s="47" t="s">
        <v>200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7" t="s">
        <v>229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186</v>
      </c>
      <c r="F44" s="27" t="s">
        <v>62</v>
      </c>
    </row>
    <row r="45" spans="3:7" ht="42" customHeight="1" x14ac:dyDescent="0.4">
      <c r="C45" s="28">
        <v>2</v>
      </c>
      <c r="D45" s="29" t="s">
        <v>281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186</v>
      </c>
      <c r="F46" s="27" t="s">
        <v>62</v>
      </c>
    </row>
    <row r="47" spans="3:7" ht="42" customHeight="1" x14ac:dyDescent="0.4">
      <c r="C47" s="28">
        <v>4</v>
      </c>
      <c r="D47" s="22" t="s">
        <v>282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186</v>
      </c>
      <c r="F48" s="14" t="s">
        <v>63</v>
      </c>
    </row>
    <row r="49" spans="1:12" ht="42" customHeight="1" x14ac:dyDescent="0.4">
      <c r="C49" s="28">
        <v>6</v>
      </c>
      <c r="D49" s="22" t="s">
        <v>283</v>
      </c>
      <c r="E49" s="22" t="s">
        <v>61</v>
      </c>
      <c r="F49" s="14" t="s">
        <v>63</v>
      </c>
    </row>
    <row r="50" spans="1:12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186</v>
      </c>
      <c r="F50" s="14" t="s">
        <v>62</v>
      </c>
      <c r="G50" s="49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284</v>
      </c>
      <c r="E51" s="22" t="s">
        <v>61</v>
      </c>
      <c r="F51" s="14" t="s">
        <v>62</v>
      </c>
      <c r="G51" s="49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186</v>
      </c>
      <c r="F52" s="14" t="s">
        <v>62</v>
      </c>
      <c r="G52" s="49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285</v>
      </c>
      <c r="E53" s="22" t="s">
        <v>61</v>
      </c>
      <c r="F53" s="14" t="s">
        <v>62</v>
      </c>
      <c r="G53" s="49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186</v>
      </c>
      <c r="F54" s="14" t="s">
        <v>62</v>
      </c>
      <c r="G54" s="49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286</v>
      </c>
      <c r="E55" s="22" t="s">
        <v>61</v>
      </c>
      <c r="F55" s="14" t="s">
        <v>62</v>
      </c>
      <c r="G55" s="49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186</v>
      </c>
      <c r="F56" s="14" t="s">
        <v>62</v>
      </c>
      <c r="G56" s="49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287</v>
      </c>
      <c r="E57" s="22" t="s">
        <v>61</v>
      </c>
      <c r="F57" s="14" t="s">
        <v>62</v>
      </c>
      <c r="G57" s="49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9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9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186</v>
      </c>
      <c r="F60" s="14" t="s">
        <v>64</v>
      </c>
      <c r="G60" s="49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288</v>
      </c>
      <c r="E61" s="22" t="s">
        <v>61</v>
      </c>
      <c r="F61" s="14" t="s">
        <v>64</v>
      </c>
      <c r="G61" s="49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9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186</v>
      </c>
      <c r="F63" s="14" t="s">
        <v>62</v>
      </c>
      <c r="G63" s="49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289</v>
      </c>
      <c r="E64" s="22" t="s">
        <v>61</v>
      </c>
      <c r="F64" s="14" t="s">
        <v>62</v>
      </c>
      <c r="G64" s="49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186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290</v>
      </c>
      <c r="E67" s="22" t="s">
        <v>61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186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291</v>
      </c>
      <c r="E69" s="22" t="s">
        <v>61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186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292</v>
      </c>
      <c r="E71" s="22" t="s">
        <v>61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186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293</v>
      </c>
      <c r="E73" s="22" t="s">
        <v>61</v>
      </c>
      <c r="F73" s="14" t="s">
        <v>62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182</v>
      </c>
      <c r="E74" s="22" t="s">
        <v>186</v>
      </c>
      <c r="F74" s="14" t="s">
        <v>63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349</v>
      </c>
      <c r="E75" s="22" t="s">
        <v>61</v>
      </c>
      <c r="F75" s="14" t="s">
        <v>63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183</v>
      </c>
      <c r="E76" s="22" t="s">
        <v>186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350</v>
      </c>
      <c r="E77" s="22" t="s">
        <v>61</v>
      </c>
      <c r="F77" s="14" t="s">
        <v>64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301</v>
      </c>
      <c r="E78" s="22" t="s">
        <v>186</v>
      </c>
      <c r="F78" s="14" t="s">
        <v>63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131</v>
      </c>
      <c r="E79" s="22" t="s">
        <v>186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302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132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303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133</v>
      </c>
      <c r="E83" s="22" t="s">
        <v>61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134</v>
      </c>
      <c r="E84" s="22" t="s">
        <v>186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304</v>
      </c>
      <c r="E85" s="22" t="s">
        <v>61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135</v>
      </c>
      <c r="E86" s="22" t="s">
        <v>186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305</v>
      </c>
      <c r="E87" s="22" t="s">
        <v>61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136</v>
      </c>
      <c r="E88" s="22" t="s">
        <v>186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306</v>
      </c>
      <c r="E89" s="22" t="s">
        <v>61</v>
      </c>
      <c r="F89" s="14" t="s">
        <v>62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137</v>
      </c>
      <c r="E90" s="22" t="s">
        <v>61</v>
      </c>
      <c r="F90" s="14" t="s">
        <v>62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138</v>
      </c>
      <c r="E91" s="22" t="s">
        <v>186</v>
      </c>
      <c r="F91" s="14" t="s">
        <v>62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307</v>
      </c>
      <c r="E92" s="22" t="s">
        <v>61</v>
      </c>
      <c r="F92" s="14" t="s">
        <v>62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139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354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140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355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141</v>
      </c>
      <c r="E97" s="22" t="s">
        <v>186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356</v>
      </c>
      <c r="E98" s="22" t="s">
        <v>61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142</v>
      </c>
      <c r="E99" s="22" t="s">
        <v>186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357</v>
      </c>
      <c r="E100" s="22" t="s">
        <v>61</v>
      </c>
      <c r="F100" s="14" t="s">
        <v>62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143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308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144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309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145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146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310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147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311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148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312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149</v>
      </c>
      <c r="E112" s="22" t="s">
        <v>186</v>
      </c>
      <c r="F112" s="14" t="s">
        <v>62</v>
      </c>
      <c r="G112" s="49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313</v>
      </c>
      <c r="E113" s="22" t="s">
        <v>61</v>
      </c>
      <c r="F113" s="14" t="s">
        <v>62</v>
      </c>
    </row>
    <row r="114" spans="3:6" ht="42" customHeight="1" x14ac:dyDescent="0.4">
      <c r="C114" s="25">
        <v>71</v>
      </c>
      <c r="D114" s="22" t="s">
        <v>150</v>
      </c>
      <c r="E114" s="22" t="s">
        <v>61</v>
      </c>
      <c r="F114" s="14" t="s">
        <v>62</v>
      </c>
    </row>
    <row r="115" spans="3:6" ht="42" customHeight="1" x14ac:dyDescent="0.4">
      <c r="C115" s="28">
        <v>72</v>
      </c>
      <c r="D115" s="22" t="s">
        <v>151</v>
      </c>
      <c r="E115" s="22" t="s">
        <v>186</v>
      </c>
      <c r="F115" s="14" t="s">
        <v>62</v>
      </c>
    </row>
    <row r="116" spans="3:6" ht="42" customHeight="1" x14ac:dyDescent="0.4">
      <c r="C116" s="25">
        <v>73</v>
      </c>
      <c r="D116" s="51" t="s">
        <v>314</v>
      </c>
      <c r="E116" s="51" t="s">
        <v>61</v>
      </c>
      <c r="F116" s="50" t="s">
        <v>62</v>
      </c>
    </row>
    <row r="117" spans="3:6" ht="42" customHeight="1" x14ac:dyDescent="0.4">
      <c r="C117" s="28">
        <v>74</v>
      </c>
      <c r="D117" s="51" t="s">
        <v>152</v>
      </c>
      <c r="E117" s="51" t="s">
        <v>186</v>
      </c>
      <c r="F117" s="50" t="s">
        <v>62</v>
      </c>
    </row>
    <row r="118" spans="3:6" ht="42" customHeight="1" x14ac:dyDescent="0.4">
      <c r="C118" s="25">
        <v>75</v>
      </c>
      <c r="D118" s="51" t="s">
        <v>315</v>
      </c>
      <c r="E118" s="51" t="s">
        <v>61</v>
      </c>
      <c r="F118" s="50" t="s">
        <v>62</v>
      </c>
    </row>
    <row r="119" spans="3:6" ht="42" customHeight="1" x14ac:dyDescent="0.4">
      <c r="C119" s="28">
        <v>76</v>
      </c>
      <c r="D119" s="51" t="s">
        <v>153</v>
      </c>
      <c r="E119" s="51" t="s">
        <v>186</v>
      </c>
      <c r="F119" s="50" t="s">
        <v>62</v>
      </c>
    </row>
    <row r="120" spans="3:6" ht="42" customHeight="1" x14ac:dyDescent="0.4">
      <c r="C120" s="25">
        <v>77</v>
      </c>
      <c r="D120" s="51" t="s">
        <v>316</v>
      </c>
      <c r="E120" s="51" t="s">
        <v>61</v>
      </c>
      <c r="F120" s="50" t="s">
        <v>62</v>
      </c>
    </row>
    <row r="121" spans="3:6" ht="42" customHeight="1" x14ac:dyDescent="0.4">
      <c r="C121" s="28">
        <v>78</v>
      </c>
      <c r="D121" s="51" t="s">
        <v>154</v>
      </c>
      <c r="E121" s="51" t="s">
        <v>186</v>
      </c>
      <c r="F121" s="50" t="s">
        <v>62</v>
      </c>
    </row>
    <row r="122" spans="3:6" ht="42" customHeight="1" x14ac:dyDescent="0.4">
      <c r="C122" s="25">
        <v>79</v>
      </c>
      <c r="D122" s="51" t="s">
        <v>317</v>
      </c>
      <c r="E122" s="51" t="s">
        <v>61</v>
      </c>
      <c r="F122" s="50" t="s">
        <v>62</v>
      </c>
    </row>
    <row r="123" spans="3:6" ht="42" customHeight="1" x14ac:dyDescent="0.4">
      <c r="C123" s="28">
        <v>80</v>
      </c>
      <c r="D123" s="51" t="s">
        <v>155</v>
      </c>
      <c r="E123" s="51" t="s">
        <v>186</v>
      </c>
      <c r="F123" s="50" t="s">
        <v>62</v>
      </c>
    </row>
    <row r="124" spans="3:6" ht="42" customHeight="1" x14ac:dyDescent="0.4">
      <c r="C124" s="25">
        <v>81</v>
      </c>
      <c r="D124" s="51" t="s">
        <v>318</v>
      </c>
      <c r="E124" s="51" t="s">
        <v>61</v>
      </c>
      <c r="F124" s="50" t="s">
        <v>62</v>
      </c>
    </row>
    <row r="125" spans="3:6" ht="42" customHeight="1" x14ac:dyDescent="0.4">
      <c r="C125" s="28">
        <v>82</v>
      </c>
      <c r="D125" s="51" t="s">
        <v>156</v>
      </c>
      <c r="E125" s="51" t="s">
        <v>186</v>
      </c>
      <c r="F125" s="50" t="s">
        <v>62</v>
      </c>
    </row>
    <row r="126" spans="3:6" ht="42" customHeight="1" x14ac:dyDescent="0.4">
      <c r="C126" s="25">
        <v>83</v>
      </c>
      <c r="D126" s="51" t="s">
        <v>319</v>
      </c>
      <c r="E126" s="51" t="s">
        <v>61</v>
      </c>
      <c r="F126" s="50" t="s">
        <v>62</v>
      </c>
    </row>
    <row r="127" spans="3:6" ht="42" customHeight="1" x14ac:dyDescent="0.4">
      <c r="C127" s="28">
        <v>84</v>
      </c>
      <c r="D127" s="51" t="s">
        <v>157</v>
      </c>
      <c r="E127" s="51" t="s">
        <v>186</v>
      </c>
      <c r="F127" s="50" t="s">
        <v>62</v>
      </c>
    </row>
    <row r="128" spans="3:6" ht="42" customHeight="1" x14ac:dyDescent="0.4">
      <c r="C128" s="25">
        <v>85</v>
      </c>
      <c r="D128" s="51" t="s">
        <v>320</v>
      </c>
      <c r="E128" s="51" t="s">
        <v>61</v>
      </c>
      <c r="F128" s="50" t="s">
        <v>62</v>
      </c>
    </row>
    <row r="129" spans="3:6" ht="42" customHeight="1" x14ac:dyDescent="0.4">
      <c r="C129" s="28">
        <v>86</v>
      </c>
      <c r="D129" s="51" t="s">
        <v>158</v>
      </c>
      <c r="E129" s="51" t="s">
        <v>186</v>
      </c>
      <c r="F129" s="50" t="s">
        <v>62</v>
      </c>
    </row>
    <row r="130" spans="3:6" ht="42" customHeight="1" x14ac:dyDescent="0.4">
      <c r="C130" s="25">
        <v>87</v>
      </c>
      <c r="D130" s="51" t="s">
        <v>321</v>
      </c>
      <c r="E130" s="51" t="s">
        <v>61</v>
      </c>
      <c r="F130" s="50" t="s">
        <v>62</v>
      </c>
    </row>
    <row r="131" spans="3:6" ht="42" customHeight="1" x14ac:dyDescent="0.4">
      <c r="C131" s="28">
        <v>88</v>
      </c>
      <c r="D131" s="51" t="s">
        <v>159</v>
      </c>
      <c r="E131" s="51" t="s">
        <v>186</v>
      </c>
      <c r="F131" s="50" t="s">
        <v>62</v>
      </c>
    </row>
    <row r="132" spans="3:6" ht="42" customHeight="1" x14ac:dyDescent="0.4">
      <c r="C132" s="25">
        <v>89</v>
      </c>
      <c r="D132" s="51" t="s">
        <v>322</v>
      </c>
      <c r="E132" s="51" t="s">
        <v>61</v>
      </c>
      <c r="F132" s="50" t="s">
        <v>62</v>
      </c>
    </row>
    <row r="133" spans="3:6" ht="42" customHeight="1" x14ac:dyDescent="0.4">
      <c r="C133" s="28">
        <v>90</v>
      </c>
      <c r="D133" s="51" t="s">
        <v>160</v>
      </c>
      <c r="E133" s="51" t="s">
        <v>186</v>
      </c>
      <c r="F133" s="50" t="s">
        <v>62</v>
      </c>
    </row>
    <row r="134" spans="3:6" ht="42" customHeight="1" x14ac:dyDescent="0.4">
      <c r="C134" s="25">
        <v>91</v>
      </c>
      <c r="D134" s="51" t="s">
        <v>323</v>
      </c>
      <c r="E134" s="51" t="s">
        <v>61</v>
      </c>
      <c r="F134" s="50" t="s">
        <v>62</v>
      </c>
    </row>
    <row r="135" spans="3:6" ht="42" customHeight="1" x14ac:dyDescent="0.4">
      <c r="C135" s="28">
        <v>92</v>
      </c>
      <c r="D135" s="51" t="s">
        <v>161</v>
      </c>
      <c r="E135" s="51" t="s">
        <v>186</v>
      </c>
      <c r="F135" s="50" t="s">
        <v>62</v>
      </c>
    </row>
    <row r="136" spans="3:6" ht="42" customHeight="1" x14ac:dyDescent="0.4">
      <c r="C136" s="25">
        <v>93</v>
      </c>
      <c r="D136" s="51" t="s">
        <v>324</v>
      </c>
      <c r="E136" s="51" t="s">
        <v>61</v>
      </c>
      <c r="F136" s="50" t="s">
        <v>62</v>
      </c>
    </row>
    <row r="137" spans="3:6" ht="42" customHeight="1" x14ac:dyDescent="0.4">
      <c r="C137" s="28">
        <v>94</v>
      </c>
      <c r="D137" s="51" t="s">
        <v>162</v>
      </c>
      <c r="E137" s="51" t="s">
        <v>186</v>
      </c>
      <c r="F137" s="50" t="s">
        <v>62</v>
      </c>
    </row>
    <row r="138" spans="3:6" ht="42" customHeight="1" x14ac:dyDescent="0.4">
      <c r="C138" s="25">
        <v>95</v>
      </c>
      <c r="D138" s="51" t="s">
        <v>325</v>
      </c>
      <c r="E138" s="51" t="s">
        <v>61</v>
      </c>
      <c r="F138" s="50" t="s">
        <v>62</v>
      </c>
    </row>
    <row r="139" spans="3:6" ht="42" customHeight="1" x14ac:dyDescent="0.4">
      <c r="C139" s="28">
        <v>96</v>
      </c>
      <c r="D139" s="51" t="s">
        <v>163</v>
      </c>
      <c r="E139" s="51" t="s">
        <v>186</v>
      </c>
      <c r="F139" s="50" t="s">
        <v>62</v>
      </c>
    </row>
    <row r="140" spans="3:6" ht="42" customHeight="1" x14ac:dyDescent="0.4">
      <c r="C140" s="25">
        <v>97</v>
      </c>
      <c r="D140" s="51" t="s">
        <v>326</v>
      </c>
      <c r="E140" s="51" t="s">
        <v>61</v>
      </c>
      <c r="F140" s="50" t="s">
        <v>62</v>
      </c>
    </row>
    <row r="141" spans="3:6" ht="42" customHeight="1" x14ac:dyDescent="0.4">
      <c r="C141" s="28">
        <v>98</v>
      </c>
      <c r="D141" s="51" t="s">
        <v>164</v>
      </c>
      <c r="E141" s="51" t="s">
        <v>186</v>
      </c>
      <c r="F141" s="50" t="s">
        <v>62</v>
      </c>
    </row>
    <row r="142" spans="3:6" ht="42" customHeight="1" x14ac:dyDescent="0.4">
      <c r="C142" s="25">
        <v>99</v>
      </c>
      <c r="D142" s="51" t="s">
        <v>327</v>
      </c>
      <c r="E142" s="51" t="s">
        <v>61</v>
      </c>
      <c r="F142" s="50" t="s">
        <v>62</v>
      </c>
    </row>
    <row r="143" spans="3:6" ht="42" customHeight="1" x14ac:dyDescent="0.4">
      <c r="C143" s="28">
        <v>100</v>
      </c>
      <c r="D143" s="51" t="s">
        <v>165</v>
      </c>
      <c r="E143" s="51" t="s">
        <v>186</v>
      </c>
      <c r="F143" s="50" t="s">
        <v>62</v>
      </c>
    </row>
    <row r="144" spans="3:6" ht="42" customHeight="1" x14ac:dyDescent="0.4">
      <c r="C144" s="25">
        <v>101</v>
      </c>
      <c r="D144" s="51" t="s">
        <v>328</v>
      </c>
      <c r="E144" s="51" t="s">
        <v>61</v>
      </c>
      <c r="F144" s="50" t="s">
        <v>62</v>
      </c>
    </row>
    <row r="145" spans="3:6" ht="42" customHeight="1" x14ac:dyDescent="0.4">
      <c r="C145" s="28">
        <v>102</v>
      </c>
      <c r="D145" s="51" t="s">
        <v>166</v>
      </c>
      <c r="E145" s="51" t="s">
        <v>186</v>
      </c>
      <c r="F145" s="50" t="s">
        <v>62</v>
      </c>
    </row>
    <row r="146" spans="3:6" ht="42" customHeight="1" x14ac:dyDescent="0.4">
      <c r="C146" s="25">
        <v>103</v>
      </c>
      <c r="D146" s="51" t="s">
        <v>329</v>
      </c>
      <c r="E146" s="51" t="s">
        <v>61</v>
      </c>
      <c r="F146" s="50" t="s">
        <v>62</v>
      </c>
    </row>
    <row r="147" spans="3:6" ht="42" customHeight="1" x14ac:dyDescent="0.4">
      <c r="C147" s="28">
        <v>104</v>
      </c>
      <c r="D147" s="51" t="s">
        <v>167</v>
      </c>
      <c r="E147" s="51" t="s">
        <v>186</v>
      </c>
      <c r="F147" s="50" t="s">
        <v>62</v>
      </c>
    </row>
    <row r="148" spans="3:6" ht="42" customHeight="1" x14ac:dyDescent="0.4">
      <c r="C148" s="25">
        <v>105</v>
      </c>
      <c r="D148" s="51" t="s">
        <v>330</v>
      </c>
      <c r="E148" s="51" t="s">
        <v>61</v>
      </c>
      <c r="F148" s="50" t="s">
        <v>62</v>
      </c>
    </row>
    <row r="149" spans="3:6" ht="42" customHeight="1" x14ac:dyDescent="0.4">
      <c r="C149" s="28">
        <v>106</v>
      </c>
      <c r="D149" s="51" t="s">
        <v>168</v>
      </c>
      <c r="E149" s="51" t="s">
        <v>186</v>
      </c>
      <c r="F149" s="50" t="s">
        <v>62</v>
      </c>
    </row>
    <row r="150" spans="3:6" ht="42" customHeight="1" x14ac:dyDescent="0.4">
      <c r="C150" s="25">
        <v>107</v>
      </c>
      <c r="D150" s="51" t="s">
        <v>331</v>
      </c>
      <c r="E150" s="51" t="s">
        <v>61</v>
      </c>
      <c r="F150" s="50" t="s">
        <v>62</v>
      </c>
    </row>
    <row r="151" spans="3:6" ht="42" customHeight="1" x14ac:dyDescent="0.4">
      <c r="C151" s="28">
        <v>108</v>
      </c>
      <c r="D151" s="51" t="s">
        <v>169</v>
      </c>
      <c r="E151" s="51" t="s">
        <v>186</v>
      </c>
      <c r="F151" s="50" t="s">
        <v>62</v>
      </c>
    </row>
    <row r="152" spans="3:6" ht="42" customHeight="1" x14ac:dyDescent="0.4">
      <c r="C152" s="25">
        <v>109</v>
      </c>
      <c r="D152" s="51" t="s">
        <v>332</v>
      </c>
      <c r="E152" s="51" t="s">
        <v>61</v>
      </c>
      <c r="F152" s="50" t="s">
        <v>62</v>
      </c>
    </row>
    <row r="153" spans="3:6" ht="42" customHeight="1" x14ac:dyDescent="0.4">
      <c r="C153" s="28">
        <v>110</v>
      </c>
      <c r="D153" s="51" t="s">
        <v>170</v>
      </c>
      <c r="E153" s="51" t="s">
        <v>186</v>
      </c>
      <c r="F153" s="50" t="s">
        <v>62</v>
      </c>
    </row>
    <row r="154" spans="3:6" ht="42" customHeight="1" x14ac:dyDescent="0.4">
      <c r="C154" s="25">
        <v>111</v>
      </c>
      <c r="D154" s="51" t="s">
        <v>333</v>
      </c>
      <c r="E154" s="51" t="s">
        <v>61</v>
      </c>
      <c r="F154" s="50" t="s">
        <v>62</v>
      </c>
    </row>
    <row r="155" spans="3:6" ht="42" customHeight="1" x14ac:dyDescent="0.4">
      <c r="C155" s="28">
        <v>112</v>
      </c>
      <c r="D155" s="51" t="s">
        <v>171</v>
      </c>
      <c r="E155" s="51" t="s">
        <v>186</v>
      </c>
      <c r="F155" s="50" t="s">
        <v>62</v>
      </c>
    </row>
    <row r="156" spans="3:6" ht="42" customHeight="1" x14ac:dyDescent="0.4">
      <c r="C156" s="25">
        <v>113</v>
      </c>
      <c r="D156" s="51" t="s">
        <v>334</v>
      </c>
      <c r="E156" s="51" t="s">
        <v>61</v>
      </c>
      <c r="F156" s="50" t="s">
        <v>62</v>
      </c>
    </row>
    <row r="157" spans="3:6" ht="42" customHeight="1" x14ac:dyDescent="0.4">
      <c r="C157" s="28">
        <v>114</v>
      </c>
      <c r="D157" s="51" t="s">
        <v>172</v>
      </c>
      <c r="E157" s="51" t="s">
        <v>186</v>
      </c>
      <c r="F157" s="50" t="s">
        <v>62</v>
      </c>
    </row>
    <row r="158" spans="3:6" ht="42" customHeight="1" x14ac:dyDescent="0.4">
      <c r="C158" s="25">
        <v>115</v>
      </c>
      <c r="D158" s="51" t="s">
        <v>335</v>
      </c>
      <c r="E158" s="51" t="s">
        <v>61</v>
      </c>
      <c r="F158" s="50" t="s">
        <v>62</v>
      </c>
    </row>
    <row r="159" spans="3:6" ht="42" customHeight="1" x14ac:dyDescent="0.4">
      <c r="C159" s="28">
        <v>116</v>
      </c>
      <c r="D159" s="51" t="s">
        <v>173</v>
      </c>
      <c r="E159" s="51" t="s">
        <v>186</v>
      </c>
      <c r="F159" s="50" t="s">
        <v>62</v>
      </c>
    </row>
    <row r="160" spans="3:6" ht="42" customHeight="1" x14ac:dyDescent="0.4">
      <c r="C160" s="25">
        <v>117</v>
      </c>
      <c r="D160" s="51" t="s">
        <v>336</v>
      </c>
      <c r="E160" s="51" t="s">
        <v>61</v>
      </c>
      <c r="F160" s="50" t="s">
        <v>62</v>
      </c>
    </row>
    <row r="161" spans="3:6" ht="42" customHeight="1" x14ac:dyDescent="0.4">
      <c r="C161" s="28">
        <v>118</v>
      </c>
      <c r="D161" s="51" t="s">
        <v>174</v>
      </c>
      <c r="E161" s="51" t="s">
        <v>186</v>
      </c>
      <c r="F161" s="50" t="s">
        <v>62</v>
      </c>
    </row>
    <row r="162" spans="3:6" ht="42" customHeight="1" x14ac:dyDescent="0.4">
      <c r="C162" s="25">
        <v>119</v>
      </c>
      <c r="D162" s="51" t="s">
        <v>337</v>
      </c>
      <c r="E162" s="51" t="s">
        <v>61</v>
      </c>
      <c r="F162" s="50" t="s">
        <v>62</v>
      </c>
    </row>
    <row r="163" spans="3:6" ht="42" customHeight="1" x14ac:dyDescent="0.4">
      <c r="C163" s="28">
        <v>120</v>
      </c>
      <c r="D163" s="51" t="s">
        <v>175</v>
      </c>
      <c r="E163" s="51" t="s">
        <v>186</v>
      </c>
      <c r="F163" s="50" t="s">
        <v>62</v>
      </c>
    </row>
    <row r="164" spans="3:6" ht="42" customHeight="1" x14ac:dyDescent="0.4">
      <c r="C164" s="25">
        <v>121</v>
      </c>
      <c r="D164" s="51" t="s">
        <v>338</v>
      </c>
      <c r="E164" s="51" t="s">
        <v>61</v>
      </c>
      <c r="F164" s="50" t="s">
        <v>62</v>
      </c>
    </row>
    <row r="165" spans="3:6" ht="42" customHeight="1" x14ac:dyDescent="0.4">
      <c r="C165" s="28">
        <v>122</v>
      </c>
      <c r="D165" s="51" t="s">
        <v>176</v>
      </c>
      <c r="E165" s="51" t="s">
        <v>186</v>
      </c>
      <c r="F165" s="50" t="s">
        <v>62</v>
      </c>
    </row>
    <row r="166" spans="3:6" ht="42" customHeight="1" x14ac:dyDescent="0.4">
      <c r="C166" s="25">
        <v>123</v>
      </c>
      <c r="D166" s="51" t="s">
        <v>339</v>
      </c>
      <c r="E166" s="51" t="s">
        <v>61</v>
      </c>
      <c r="F166" s="50" t="s">
        <v>62</v>
      </c>
    </row>
    <row r="167" spans="3:6" ht="42" customHeight="1" x14ac:dyDescent="0.4">
      <c r="C167" s="28">
        <v>124</v>
      </c>
      <c r="D167" s="51" t="s">
        <v>177</v>
      </c>
      <c r="E167" s="51" t="s">
        <v>186</v>
      </c>
      <c r="F167" s="50" t="s">
        <v>62</v>
      </c>
    </row>
    <row r="168" spans="3:6" ht="42" customHeight="1" x14ac:dyDescent="0.4">
      <c r="C168" s="25">
        <v>125</v>
      </c>
      <c r="D168" s="51" t="s">
        <v>340</v>
      </c>
      <c r="E168" s="51" t="s">
        <v>61</v>
      </c>
      <c r="F168" s="50" t="s">
        <v>62</v>
      </c>
    </row>
    <row r="169" spans="3:6" ht="42" customHeight="1" x14ac:dyDescent="0.4">
      <c r="C169" s="28">
        <v>126</v>
      </c>
      <c r="D169" s="51" t="s">
        <v>178</v>
      </c>
      <c r="E169" s="51" t="s">
        <v>61</v>
      </c>
      <c r="F169" s="50" t="s">
        <v>62</v>
      </c>
    </row>
    <row r="170" spans="3:6" ht="42" customHeight="1" x14ac:dyDescent="0.4">
      <c r="C170" s="25">
        <v>127</v>
      </c>
      <c r="D170" s="51" t="s">
        <v>179</v>
      </c>
      <c r="E170" s="51" t="s">
        <v>186</v>
      </c>
      <c r="F170" s="50" t="s">
        <v>62</v>
      </c>
    </row>
    <row r="171" spans="3:6" ht="42" customHeight="1" x14ac:dyDescent="0.4">
      <c r="C171" s="28">
        <v>128</v>
      </c>
      <c r="D171" s="51" t="s">
        <v>341</v>
      </c>
      <c r="E171" s="51" t="s">
        <v>61</v>
      </c>
      <c r="F171" s="50" t="s">
        <v>62</v>
      </c>
    </row>
    <row r="172" spans="3:6" ht="42" customHeight="1" x14ac:dyDescent="0.4">
      <c r="C172" s="25">
        <v>129</v>
      </c>
      <c r="D172" s="51" t="s">
        <v>180</v>
      </c>
      <c r="E172" s="51" t="s">
        <v>186</v>
      </c>
      <c r="F172" s="50" t="s">
        <v>62</v>
      </c>
    </row>
    <row r="173" spans="3:6" ht="42" customHeight="1" x14ac:dyDescent="0.4">
      <c r="C173" s="28">
        <v>130</v>
      </c>
      <c r="D173" s="51" t="s">
        <v>342</v>
      </c>
      <c r="E173" s="51" t="s">
        <v>61</v>
      </c>
      <c r="F173" s="50" t="s">
        <v>62</v>
      </c>
    </row>
    <row r="174" spans="3:6" ht="42" customHeight="1" x14ac:dyDescent="0.4">
      <c r="C174" s="25">
        <v>131</v>
      </c>
      <c r="D174" s="51" t="s">
        <v>343</v>
      </c>
      <c r="E174" s="51" t="s">
        <v>61</v>
      </c>
      <c r="F174" s="50" t="s">
        <v>66</v>
      </c>
    </row>
    <row r="175" spans="3:6" ht="42" customHeight="1" x14ac:dyDescent="0.4">
      <c r="C175" s="28">
        <v>132</v>
      </c>
      <c r="D175" s="51" t="s">
        <v>344</v>
      </c>
      <c r="E175" s="51" t="s">
        <v>61</v>
      </c>
      <c r="F175" s="50" t="s">
        <v>66</v>
      </c>
    </row>
    <row r="176" spans="3:6" ht="42" customHeight="1" x14ac:dyDescent="0.4">
      <c r="C176" s="25">
        <v>133</v>
      </c>
      <c r="D176" s="51" t="s">
        <v>181</v>
      </c>
      <c r="E176" s="51" t="s">
        <v>186</v>
      </c>
      <c r="F176" s="50" t="s">
        <v>67</v>
      </c>
    </row>
    <row r="177" spans="3:6" ht="42" customHeight="1" x14ac:dyDescent="0.4">
      <c r="C177" s="28">
        <v>134</v>
      </c>
      <c r="D177" s="51" t="s">
        <v>345</v>
      </c>
      <c r="E177" s="51" t="s">
        <v>61</v>
      </c>
      <c r="F177" s="50" t="s">
        <v>67</v>
      </c>
    </row>
    <row r="178" spans="3:6" ht="42" customHeight="1" x14ac:dyDescent="0.4">
      <c r="C178" s="25">
        <v>135</v>
      </c>
      <c r="D178" s="51" t="s">
        <v>346</v>
      </c>
      <c r="E178" s="51" t="s">
        <v>61</v>
      </c>
      <c r="F178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78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19</v>
      </c>
      <c r="E8" s="11" t="s">
        <v>18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6" t="s">
        <v>20</v>
      </c>
      <c r="E9" s="15" t="s">
        <v>198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6" t="s">
        <v>84</v>
      </c>
      <c r="E10" s="15" t="s">
        <v>85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6" t="s">
        <v>102</v>
      </c>
      <c r="E11" s="15" t="s">
        <v>201</v>
      </c>
      <c r="F11" s="18" t="s">
        <v>202</v>
      </c>
      <c r="G11" s="47" t="s">
        <v>200</v>
      </c>
    </row>
    <row r="12" spans="2:7" ht="42" customHeight="1" x14ac:dyDescent="0.4">
      <c r="C12" s="14">
        <v>4</v>
      </c>
      <c r="D12" s="16" t="s">
        <v>103</v>
      </c>
      <c r="E12" s="15" t="s">
        <v>203</v>
      </c>
      <c r="F12" s="18" t="s">
        <v>204</v>
      </c>
      <c r="G12" s="47" t="s">
        <v>200</v>
      </c>
    </row>
    <row r="13" spans="2:7" ht="42" customHeight="1" x14ac:dyDescent="0.4">
      <c r="C13" s="14">
        <v>5</v>
      </c>
      <c r="D13" s="16" t="s">
        <v>21</v>
      </c>
      <c r="E13" s="15" t="s">
        <v>87</v>
      </c>
      <c r="F13" s="18" t="s">
        <v>88</v>
      </c>
      <c r="G13" s="47" t="s">
        <v>200</v>
      </c>
    </row>
    <row r="14" spans="2:7" ht="42" customHeight="1" x14ac:dyDescent="0.4">
      <c r="C14" s="14">
        <v>6</v>
      </c>
      <c r="D14" s="16" t="s">
        <v>89</v>
      </c>
      <c r="E14" s="15" t="s">
        <v>205</v>
      </c>
      <c r="F14" s="18" t="s">
        <v>206</v>
      </c>
      <c r="G14" s="47" t="s">
        <v>200</v>
      </c>
    </row>
    <row r="15" spans="2:7" ht="42" customHeight="1" x14ac:dyDescent="0.4">
      <c r="C15" s="14">
        <v>7</v>
      </c>
      <c r="D15" s="16" t="s">
        <v>22</v>
      </c>
      <c r="E15" s="15" t="s">
        <v>207</v>
      </c>
      <c r="F15" s="18" t="s">
        <v>208</v>
      </c>
      <c r="G15" s="47" t="s">
        <v>200</v>
      </c>
    </row>
    <row r="16" spans="2:7" s="13" customFormat="1" ht="42" customHeight="1" x14ac:dyDescent="0.4">
      <c r="C16" s="14">
        <v>8</v>
      </c>
      <c r="D16" s="16" t="s">
        <v>23</v>
      </c>
      <c r="E16" s="15" t="s">
        <v>213</v>
      </c>
      <c r="F16" s="18" t="s">
        <v>214</v>
      </c>
      <c r="G16" s="47" t="s">
        <v>200</v>
      </c>
    </row>
    <row r="17" spans="3:7" s="13" customFormat="1" ht="42" customHeight="1" x14ac:dyDescent="0.4">
      <c r="C17" s="14">
        <v>9</v>
      </c>
      <c r="D17" s="16" t="s">
        <v>24</v>
      </c>
      <c r="E17" s="20" t="s">
        <v>215</v>
      </c>
      <c r="F17" s="21" t="s">
        <v>216</v>
      </c>
      <c r="G17" s="48" t="s">
        <v>200</v>
      </c>
    </row>
    <row r="18" spans="3:7" s="13" customFormat="1" ht="42" customHeight="1" x14ac:dyDescent="0.4">
      <c r="C18" s="14">
        <v>10</v>
      </c>
      <c r="D18" s="16" t="s">
        <v>25</v>
      </c>
      <c r="E18" s="15" t="s">
        <v>217</v>
      </c>
      <c r="F18" s="18" t="s">
        <v>218</v>
      </c>
      <c r="G18" s="47" t="s">
        <v>200</v>
      </c>
    </row>
    <row r="19" spans="3:7" s="13" customFormat="1" ht="42" customHeight="1" x14ac:dyDescent="0.4">
      <c r="C19" s="14">
        <v>11</v>
      </c>
      <c r="D19" s="16" t="s">
        <v>26</v>
      </c>
      <c r="E19" s="15" t="s">
        <v>219</v>
      </c>
      <c r="F19" s="18" t="s">
        <v>220</v>
      </c>
      <c r="G19" s="47" t="s">
        <v>200</v>
      </c>
    </row>
    <row r="20" spans="3:7" s="13" customFormat="1" ht="42" customHeight="1" x14ac:dyDescent="0.4">
      <c r="C20" s="14">
        <v>12</v>
      </c>
      <c r="D20" s="16" t="s">
        <v>27</v>
      </c>
      <c r="E20" s="15" t="s">
        <v>221</v>
      </c>
      <c r="F20" s="18" t="s">
        <v>222</v>
      </c>
      <c r="G20" s="47" t="s">
        <v>200</v>
      </c>
    </row>
    <row r="21" spans="3:7" s="13" customFormat="1" ht="142.75" x14ac:dyDescent="0.4">
      <c r="C21" s="14">
        <v>13</v>
      </c>
      <c r="D21" s="16" t="s">
        <v>28</v>
      </c>
      <c r="E21" s="15" t="s">
        <v>351</v>
      </c>
      <c r="F21" s="18" t="s">
        <v>352</v>
      </c>
      <c r="G21" s="47" t="s">
        <v>353</v>
      </c>
    </row>
    <row r="22" spans="3:7" s="13" customFormat="1" ht="42" customHeight="1" x14ac:dyDescent="0.4">
      <c r="C22" s="14">
        <v>14</v>
      </c>
      <c r="D22" s="16" t="s">
        <v>29</v>
      </c>
      <c r="E22" s="15" t="s">
        <v>223</v>
      </c>
      <c r="F22" s="18" t="s">
        <v>224</v>
      </c>
      <c r="G22" s="47" t="s">
        <v>200</v>
      </c>
    </row>
    <row r="23" spans="3:7" s="13" customFormat="1" ht="42" customHeight="1" x14ac:dyDescent="0.4">
      <c r="C23" s="14">
        <v>15</v>
      </c>
      <c r="D23" s="16" t="s">
        <v>30</v>
      </c>
      <c r="E23" s="15" t="s">
        <v>225</v>
      </c>
      <c r="F23" s="18" t="s">
        <v>226</v>
      </c>
      <c r="G23" s="47" t="s">
        <v>200</v>
      </c>
    </row>
    <row r="24" spans="3:7" s="13" customFormat="1" ht="42" customHeight="1" x14ac:dyDescent="0.4">
      <c r="C24" s="14">
        <v>16</v>
      </c>
      <c r="D24" s="16" t="s">
        <v>104</v>
      </c>
      <c r="E24" s="15" t="s">
        <v>227</v>
      </c>
      <c r="F24" s="18" t="s">
        <v>228</v>
      </c>
      <c r="G24" s="47" t="s">
        <v>200</v>
      </c>
    </row>
    <row r="25" spans="3:7" s="13" customFormat="1" ht="158.6" x14ac:dyDescent="0.4">
      <c r="C25" s="14">
        <v>17</v>
      </c>
      <c r="D25" s="16" t="s">
        <v>90</v>
      </c>
      <c r="E25" s="15" t="s">
        <v>91</v>
      </c>
      <c r="F25" s="18" t="s">
        <v>92</v>
      </c>
      <c r="G25" s="47" t="s">
        <v>229</v>
      </c>
    </row>
    <row r="26" spans="3:7" s="13" customFormat="1" ht="42" customHeight="1" x14ac:dyDescent="0.4">
      <c r="C26" s="14">
        <v>18</v>
      </c>
      <c r="D26" s="16" t="s">
        <v>31</v>
      </c>
      <c r="E26" s="15" t="s">
        <v>230</v>
      </c>
      <c r="F26" s="18" t="s">
        <v>231</v>
      </c>
      <c r="G26" s="47" t="s">
        <v>200</v>
      </c>
    </row>
    <row r="27" spans="3:7" s="13" customFormat="1" ht="42" customHeight="1" x14ac:dyDescent="0.4">
      <c r="C27" s="14">
        <v>19</v>
      </c>
      <c r="D27" s="16" t="s">
        <v>32</v>
      </c>
      <c r="E27" s="15" t="s">
        <v>232</v>
      </c>
      <c r="F27" s="18" t="s">
        <v>233</v>
      </c>
      <c r="G27" s="47" t="s">
        <v>200</v>
      </c>
    </row>
    <row r="28" spans="3:7" s="13" customFormat="1" ht="42" customHeight="1" x14ac:dyDescent="0.4">
      <c r="C28" s="14">
        <v>20</v>
      </c>
      <c r="D28" s="16" t="s">
        <v>33</v>
      </c>
      <c r="E28" s="15" t="s">
        <v>234</v>
      </c>
      <c r="F28" s="18" t="s">
        <v>235</v>
      </c>
      <c r="G28" s="47" t="s">
        <v>200</v>
      </c>
    </row>
    <row r="29" spans="3:7" s="13" customFormat="1" ht="42" customHeight="1" x14ac:dyDescent="0.4">
      <c r="C29" s="14">
        <v>21</v>
      </c>
      <c r="D29" s="16" t="s">
        <v>34</v>
      </c>
      <c r="E29" s="15" t="s">
        <v>236</v>
      </c>
      <c r="F29" s="18" t="s">
        <v>237</v>
      </c>
      <c r="G29" s="47" t="s">
        <v>200</v>
      </c>
    </row>
    <row r="30" spans="3:7" s="13" customFormat="1" ht="42" customHeight="1" x14ac:dyDescent="0.4">
      <c r="C30" s="14">
        <v>22</v>
      </c>
      <c r="D30" s="16" t="s">
        <v>35</v>
      </c>
      <c r="E30" s="15" t="s">
        <v>238</v>
      </c>
      <c r="F30" s="18" t="s">
        <v>239</v>
      </c>
      <c r="G30" s="47" t="s">
        <v>200</v>
      </c>
    </row>
    <row r="31" spans="3:7" s="13" customFormat="1" ht="42" customHeight="1" x14ac:dyDescent="0.4">
      <c r="C31" s="14">
        <v>23</v>
      </c>
      <c r="D31" s="16" t="s">
        <v>36</v>
      </c>
      <c r="E31" s="15" t="s">
        <v>240</v>
      </c>
      <c r="F31" s="18" t="s">
        <v>241</v>
      </c>
      <c r="G31" s="47" t="s">
        <v>200</v>
      </c>
    </row>
    <row r="32" spans="3:7" s="13" customFormat="1" ht="42" customHeight="1" x14ac:dyDescent="0.4">
      <c r="C32" s="14">
        <v>24</v>
      </c>
      <c r="D32" s="16" t="s">
        <v>37</v>
      </c>
      <c r="E32" s="15" t="s">
        <v>242</v>
      </c>
      <c r="F32" s="18" t="s">
        <v>243</v>
      </c>
      <c r="G32" s="47" t="s">
        <v>200</v>
      </c>
    </row>
    <row r="33" spans="3:7" ht="42" customHeight="1" x14ac:dyDescent="0.4">
      <c r="C33" s="14">
        <v>25</v>
      </c>
      <c r="D33" s="16" t="s">
        <v>38</v>
      </c>
      <c r="E33" s="15" t="s">
        <v>244</v>
      </c>
      <c r="F33" s="18" t="s">
        <v>245</v>
      </c>
      <c r="G33" s="47" t="s">
        <v>200</v>
      </c>
    </row>
    <row r="34" spans="3:7" ht="42" customHeight="1" x14ac:dyDescent="0.4">
      <c r="C34" s="14">
        <v>26</v>
      </c>
      <c r="D34" s="16" t="s">
        <v>39</v>
      </c>
      <c r="E34" s="15" t="s">
        <v>246</v>
      </c>
      <c r="F34" s="18" t="s">
        <v>247</v>
      </c>
      <c r="G34" s="47" t="s">
        <v>200</v>
      </c>
    </row>
    <row r="35" spans="3:7" ht="42" customHeight="1" x14ac:dyDescent="0.4">
      <c r="C35" s="14">
        <v>27</v>
      </c>
      <c r="D35" s="16" t="s">
        <v>40</v>
      </c>
      <c r="E35" s="15" t="s">
        <v>248</v>
      </c>
      <c r="F35" s="18" t="s">
        <v>228</v>
      </c>
      <c r="G35" s="47" t="s">
        <v>200</v>
      </c>
    </row>
    <row r="36" spans="3:7" ht="42" customHeight="1" x14ac:dyDescent="0.4">
      <c r="C36" s="14">
        <v>28</v>
      </c>
      <c r="D36" s="16" t="s">
        <v>105</v>
      </c>
      <c r="E36" s="15" t="s">
        <v>249</v>
      </c>
      <c r="F36" s="18" t="s">
        <v>250</v>
      </c>
      <c r="G36" s="47" t="s">
        <v>200</v>
      </c>
    </row>
    <row r="37" spans="3:7" ht="42" customHeight="1" x14ac:dyDescent="0.4">
      <c r="C37" s="14">
        <v>29</v>
      </c>
      <c r="D37" s="16" t="s">
        <v>41</v>
      </c>
      <c r="E37" s="15" t="s">
        <v>251</v>
      </c>
      <c r="F37" s="18" t="s">
        <v>252</v>
      </c>
      <c r="G37" s="47" t="s">
        <v>200</v>
      </c>
    </row>
    <row r="38" spans="3:7" ht="42" customHeight="1" x14ac:dyDescent="0.4">
      <c r="C38" s="14">
        <v>30</v>
      </c>
      <c r="D38" s="16" t="s">
        <v>42</v>
      </c>
      <c r="E38" s="15" t="s">
        <v>253</v>
      </c>
      <c r="F38" s="18" t="s">
        <v>254</v>
      </c>
      <c r="G38" s="47" t="s">
        <v>200</v>
      </c>
    </row>
    <row r="39" spans="3:7" ht="42" customHeight="1" x14ac:dyDescent="0.4">
      <c r="C39" s="14">
        <v>31</v>
      </c>
      <c r="D39" s="16" t="s">
        <v>43</v>
      </c>
      <c r="E39" s="15" t="s">
        <v>255</v>
      </c>
      <c r="F39" s="18" t="s">
        <v>256</v>
      </c>
      <c r="G39" s="47" t="s">
        <v>200</v>
      </c>
    </row>
    <row r="40" spans="3:7" ht="42" customHeight="1" x14ac:dyDescent="0.4">
      <c r="C40" s="14">
        <v>32</v>
      </c>
      <c r="D40" s="16" t="s">
        <v>44</v>
      </c>
      <c r="E40" s="15" t="s">
        <v>257</v>
      </c>
      <c r="F40" s="18" t="s">
        <v>258</v>
      </c>
      <c r="G40" s="47" t="s">
        <v>200</v>
      </c>
    </row>
    <row r="41" spans="3:7" ht="42" customHeight="1" x14ac:dyDescent="0.4">
      <c r="C41" s="14">
        <v>33</v>
      </c>
      <c r="D41" s="16" t="s">
        <v>45</v>
      </c>
      <c r="E41" s="15" t="s">
        <v>93</v>
      </c>
      <c r="F41" s="18" t="s">
        <v>94</v>
      </c>
      <c r="G41" s="47" t="s">
        <v>200</v>
      </c>
    </row>
    <row r="42" spans="3:7" ht="42" customHeight="1" x14ac:dyDescent="0.4">
      <c r="C42" s="14">
        <v>34</v>
      </c>
      <c r="D42" s="16" t="s">
        <v>46</v>
      </c>
      <c r="E42" s="15" t="s">
        <v>259</v>
      </c>
      <c r="F42" s="18" t="s">
        <v>260</v>
      </c>
      <c r="G42" s="47" t="s">
        <v>200</v>
      </c>
    </row>
    <row r="43" spans="3:7" ht="42" customHeight="1" x14ac:dyDescent="0.4">
      <c r="C43" s="14">
        <v>35</v>
      </c>
      <c r="D43" s="16" t="s">
        <v>47</v>
      </c>
      <c r="E43" s="15" t="s">
        <v>261</v>
      </c>
      <c r="F43" s="18" t="s">
        <v>262</v>
      </c>
      <c r="G43" s="47" t="s">
        <v>200</v>
      </c>
    </row>
    <row r="44" spans="3:7" ht="42" customHeight="1" x14ac:dyDescent="0.4">
      <c r="C44" s="14">
        <v>36</v>
      </c>
      <c r="D44" s="16" t="s">
        <v>48</v>
      </c>
      <c r="E44" s="15" t="s">
        <v>263</v>
      </c>
      <c r="F44" s="18" t="s">
        <v>264</v>
      </c>
      <c r="G44" s="47" t="s">
        <v>200</v>
      </c>
    </row>
    <row r="45" spans="3:7" ht="42" customHeight="1" x14ac:dyDescent="0.4">
      <c r="C45" s="14">
        <v>37</v>
      </c>
      <c r="D45" s="16" t="s">
        <v>49</v>
      </c>
      <c r="E45" s="15" t="s">
        <v>95</v>
      </c>
      <c r="F45" s="18" t="s">
        <v>96</v>
      </c>
      <c r="G45" s="47" t="s">
        <v>200</v>
      </c>
    </row>
    <row r="46" spans="3:7" ht="42" customHeight="1" x14ac:dyDescent="0.4">
      <c r="C46" s="14">
        <v>38</v>
      </c>
      <c r="D46" s="16" t="s">
        <v>50</v>
      </c>
      <c r="E46" s="15" t="s">
        <v>106</v>
      </c>
      <c r="F46" s="18" t="s">
        <v>107</v>
      </c>
      <c r="G46" s="47" t="s">
        <v>200</v>
      </c>
    </row>
    <row r="47" spans="3:7" ht="42" customHeight="1" x14ac:dyDescent="0.4">
      <c r="C47" s="14">
        <v>39</v>
      </c>
      <c r="D47" s="16" t="s">
        <v>51</v>
      </c>
      <c r="E47" s="15" t="s">
        <v>265</v>
      </c>
      <c r="F47" s="18" t="s">
        <v>266</v>
      </c>
      <c r="G47" s="47" t="s">
        <v>200</v>
      </c>
    </row>
    <row r="48" spans="3:7" ht="42" customHeight="1" x14ac:dyDescent="0.4">
      <c r="C48" s="14">
        <v>40</v>
      </c>
      <c r="D48" s="16" t="s">
        <v>52</v>
      </c>
      <c r="E48" s="15" t="s">
        <v>97</v>
      </c>
      <c r="F48" s="18" t="s">
        <v>98</v>
      </c>
      <c r="G48" s="47" t="s">
        <v>200</v>
      </c>
    </row>
    <row r="49" spans="3:7" ht="42" customHeight="1" x14ac:dyDescent="0.4">
      <c r="C49" s="14">
        <v>41</v>
      </c>
      <c r="D49" s="16" t="s">
        <v>53</v>
      </c>
      <c r="E49" s="15" t="s">
        <v>267</v>
      </c>
      <c r="F49" s="18" t="s">
        <v>268</v>
      </c>
      <c r="G49" s="47" t="s">
        <v>200</v>
      </c>
    </row>
    <row r="50" spans="3:7" ht="42" customHeight="1" x14ac:dyDescent="0.4">
      <c r="C50" s="14">
        <v>42</v>
      </c>
      <c r="D50" s="16" t="s">
        <v>54</v>
      </c>
      <c r="E50" s="15" t="s">
        <v>269</v>
      </c>
      <c r="F50" s="18" t="s">
        <v>270</v>
      </c>
      <c r="G50" s="47" t="s">
        <v>200</v>
      </c>
    </row>
    <row r="51" spans="3:7" ht="42" customHeight="1" x14ac:dyDescent="0.4">
      <c r="C51" s="14">
        <v>43</v>
      </c>
      <c r="D51" s="16" t="s">
        <v>55</v>
      </c>
      <c r="E51" s="15" t="s">
        <v>271</v>
      </c>
      <c r="F51" s="18" t="s">
        <v>272</v>
      </c>
      <c r="G51" s="47" t="s">
        <v>200</v>
      </c>
    </row>
    <row r="52" spans="3:7" ht="42" customHeight="1" x14ac:dyDescent="0.4">
      <c r="C52" s="14">
        <v>44</v>
      </c>
      <c r="D52" s="16" t="s">
        <v>57</v>
      </c>
      <c r="E52" s="15" t="s">
        <v>275</v>
      </c>
      <c r="F52" s="18" t="s">
        <v>276</v>
      </c>
      <c r="G52" s="47" t="s">
        <v>200</v>
      </c>
    </row>
    <row r="53" spans="3:7" ht="42" customHeight="1" x14ac:dyDescent="0.4">
      <c r="C53" s="14">
        <v>45</v>
      </c>
      <c r="D53" s="16" t="s">
        <v>58</v>
      </c>
      <c r="E53" s="15" t="s">
        <v>277</v>
      </c>
      <c r="F53" s="18" t="s">
        <v>278</v>
      </c>
      <c r="G53" s="47" t="s">
        <v>200</v>
      </c>
    </row>
    <row r="54" spans="3:7" ht="42" customHeight="1" x14ac:dyDescent="0.4">
      <c r="C54" s="14">
        <v>46</v>
      </c>
      <c r="D54" s="16" t="s">
        <v>99</v>
      </c>
      <c r="E54" s="15" t="s">
        <v>279</v>
      </c>
      <c r="F54" s="18" t="s">
        <v>280</v>
      </c>
      <c r="G54" s="47" t="s">
        <v>200</v>
      </c>
    </row>
    <row r="55" spans="3:7" ht="158.6" x14ac:dyDescent="0.4">
      <c r="C55" s="14">
        <v>47</v>
      </c>
      <c r="D55" s="16" t="s">
        <v>100</v>
      </c>
      <c r="E55" s="15" t="s">
        <v>101</v>
      </c>
      <c r="F55" s="18" t="s">
        <v>92</v>
      </c>
      <c r="G55" s="47" t="s">
        <v>229</v>
      </c>
    </row>
    <row r="56" spans="3:7" ht="42" customHeight="1" x14ac:dyDescent="0.4">
      <c r="D56" s="16"/>
      <c r="E56" s="15"/>
      <c r="F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186</v>
      </c>
      <c r="F59" s="27" t="s">
        <v>62</v>
      </c>
    </row>
    <row r="60" spans="3:7" ht="42" customHeight="1" x14ac:dyDescent="0.4">
      <c r="C60" s="28">
        <v>2</v>
      </c>
      <c r="D60" s="29" t="s">
        <v>281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186</v>
      </c>
      <c r="F61" s="27" t="s">
        <v>62</v>
      </c>
    </row>
    <row r="62" spans="3:7" ht="42" customHeight="1" x14ac:dyDescent="0.4">
      <c r="C62" s="28">
        <v>4</v>
      </c>
      <c r="D62" s="22" t="s">
        <v>282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186</v>
      </c>
      <c r="F63" s="14" t="s">
        <v>63</v>
      </c>
    </row>
    <row r="64" spans="3:7" ht="42" customHeight="1" x14ac:dyDescent="0.4">
      <c r="C64" s="28">
        <v>6</v>
      </c>
      <c r="D64" s="22" t="s">
        <v>283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186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284</v>
      </c>
      <c r="E66" s="22" t="s">
        <v>61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186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285</v>
      </c>
      <c r="E68" s="22" t="s">
        <v>61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186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286</v>
      </c>
      <c r="E70" s="22" t="s">
        <v>61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186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287</v>
      </c>
      <c r="E72" s="22" t="s">
        <v>61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186</v>
      </c>
      <c r="F75" s="14" t="s">
        <v>64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288</v>
      </c>
      <c r="E76" s="22" t="s">
        <v>61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186</v>
      </c>
      <c r="F78" s="14" t="s">
        <v>62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289</v>
      </c>
      <c r="E79" s="22" t="s">
        <v>61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290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186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291</v>
      </c>
      <c r="E84" s="22" t="s">
        <v>61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186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292</v>
      </c>
      <c r="E86" s="22" t="s">
        <v>61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186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293</v>
      </c>
      <c r="E88" s="22" t="s">
        <v>61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186</v>
      </c>
      <c r="F89" s="14" t="s">
        <v>63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296</v>
      </c>
      <c r="E90" s="22" t="s">
        <v>61</v>
      </c>
      <c r="F90" s="14" t="s">
        <v>63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186</v>
      </c>
      <c r="F91" s="14" t="s">
        <v>64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297</v>
      </c>
      <c r="E92" s="22" t="s">
        <v>61</v>
      </c>
      <c r="F92" s="14" t="s">
        <v>64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127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298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128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299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129</v>
      </c>
      <c r="E97" s="22" t="s">
        <v>61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130</v>
      </c>
      <c r="E98" s="22" t="s">
        <v>186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300</v>
      </c>
      <c r="E99" s="22" t="s">
        <v>61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301</v>
      </c>
      <c r="E100" s="22" t="s">
        <v>186</v>
      </c>
      <c r="F100" s="14" t="s">
        <v>63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131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302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132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303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133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134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304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135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305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136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306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137</v>
      </c>
      <c r="E112" s="22" t="s">
        <v>61</v>
      </c>
      <c r="F112" s="14" t="s">
        <v>62</v>
      </c>
      <c r="G112" s="49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138</v>
      </c>
      <c r="E113" s="22" t="s">
        <v>186</v>
      </c>
      <c r="F113" s="14" t="s">
        <v>62</v>
      </c>
      <c r="G113" s="49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307</v>
      </c>
      <c r="E114" s="22" t="s">
        <v>61</v>
      </c>
      <c r="F114" s="14" t="s">
        <v>62</v>
      </c>
      <c r="G114" s="49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139</v>
      </c>
      <c r="E115" s="22" t="s">
        <v>186</v>
      </c>
      <c r="F115" s="14" t="s">
        <v>62</v>
      </c>
      <c r="G115" s="49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354</v>
      </c>
      <c r="E116" s="22" t="s">
        <v>61</v>
      </c>
      <c r="F116" s="14" t="s">
        <v>62</v>
      </c>
      <c r="G116" s="49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140</v>
      </c>
      <c r="E117" s="22" t="s">
        <v>186</v>
      </c>
      <c r="F117" s="14" t="s">
        <v>62</v>
      </c>
      <c r="G117" s="49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355</v>
      </c>
      <c r="E118" s="22" t="s">
        <v>61</v>
      </c>
      <c r="F118" s="14" t="s">
        <v>62</v>
      </c>
      <c r="G118" s="49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141</v>
      </c>
      <c r="E119" s="22" t="s">
        <v>186</v>
      </c>
      <c r="F119" s="14" t="s">
        <v>62</v>
      </c>
      <c r="G119" s="49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356</v>
      </c>
      <c r="E120" s="22" t="s">
        <v>61</v>
      </c>
      <c r="F120" s="14" t="s">
        <v>62</v>
      </c>
      <c r="G120" s="49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142</v>
      </c>
      <c r="E121" s="22" t="s">
        <v>186</v>
      </c>
      <c r="F121" s="14" t="s">
        <v>62</v>
      </c>
      <c r="G121" s="49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357</v>
      </c>
      <c r="E122" s="22" t="s">
        <v>61</v>
      </c>
      <c r="F122" s="14" t="s">
        <v>62</v>
      </c>
      <c r="G122" s="49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143</v>
      </c>
      <c r="E123" s="22" t="s">
        <v>186</v>
      </c>
      <c r="F123" s="14" t="s">
        <v>62</v>
      </c>
      <c r="G123" s="49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308</v>
      </c>
      <c r="E124" s="22" t="s">
        <v>61</v>
      </c>
      <c r="F124" s="14" t="s">
        <v>62</v>
      </c>
      <c r="G124" s="49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144</v>
      </c>
      <c r="E125" s="22" t="s">
        <v>186</v>
      </c>
      <c r="F125" s="14" t="s">
        <v>62</v>
      </c>
      <c r="G125" s="49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309</v>
      </c>
      <c r="E126" s="22" t="s">
        <v>61</v>
      </c>
      <c r="F126" s="14" t="s">
        <v>62</v>
      </c>
      <c r="G126" s="49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145</v>
      </c>
      <c r="E127" s="22" t="s">
        <v>61</v>
      </c>
      <c r="F127" s="14" t="s">
        <v>62</v>
      </c>
      <c r="G127" s="49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146</v>
      </c>
      <c r="E128" s="22" t="s">
        <v>186</v>
      </c>
      <c r="F128" s="14" t="s">
        <v>62</v>
      </c>
      <c r="G128" s="49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310</v>
      </c>
      <c r="E129" s="22" t="s">
        <v>61</v>
      </c>
      <c r="F129" s="14" t="s">
        <v>62</v>
      </c>
      <c r="G129" s="49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147</v>
      </c>
      <c r="E130" s="22" t="s">
        <v>186</v>
      </c>
      <c r="F130" s="14" t="s">
        <v>62</v>
      </c>
      <c r="G130" s="49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311</v>
      </c>
      <c r="E131" s="22" t="s">
        <v>61</v>
      </c>
      <c r="F131" s="14" t="s">
        <v>62</v>
      </c>
      <c r="G131" s="49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148</v>
      </c>
      <c r="E132" s="22" t="s">
        <v>186</v>
      </c>
      <c r="F132" s="14" t="s">
        <v>62</v>
      </c>
    </row>
    <row r="133" spans="1:12" ht="42" customHeight="1" x14ac:dyDescent="0.4">
      <c r="C133" s="25">
        <v>75</v>
      </c>
      <c r="D133" s="22" t="s">
        <v>312</v>
      </c>
      <c r="E133" s="22" t="s">
        <v>61</v>
      </c>
      <c r="F133" s="14" t="s">
        <v>62</v>
      </c>
    </row>
    <row r="134" spans="1:12" ht="42" customHeight="1" x14ac:dyDescent="0.4">
      <c r="C134" s="28">
        <v>76</v>
      </c>
      <c r="D134" s="22" t="s">
        <v>149</v>
      </c>
      <c r="E134" s="22" t="s">
        <v>186</v>
      </c>
      <c r="F134" s="14" t="s">
        <v>62</v>
      </c>
    </row>
    <row r="135" spans="1:12" ht="42" customHeight="1" x14ac:dyDescent="0.4">
      <c r="C135" s="25">
        <v>77</v>
      </c>
      <c r="D135" s="51" t="s">
        <v>313</v>
      </c>
      <c r="E135" s="51" t="s">
        <v>61</v>
      </c>
      <c r="F135" s="50" t="s">
        <v>62</v>
      </c>
    </row>
    <row r="136" spans="1:12" ht="42" customHeight="1" x14ac:dyDescent="0.4">
      <c r="C136" s="28">
        <v>78</v>
      </c>
      <c r="D136" s="51" t="s">
        <v>150</v>
      </c>
      <c r="E136" s="51" t="s">
        <v>61</v>
      </c>
      <c r="F136" s="50" t="s">
        <v>62</v>
      </c>
    </row>
    <row r="137" spans="1:12" ht="42" customHeight="1" x14ac:dyDescent="0.4">
      <c r="C137" s="25">
        <v>79</v>
      </c>
      <c r="D137" s="51" t="s">
        <v>151</v>
      </c>
      <c r="E137" s="51" t="s">
        <v>186</v>
      </c>
      <c r="F137" s="50" t="s">
        <v>62</v>
      </c>
    </row>
    <row r="138" spans="1:12" ht="42" customHeight="1" x14ac:dyDescent="0.4">
      <c r="C138" s="28">
        <v>80</v>
      </c>
      <c r="D138" s="51" t="s">
        <v>314</v>
      </c>
      <c r="E138" s="51" t="s">
        <v>61</v>
      </c>
      <c r="F138" s="50" t="s">
        <v>62</v>
      </c>
    </row>
    <row r="139" spans="1:12" ht="42" customHeight="1" x14ac:dyDescent="0.4">
      <c r="C139" s="25">
        <v>81</v>
      </c>
      <c r="D139" s="51" t="s">
        <v>152</v>
      </c>
      <c r="E139" s="51" t="s">
        <v>186</v>
      </c>
      <c r="F139" s="50" t="s">
        <v>62</v>
      </c>
    </row>
    <row r="140" spans="1:12" ht="42" customHeight="1" x14ac:dyDescent="0.4">
      <c r="C140" s="28">
        <v>82</v>
      </c>
      <c r="D140" s="51" t="s">
        <v>315</v>
      </c>
      <c r="E140" s="51" t="s">
        <v>61</v>
      </c>
      <c r="F140" s="50" t="s">
        <v>62</v>
      </c>
    </row>
    <row r="141" spans="1:12" ht="42" customHeight="1" x14ac:dyDescent="0.4">
      <c r="C141" s="25">
        <v>83</v>
      </c>
      <c r="D141" s="51" t="s">
        <v>153</v>
      </c>
      <c r="E141" s="51" t="s">
        <v>186</v>
      </c>
      <c r="F141" s="50" t="s">
        <v>62</v>
      </c>
    </row>
    <row r="142" spans="1:12" ht="42" customHeight="1" x14ac:dyDescent="0.4">
      <c r="C142" s="28">
        <v>84</v>
      </c>
      <c r="D142" s="51" t="s">
        <v>316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154</v>
      </c>
      <c r="E143" s="51" t="s">
        <v>186</v>
      </c>
      <c r="F143" s="50" t="s">
        <v>62</v>
      </c>
    </row>
    <row r="144" spans="1:12" ht="42" customHeight="1" x14ac:dyDescent="0.4">
      <c r="C144" s="28">
        <v>86</v>
      </c>
      <c r="D144" s="51" t="s">
        <v>317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155</v>
      </c>
      <c r="E145" s="51" t="s">
        <v>186</v>
      </c>
      <c r="F145" s="50" t="s">
        <v>62</v>
      </c>
    </row>
    <row r="146" spans="3:6" ht="42" customHeight="1" x14ac:dyDescent="0.4">
      <c r="C146" s="28">
        <v>88</v>
      </c>
      <c r="D146" s="51" t="s">
        <v>318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156</v>
      </c>
      <c r="E147" s="51" t="s">
        <v>186</v>
      </c>
      <c r="F147" s="50" t="s">
        <v>62</v>
      </c>
    </row>
    <row r="148" spans="3:6" ht="42" customHeight="1" x14ac:dyDescent="0.4">
      <c r="C148" s="28">
        <v>90</v>
      </c>
      <c r="D148" s="51" t="s">
        <v>319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157</v>
      </c>
      <c r="E149" s="51" t="s">
        <v>186</v>
      </c>
      <c r="F149" s="50" t="s">
        <v>62</v>
      </c>
    </row>
    <row r="150" spans="3:6" ht="42" customHeight="1" x14ac:dyDescent="0.4">
      <c r="C150" s="28">
        <v>92</v>
      </c>
      <c r="D150" s="51" t="s">
        <v>320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158</v>
      </c>
      <c r="E151" s="51" t="s">
        <v>186</v>
      </c>
      <c r="F151" s="50" t="s">
        <v>62</v>
      </c>
    </row>
    <row r="152" spans="3:6" ht="42" customHeight="1" x14ac:dyDescent="0.4">
      <c r="C152" s="28">
        <v>94</v>
      </c>
      <c r="D152" s="51" t="s">
        <v>321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159</v>
      </c>
      <c r="E153" s="51" t="s">
        <v>186</v>
      </c>
      <c r="F153" s="50" t="s">
        <v>62</v>
      </c>
    </row>
    <row r="154" spans="3:6" ht="42" customHeight="1" x14ac:dyDescent="0.4">
      <c r="C154" s="28">
        <v>96</v>
      </c>
      <c r="D154" s="51" t="s">
        <v>322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160</v>
      </c>
      <c r="E155" s="51" t="s">
        <v>186</v>
      </c>
      <c r="F155" s="50" t="s">
        <v>62</v>
      </c>
    </row>
    <row r="156" spans="3:6" ht="42" customHeight="1" x14ac:dyDescent="0.4">
      <c r="C156" s="28">
        <v>98</v>
      </c>
      <c r="D156" s="51" t="s">
        <v>323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161</v>
      </c>
      <c r="E157" s="51" t="s">
        <v>186</v>
      </c>
      <c r="F157" s="50" t="s">
        <v>62</v>
      </c>
    </row>
    <row r="158" spans="3:6" ht="42" customHeight="1" x14ac:dyDescent="0.4">
      <c r="C158" s="28">
        <v>100</v>
      </c>
      <c r="D158" s="51" t="s">
        <v>324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162</v>
      </c>
      <c r="E159" s="51" t="s">
        <v>186</v>
      </c>
      <c r="F159" s="50" t="s">
        <v>62</v>
      </c>
    </row>
    <row r="160" spans="3:6" ht="42" customHeight="1" x14ac:dyDescent="0.4">
      <c r="C160" s="28">
        <v>102</v>
      </c>
      <c r="D160" s="51" t="s">
        <v>325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163</v>
      </c>
      <c r="E161" s="51" t="s">
        <v>186</v>
      </c>
      <c r="F161" s="50" t="s">
        <v>62</v>
      </c>
    </row>
    <row r="162" spans="3:6" ht="42" customHeight="1" x14ac:dyDescent="0.4">
      <c r="C162" s="28">
        <v>104</v>
      </c>
      <c r="D162" s="51" t="s">
        <v>326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164</v>
      </c>
      <c r="E163" s="51" t="s">
        <v>186</v>
      </c>
      <c r="F163" s="50" t="s">
        <v>62</v>
      </c>
    </row>
    <row r="164" spans="3:6" ht="42" customHeight="1" x14ac:dyDescent="0.4">
      <c r="C164" s="28">
        <v>106</v>
      </c>
      <c r="D164" s="51" t="s">
        <v>327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165</v>
      </c>
      <c r="E165" s="51" t="s">
        <v>186</v>
      </c>
      <c r="F165" s="50" t="s">
        <v>62</v>
      </c>
    </row>
    <row r="166" spans="3:6" ht="42" customHeight="1" x14ac:dyDescent="0.4">
      <c r="C166" s="28">
        <v>108</v>
      </c>
      <c r="D166" s="51" t="s">
        <v>328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166</v>
      </c>
      <c r="E167" s="51" t="s">
        <v>186</v>
      </c>
      <c r="F167" s="50" t="s">
        <v>62</v>
      </c>
    </row>
    <row r="168" spans="3:6" ht="42" customHeight="1" x14ac:dyDescent="0.4">
      <c r="C168" s="28">
        <v>110</v>
      </c>
      <c r="D168" s="51" t="s">
        <v>329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167</v>
      </c>
      <c r="E169" s="51" t="s">
        <v>186</v>
      </c>
      <c r="F169" s="50" t="s">
        <v>62</v>
      </c>
    </row>
    <row r="170" spans="3:6" ht="42" customHeight="1" x14ac:dyDescent="0.4">
      <c r="C170" s="28">
        <v>112</v>
      </c>
      <c r="D170" s="51" t="s">
        <v>330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168</v>
      </c>
      <c r="E171" s="51" t="s">
        <v>186</v>
      </c>
      <c r="F171" s="50" t="s">
        <v>62</v>
      </c>
    </row>
    <row r="172" spans="3:6" ht="42" customHeight="1" x14ac:dyDescent="0.4">
      <c r="C172" s="28">
        <v>114</v>
      </c>
      <c r="D172" s="51" t="s">
        <v>331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169</v>
      </c>
      <c r="E173" s="51" t="s">
        <v>186</v>
      </c>
      <c r="F173" s="50" t="s">
        <v>62</v>
      </c>
    </row>
    <row r="174" spans="3:6" ht="42" customHeight="1" x14ac:dyDescent="0.4">
      <c r="C174" s="28">
        <v>116</v>
      </c>
      <c r="D174" s="51" t="s">
        <v>332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170</v>
      </c>
      <c r="E175" s="51" t="s">
        <v>186</v>
      </c>
      <c r="F175" s="50" t="s">
        <v>62</v>
      </c>
    </row>
    <row r="176" spans="3:6" ht="42" customHeight="1" x14ac:dyDescent="0.4">
      <c r="C176" s="28">
        <v>118</v>
      </c>
      <c r="D176" s="51" t="s">
        <v>333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171</v>
      </c>
      <c r="E177" s="51" t="s">
        <v>186</v>
      </c>
      <c r="F177" s="50" t="s">
        <v>62</v>
      </c>
    </row>
    <row r="178" spans="3:6" ht="42" customHeight="1" x14ac:dyDescent="0.4">
      <c r="C178" s="28">
        <v>120</v>
      </c>
      <c r="D178" s="51" t="s">
        <v>334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172</v>
      </c>
      <c r="E179" s="51" t="s">
        <v>186</v>
      </c>
      <c r="F179" s="50" t="s">
        <v>62</v>
      </c>
    </row>
    <row r="180" spans="3:6" ht="42" customHeight="1" x14ac:dyDescent="0.4">
      <c r="C180" s="28">
        <v>122</v>
      </c>
      <c r="D180" s="51" t="s">
        <v>335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173</v>
      </c>
      <c r="E181" s="51" t="s">
        <v>186</v>
      </c>
      <c r="F181" s="50" t="s">
        <v>62</v>
      </c>
    </row>
    <row r="182" spans="3:6" ht="42" customHeight="1" x14ac:dyDescent="0.4">
      <c r="C182" s="28">
        <v>124</v>
      </c>
      <c r="D182" s="51" t="s">
        <v>336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174</v>
      </c>
      <c r="E183" s="51" t="s">
        <v>186</v>
      </c>
      <c r="F183" s="50" t="s">
        <v>62</v>
      </c>
    </row>
    <row r="184" spans="3:6" ht="42" customHeight="1" x14ac:dyDescent="0.4">
      <c r="C184" s="28">
        <v>126</v>
      </c>
      <c r="D184" s="51" t="s">
        <v>337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175</v>
      </c>
      <c r="E185" s="51" t="s">
        <v>186</v>
      </c>
      <c r="F185" s="50" t="s">
        <v>62</v>
      </c>
    </row>
    <row r="186" spans="3:6" ht="42" customHeight="1" x14ac:dyDescent="0.4">
      <c r="C186" s="28">
        <v>128</v>
      </c>
      <c r="D186" s="51" t="s">
        <v>338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176</v>
      </c>
      <c r="E187" s="51" t="s">
        <v>186</v>
      </c>
      <c r="F187" s="50" t="s">
        <v>62</v>
      </c>
    </row>
    <row r="188" spans="3:6" ht="42" customHeight="1" x14ac:dyDescent="0.4">
      <c r="C188" s="28">
        <v>130</v>
      </c>
      <c r="D188" s="51" t="s">
        <v>339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177</v>
      </c>
      <c r="E189" s="51" t="s">
        <v>186</v>
      </c>
      <c r="F189" s="50" t="s">
        <v>62</v>
      </c>
    </row>
    <row r="190" spans="3:6" ht="42" customHeight="1" x14ac:dyDescent="0.4">
      <c r="C190" s="28">
        <v>132</v>
      </c>
      <c r="D190" s="51" t="s">
        <v>340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178</v>
      </c>
      <c r="E191" s="51" t="s">
        <v>61</v>
      </c>
      <c r="F191" s="50" t="s">
        <v>62</v>
      </c>
    </row>
    <row r="192" spans="3:6" ht="42" customHeight="1" x14ac:dyDescent="0.4">
      <c r="C192" s="28">
        <v>134</v>
      </c>
      <c r="D192" s="51" t="s">
        <v>179</v>
      </c>
      <c r="E192" s="51" t="s">
        <v>186</v>
      </c>
      <c r="F192" s="50" t="s">
        <v>62</v>
      </c>
    </row>
    <row r="193" spans="3:6" ht="42" customHeight="1" x14ac:dyDescent="0.4">
      <c r="C193" s="25">
        <v>135</v>
      </c>
      <c r="D193" s="51" t="s">
        <v>341</v>
      </c>
      <c r="E193" s="51" t="s">
        <v>61</v>
      </c>
      <c r="F193" s="50" t="s">
        <v>62</v>
      </c>
    </row>
    <row r="194" spans="3:6" ht="42" customHeight="1" x14ac:dyDescent="0.4">
      <c r="C194" s="28">
        <v>136</v>
      </c>
      <c r="D194" s="51" t="s">
        <v>180</v>
      </c>
      <c r="E194" s="51" t="s">
        <v>186</v>
      </c>
      <c r="F194" s="50" t="s">
        <v>62</v>
      </c>
    </row>
    <row r="195" spans="3:6" ht="42" customHeight="1" x14ac:dyDescent="0.4">
      <c r="C195" s="25">
        <v>137</v>
      </c>
      <c r="D195" s="51" t="s">
        <v>342</v>
      </c>
      <c r="E195" s="51" t="s">
        <v>61</v>
      </c>
      <c r="F195" s="50" t="s">
        <v>62</v>
      </c>
    </row>
    <row r="196" spans="3:6" ht="42" customHeight="1" x14ac:dyDescent="0.4">
      <c r="C196" s="28">
        <v>138</v>
      </c>
      <c r="D196" s="51" t="s">
        <v>343</v>
      </c>
      <c r="E196" s="51" t="s">
        <v>61</v>
      </c>
      <c r="F196" s="50" t="s">
        <v>66</v>
      </c>
    </row>
    <row r="197" spans="3:6" ht="42" customHeight="1" x14ac:dyDescent="0.4">
      <c r="C197" s="25">
        <v>139</v>
      </c>
      <c r="D197" s="51" t="s">
        <v>344</v>
      </c>
      <c r="E197" s="51" t="s">
        <v>61</v>
      </c>
      <c r="F197" s="50" t="s">
        <v>66</v>
      </c>
    </row>
    <row r="198" spans="3:6" ht="42" customHeight="1" x14ac:dyDescent="0.4">
      <c r="C198" s="28">
        <v>140</v>
      </c>
      <c r="D198" s="51" t="s">
        <v>181</v>
      </c>
      <c r="E198" s="51" t="s">
        <v>186</v>
      </c>
      <c r="F198" s="50" t="s">
        <v>67</v>
      </c>
    </row>
    <row r="199" spans="3:6" ht="42" customHeight="1" x14ac:dyDescent="0.4">
      <c r="C199" s="25">
        <v>141</v>
      </c>
      <c r="D199" s="51" t="s">
        <v>345</v>
      </c>
      <c r="E199" s="51" t="s">
        <v>61</v>
      </c>
      <c r="F199" s="50" t="s">
        <v>67</v>
      </c>
    </row>
    <row r="200" spans="3:6" ht="42" customHeight="1" x14ac:dyDescent="0.4">
      <c r="C200" s="28">
        <v>142</v>
      </c>
      <c r="D200" s="51" t="s">
        <v>346</v>
      </c>
      <c r="E200" s="51" t="s">
        <v>61</v>
      </c>
      <c r="F200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S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79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200</v>
      </c>
    </row>
    <row r="12" spans="2:7" ht="42" customHeight="1" x14ac:dyDescent="0.4">
      <c r="C12" s="14">
        <v>4</v>
      </c>
      <c r="D12" s="15" t="s">
        <v>205</v>
      </c>
      <c r="E12" s="16" t="s">
        <v>89</v>
      </c>
      <c r="F12" s="18" t="s">
        <v>206</v>
      </c>
      <c r="G12" s="47" t="s">
        <v>200</v>
      </c>
    </row>
    <row r="13" spans="2:7" ht="42" customHeight="1" x14ac:dyDescent="0.4">
      <c r="C13" s="14">
        <v>5</v>
      </c>
      <c r="D13" s="15" t="s">
        <v>207</v>
      </c>
      <c r="E13" s="16" t="s">
        <v>22</v>
      </c>
      <c r="F13" s="18" t="s">
        <v>208</v>
      </c>
      <c r="G13" s="47" t="s">
        <v>200</v>
      </c>
    </row>
    <row r="14" spans="2:7" ht="42" customHeight="1" x14ac:dyDescent="0.4">
      <c r="C14" s="14">
        <v>6</v>
      </c>
      <c r="D14" s="15" t="s">
        <v>213</v>
      </c>
      <c r="E14" s="16" t="s">
        <v>23</v>
      </c>
      <c r="F14" s="18" t="s">
        <v>214</v>
      </c>
      <c r="G14" s="47" t="s">
        <v>200</v>
      </c>
    </row>
    <row r="15" spans="2:7" ht="42" customHeight="1" x14ac:dyDescent="0.4">
      <c r="C15" s="14">
        <v>7</v>
      </c>
      <c r="D15" s="15" t="s">
        <v>217</v>
      </c>
      <c r="E15" s="16" t="s">
        <v>25</v>
      </c>
      <c r="F15" s="18" t="s">
        <v>218</v>
      </c>
      <c r="G15" s="47" t="s">
        <v>200</v>
      </c>
    </row>
    <row r="16" spans="2:7" s="13" customFormat="1" ht="142.75" x14ac:dyDescent="0.4">
      <c r="C16" s="14">
        <v>8</v>
      </c>
      <c r="D16" s="15" t="s">
        <v>351</v>
      </c>
      <c r="E16" s="16" t="s">
        <v>28</v>
      </c>
      <c r="F16" s="18" t="s">
        <v>352</v>
      </c>
      <c r="G16" s="47" t="s">
        <v>353</v>
      </c>
    </row>
    <row r="17" spans="3:7" s="13" customFormat="1" ht="42" customHeight="1" x14ac:dyDescent="0.4">
      <c r="C17" s="14">
        <v>9</v>
      </c>
      <c r="D17" s="20" t="s">
        <v>223</v>
      </c>
      <c r="E17" s="16" t="s">
        <v>29</v>
      </c>
      <c r="F17" s="21" t="s">
        <v>224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225</v>
      </c>
      <c r="E18" s="16" t="s">
        <v>30</v>
      </c>
      <c r="F18" s="18" t="s">
        <v>226</v>
      </c>
      <c r="G18" s="47" t="s">
        <v>200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7" t="s">
        <v>229</v>
      </c>
    </row>
    <row r="20" spans="3:7" s="13" customFormat="1" ht="42" customHeight="1" x14ac:dyDescent="0.4">
      <c r="C20" s="14">
        <v>12</v>
      </c>
      <c r="D20" s="15" t="s">
        <v>230</v>
      </c>
      <c r="E20" s="16" t="s">
        <v>31</v>
      </c>
      <c r="F20" s="18" t="s">
        <v>231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232</v>
      </c>
      <c r="E21" s="16" t="s">
        <v>32</v>
      </c>
      <c r="F21" s="18" t="s">
        <v>233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236</v>
      </c>
      <c r="E22" s="16" t="s">
        <v>34</v>
      </c>
      <c r="F22" s="18" t="s">
        <v>237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238</v>
      </c>
      <c r="E23" s="16" t="s">
        <v>35</v>
      </c>
      <c r="F23" s="18" t="s">
        <v>239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240</v>
      </c>
      <c r="E24" s="16" t="s">
        <v>36</v>
      </c>
      <c r="F24" s="18" t="s">
        <v>241</v>
      </c>
      <c r="G24" s="47" t="s">
        <v>200</v>
      </c>
    </row>
    <row r="25" spans="3:7" s="13" customFormat="1" ht="42" customHeight="1" x14ac:dyDescent="0.4">
      <c r="C25" s="14">
        <v>17</v>
      </c>
      <c r="D25" s="15" t="s">
        <v>242</v>
      </c>
      <c r="E25" s="16" t="s">
        <v>37</v>
      </c>
      <c r="F25" s="18" t="s">
        <v>243</v>
      </c>
      <c r="G25" s="47" t="s">
        <v>200</v>
      </c>
    </row>
    <row r="26" spans="3:7" s="13" customFormat="1" ht="42" customHeight="1" x14ac:dyDescent="0.4">
      <c r="C26" s="14">
        <v>18</v>
      </c>
      <c r="D26" s="15" t="s">
        <v>251</v>
      </c>
      <c r="E26" s="16" t="s">
        <v>41</v>
      </c>
      <c r="F26" s="18" t="s">
        <v>252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253</v>
      </c>
      <c r="E27" s="16" t="s">
        <v>42</v>
      </c>
      <c r="F27" s="18" t="s">
        <v>254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255</v>
      </c>
      <c r="E28" s="16" t="s">
        <v>43</v>
      </c>
      <c r="F28" s="18" t="s">
        <v>256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257</v>
      </c>
      <c r="E29" s="16" t="s">
        <v>44</v>
      </c>
      <c r="F29" s="18" t="s">
        <v>258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259</v>
      </c>
      <c r="E31" s="16" t="s">
        <v>46</v>
      </c>
      <c r="F31" s="18" t="s">
        <v>260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263</v>
      </c>
      <c r="E32" s="16" t="s">
        <v>48</v>
      </c>
      <c r="F32" s="18" t="s">
        <v>264</v>
      </c>
      <c r="G32" s="47" t="s">
        <v>200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200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200</v>
      </c>
    </row>
    <row r="35" spans="3:7" ht="42" customHeight="1" x14ac:dyDescent="0.4">
      <c r="C35" s="14">
        <v>27</v>
      </c>
      <c r="D35" s="15" t="s">
        <v>267</v>
      </c>
      <c r="E35" s="16" t="s">
        <v>53</v>
      </c>
      <c r="F35" s="18" t="s">
        <v>268</v>
      </c>
      <c r="G35" s="47" t="s">
        <v>200</v>
      </c>
    </row>
    <row r="36" spans="3:7" ht="42" customHeight="1" x14ac:dyDescent="0.4">
      <c r="C36" s="14">
        <v>28</v>
      </c>
      <c r="D36" s="15" t="s">
        <v>269</v>
      </c>
      <c r="E36" s="16" t="s">
        <v>54</v>
      </c>
      <c r="F36" s="18" t="s">
        <v>270</v>
      </c>
      <c r="G36" s="47" t="s">
        <v>200</v>
      </c>
    </row>
    <row r="37" spans="3:7" ht="42" customHeight="1" x14ac:dyDescent="0.4">
      <c r="C37" s="14">
        <v>29</v>
      </c>
      <c r="D37" s="15" t="s">
        <v>275</v>
      </c>
      <c r="E37" s="16" t="s">
        <v>57</v>
      </c>
      <c r="F37" s="18" t="s">
        <v>276</v>
      </c>
      <c r="G37" s="47" t="s">
        <v>200</v>
      </c>
    </row>
    <row r="38" spans="3:7" ht="42" customHeight="1" x14ac:dyDescent="0.4">
      <c r="C38" s="14">
        <v>30</v>
      </c>
      <c r="D38" s="15" t="s">
        <v>277</v>
      </c>
      <c r="E38" s="16" t="s">
        <v>58</v>
      </c>
      <c r="F38" s="18" t="s">
        <v>278</v>
      </c>
      <c r="G38" s="47" t="s">
        <v>200</v>
      </c>
    </row>
    <row r="39" spans="3:7" ht="42" customHeight="1" x14ac:dyDescent="0.4">
      <c r="C39" s="14">
        <v>31</v>
      </c>
      <c r="D39" s="15" t="s">
        <v>279</v>
      </c>
      <c r="E39" s="16" t="s">
        <v>99</v>
      </c>
      <c r="F39" s="18" t="s">
        <v>280</v>
      </c>
      <c r="G39" s="47" t="s">
        <v>200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7" t="s">
        <v>229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186</v>
      </c>
      <c r="F44" s="27" t="s">
        <v>62</v>
      </c>
    </row>
    <row r="45" spans="3:7" ht="42" customHeight="1" x14ac:dyDescent="0.4">
      <c r="C45" s="28">
        <v>2</v>
      </c>
      <c r="D45" s="29" t="s">
        <v>281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186</v>
      </c>
      <c r="F46" s="27" t="s">
        <v>62</v>
      </c>
    </row>
    <row r="47" spans="3:7" ht="42" customHeight="1" x14ac:dyDescent="0.4">
      <c r="C47" s="28">
        <v>4</v>
      </c>
      <c r="D47" s="22" t="s">
        <v>282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186</v>
      </c>
      <c r="F48" s="14" t="s">
        <v>63</v>
      </c>
    </row>
    <row r="49" spans="1:12" ht="42" customHeight="1" x14ac:dyDescent="0.4">
      <c r="C49" s="28">
        <v>6</v>
      </c>
      <c r="D49" s="22" t="s">
        <v>283</v>
      </c>
      <c r="E49" s="22" t="s">
        <v>61</v>
      </c>
      <c r="F49" s="14" t="s">
        <v>63</v>
      </c>
    </row>
    <row r="50" spans="1:12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186</v>
      </c>
      <c r="F50" s="14" t="s">
        <v>62</v>
      </c>
      <c r="G50" s="49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284</v>
      </c>
      <c r="E51" s="22" t="s">
        <v>61</v>
      </c>
      <c r="F51" s="14" t="s">
        <v>62</v>
      </c>
      <c r="G51" s="49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186</v>
      </c>
      <c r="F52" s="14" t="s">
        <v>62</v>
      </c>
      <c r="G52" s="49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285</v>
      </c>
      <c r="E53" s="22" t="s">
        <v>61</v>
      </c>
      <c r="F53" s="14" t="s">
        <v>62</v>
      </c>
      <c r="G53" s="49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186</v>
      </c>
      <c r="F54" s="14" t="s">
        <v>62</v>
      </c>
      <c r="G54" s="49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286</v>
      </c>
      <c r="E55" s="22" t="s">
        <v>61</v>
      </c>
      <c r="F55" s="14" t="s">
        <v>62</v>
      </c>
      <c r="G55" s="49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186</v>
      </c>
      <c r="F56" s="14" t="s">
        <v>62</v>
      </c>
      <c r="G56" s="49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287</v>
      </c>
      <c r="E57" s="22" t="s">
        <v>61</v>
      </c>
      <c r="F57" s="14" t="s">
        <v>62</v>
      </c>
      <c r="G57" s="49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9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9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186</v>
      </c>
      <c r="F60" s="14" t="s">
        <v>64</v>
      </c>
      <c r="G60" s="49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288</v>
      </c>
      <c r="E61" s="22" t="s">
        <v>61</v>
      </c>
      <c r="F61" s="14" t="s">
        <v>64</v>
      </c>
      <c r="G61" s="49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9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186</v>
      </c>
      <c r="F63" s="14" t="s">
        <v>62</v>
      </c>
      <c r="G63" s="49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289</v>
      </c>
      <c r="E64" s="22" t="s">
        <v>61</v>
      </c>
      <c r="F64" s="14" t="s">
        <v>62</v>
      </c>
      <c r="G64" s="49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186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290</v>
      </c>
      <c r="E67" s="22" t="s">
        <v>61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186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291</v>
      </c>
      <c r="E69" s="22" t="s">
        <v>61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186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292</v>
      </c>
      <c r="E71" s="22" t="s">
        <v>61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186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293</v>
      </c>
      <c r="E73" s="22" t="s">
        <v>61</v>
      </c>
      <c r="F73" s="14" t="s">
        <v>62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182</v>
      </c>
      <c r="E74" s="22" t="s">
        <v>186</v>
      </c>
      <c r="F74" s="14" t="s">
        <v>63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349</v>
      </c>
      <c r="E75" s="22" t="s">
        <v>61</v>
      </c>
      <c r="F75" s="14" t="s">
        <v>63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183</v>
      </c>
      <c r="E76" s="22" t="s">
        <v>186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350</v>
      </c>
      <c r="E77" s="22" t="s">
        <v>61</v>
      </c>
      <c r="F77" s="14" t="s">
        <v>64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301</v>
      </c>
      <c r="E78" s="22" t="s">
        <v>186</v>
      </c>
      <c r="F78" s="14" t="s">
        <v>63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131</v>
      </c>
      <c r="E79" s="22" t="s">
        <v>186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302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132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303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133</v>
      </c>
      <c r="E83" s="22" t="s">
        <v>61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134</v>
      </c>
      <c r="E84" s="22" t="s">
        <v>186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304</v>
      </c>
      <c r="E85" s="22" t="s">
        <v>61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135</v>
      </c>
      <c r="E86" s="22" t="s">
        <v>186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305</v>
      </c>
      <c r="E87" s="22" t="s">
        <v>61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136</v>
      </c>
      <c r="E88" s="22" t="s">
        <v>186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306</v>
      </c>
      <c r="E89" s="22" t="s">
        <v>61</v>
      </c>
      <c r="F89" s="14" t="s">
        <v>62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137</v>
      </c>
      <c r="E90" s="22" t="s">
        <v>61</v>
      </c>
      <c r="F90" s="14" t="s">
        <v>62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138</v>
      </c>
      <c r="E91" s="22" t="s">
        <v>186</v>
      </c>
      <c r="F91" s="14" t="s">
        <v>62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307</v>
      </c>
      <c r="E92" s="22" t="s">
        <v>61</v>
      </c>
      <c r="F92" s="14" t="s">
        <v>62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139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354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140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355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141</v>
      </c>
      <c r="E97" s="22" t="s">
        <v>186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356</v>
      </c>
      <c r="E98" s="22" t="s">
        <v>61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142</v>
      </c>
      <c r="E99" s="22" t="s">
        <v>186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357</v>
      </c>
      <c r="E100" s="22" t="s">
        <v>61</v>
      </c>
      <c r="F100" s="14" t="s">
        <v>62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143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308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144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309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145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146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310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147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311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148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312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149</v>
      </c>
      <c r="E112" s="22" t="s">
        <v>186</v>
      </c>
      <c r="F112" s="14" t="s">
        <v>62</v>
      </c>
      <c r="G112" s="49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313</v>
      </c>
      <c r="E113" s="22" t="s">
        <v>61</v>
      </c>
      <c r="F113" s="14" t="s">
        <v>62</v>
      </c>
    </row>
    <row r="114" spans="3:6" ht="42" customHeight="1" x14ac:dyDescent="0.4">
      <c r="C114" s="25">
        <v>71</v>
      </c>
      <c r="D114" s="22" t="s">
        <v>150</v>
      </c>
      <c r="E114" s="22" t="s">
        <v>61</v>
      </c>
      <c r="F114" s="14" t="s">
        <v>62</v>
      </c>
    </row>
    <row r="115" spans="3:6" ht="42" customHeight="1" x14ac:dyDescent="0.4">
      <c r="C115" s="28">
        <v>72</v>
      </c>
      <c r="D115" s="22" t="s">
        <v>151</v>
      </c>
      <c r="E115" s="22" t="s">
        <v>186</v>
      </c>
      <c r="F115" s="14" t="s">
        <v>62</v>
      </c>
    </row>
    <row r="116" spans="3:6" ht="42" customHeight="1" x14ac:dyDescent="0.4">
      <c r="C116" s="25">
        <v>73</v>
      </c>
      <c r="D116" s="51" t="s">
        <v>314</v>
      </c>
      <c r="E116" s="51" t="s">
        <v>61</v>
      </c>
      <c r="F116" s="50" t="s">
        <v>62</v>
      </c>
    </row>
    <row r="117" spans="3:6" ht="42" customHeight="1" x14ac:dyDescent="0.4">
      <c r="C117" s="28">
        <v>74</v>
      </c>
      <c r="D117" s="51" t="s">
        <v>152</v>
      </c>
      <c r="E117" s="51" t="s">
        <v>186</v>
      </c>
      <c r="F117" s="50" t="s">
        <v>62</v>
      </c>
    </row>
    <row r="118" spans="3:6" ht="42" customHeight="1" x14ac:dyDescent="0.4">
      <c r="C118" s="25">
        <v>75</v>
      </c>
      <c r="D118" s="51" t="s">
        <v>315</v>
      </c>
      <c r="E118" s="51" t="s">
        <v>61</v>
      </c>
      <c r="F118" s="50" t="s">
        <v>62</v>
      </c>
    </row>
    <row r="119" spans="3:6" ht="42" customHeight="1" x14ac:dyDescent="0.4">
      <c r="C119" s="28">
        <v>76</v>
      </c>
      <c r="D119" s="51" t="s">
        <v>153</v>
      </c>
      <c r="E119" s="51" t="s">
        <v>186</v>
      </c>
      <c r="F119" s="50" t="s">
        <v>62</v>
      </c>
    </row>
    <row r="120" spans="3:6" ht="42" customHeight="1" x14ac:dyDescent="0.4">
      <c r="C120" s="25">
        <v>77</v>
      </c>
      <c r="D120" s="51" t="s">
        <v>316</v>
      </c>
      <c r="E120" s="51" t="s">
        <v>61</v>
      </c>
      <c r="F120" s="50" t="s">
        <v>62</v>
      </c>
    </row>
    <row r="121" spans="3:6" ht="42" customHeight="1" x14ac:dyDescent="0.4">
      <c r="C121" s="28">
        <v>78</v>
      </c>
      <c r="D121" s="51" t="s">
        <v>154</v>
      </c>
      <c r="E121" s="51" t="s">
        <v>186</v>
      </c>
      <c r="F121" s="50" t="s">
        <v>62</v>
      </c>
    </row>
    <row r="122" spans="3:6" ht="42" customHeight="1" x14ac:dyDescent="0.4">
      <c r="C122" s="25">
        <v>79</v>
      </c>
      <c r="D122" s="51" t="s">
        <v>317</v>
      </c>
      <c r="E122" s="51" t="s">
        <v>61</v>
      </c>
      <c r="F122" s="50" t="s">
        <v>62</v>
      </c>
    </row>
    <row r="123" spans="3:6" ht="42" customHeight="1" x14ac:dyDescent="0.4">
      <c r="C123" s="28">
        <v>80</v>
      </c>
      <c r="D123" s="51" t="s">
        <v>155</v>
      </c>
      <c r="E123" s="51" t="s">
        <v>186</v>
      </c>
      <c r="F123" s="50" t="s">
        <v>62</v>
      </c>
    </row>
    <row r="124" spans="3:6" ht="42" customHeight="1" x14ac:dyDescent="0.4">
      <c r="C124" s="25">
        <v>81</v>
      </c>
      <c r="D124" s="51" t="s">
        <v>318</v>
      </c>
      <c r="E124" s="51" t="s">
        <v>61</v>
      </c>
      <c r="F124" s="50" t="s">
        <v>62</v>
      </c>
    </row>
    <row r="125" spans="3:6" ht="42" customHeight="1" x14ac:dyDescent="0.4">
      <c r="C125" s="28">
        <v>82</v>
      </c>
      <c r="D125" s="51" t="s">
        <v>156</v>
      </c>
      <c r="E125" s="51" t="s">
        <v>186</v>
      </c>
      <c r="F125" s="50" t="s">
        <v>62</v>
      </c>
    </row>
    <row r="126" spans="3:6" ht="42" customHeight="1" x14ac:dyDescent="0.4">
      <c r="C126" s="25">
        <v>83</v>
      </c>
      <c r="D126" s="51" t="s">
        <v>319</v>
      </c>
      <c r="E126" s="51" t="s">
        <v>61</v>
      </c>
      <c r="F126" s="50" t="s">
        <v>62</v>
      </c>
    </row>
    <row r="127" spans="3:6" ht="42" customHeight="1" x14ac:dyDescent="0.4">
      <c r="C127" s="28">
        <v>84</v>
      </c>
      <c r="D127" s="51" t="s">
        <v>157</v>
      </c>
      <c r="E127" s="51" t="s">
        <v>186</v>
      </c>
      <c r="F127" s="50" t="s">
        <v>62</v>
      </c>
    </row>
    <row r="128" spans="3:6" ht="42" customHeight="1" x14ac:dyDescent="0.4">
      <c r="C128" s="25">
        <v>85</v>
      </c>
      <c r="D128" s="51" t="s">
        <v>320</v>
      </c>
      <c r="E128" s="51" t="s">
        <v>61</v>
      </c>
      <c r="F128" s="50" t="s">
        <v>62</v>
      </c>
    </row>
    <row r="129" spans="3:6" ht="42" customHeight="1" x14ac:dyDescent="0.4">
      <c r="C129" s="28">
        <v>86</v>
      </c>
      <c r="D129" s="51" t="s">
        <v>158</v>
      </c>
      <c r="E129" s="51" t="s">
        <v>186</v>
      </c>
      <c r="F129" s="50" t="s">
        <v>62</v>
      </c>
    </row>
    <row r="130" spans="3:6" ht="42" customHeight="1" x14ac:dyDescent="0.4">
      <c r="C130" s="25">
        <v>87</v>
      </c>
      <c r="D130" s="51" t="s">
        <v>321</v>
      </c>
      <c r="E130" s="51" t="s">
        <v>61</v>
      </c>
      <c r="F130" s="50" t="s">
        <v>62</v>
      </c>
    </row>
    <row r="131" spans="3:6" ht="42" customHeight="1" x14ac:dyDescent="0.4">
      <c r="C131" s="28">
        <v>88</v>
      </c>
      <c r="D131" s="51" t="s">
        <v>159</v>
      </c>
      <c r="E131" s="51" t="s">
        <v>186</v>
      </c>
      <c r="F131" s="50" t="s">
        <v>62</v>
      </c>
    </row>
    <row r="132" spans="3:6" ht="42" customHeight="1" x14ac:dyDescent="0.4">
      <c r="C132" s="25">
        <v>89</v>
      </c>
      <c r="D132" s="51" t="s">
        <v>322</v>
      </c>
      <c r="E132" s="51" t="s">
        <v>61</v>
      </c>
      <c r="F132" s="50" t="s">
        <v>62</v>
      </c>
    </row>
    <row r="133" spans="3:6" ht="42" customHeight="1" x14ac:dyDescent="0.4">
      <c r="C133" s="28">
        <v>90</v>
      </c>
      <c r="D133" s="51" t="s">
        <v>160</v>
      </c>
      <c r="E133" s="51" t="s">
        <v>186</v>
      </c>
      <c r="F133" s="50" t="s">
        <v>62</v>
      </c>
    </row>
    <row r="134" spans="3:6" ht="42" customHeight="1" x14ac:dyDescent="0.4">
      <c r="C134" s="25">
        <v>91</v>
      </c>
      <c r="D134" s="51" t="s">
        <v>323</v>
      </c>
      <c r="E134" s="51" t="s">
        <v>61</v>
      </c>
      <c r="F134" s="50" t="s">
        <v>62</v>
      </c>
    </row>
    <row r="135" spans="3:6" ht="42" customHeight="1" x14ac:dyDescent="0.4">
      <c r="C135" s="28">
        <v>92</v>
      </c>
      <c r="D135" s="51" t="s">
        <v>161</v>
      </c>
      <c r="E135" s="51" t="s">
        <v>186</v>
      </c>
      <c r="F135" s="50" t="s">
        <v>62</v>
      </c>
    </row>
    <row r="136" spans="3:6" ht="42" customHeight="1" x14ac:dyDescent="0.4">
      <c r="C136" s="25">
        <v>93</v>
      </c>
      <c r="D136" s="51" t="s">
        <v>324</v>
      </c>
      <c r="E136" s="51" t="s">
        <v>61</v>
      </c>
      <c r="F136" s="50" t="s">
        <v>62</v>
      </c>
    </row>
    <row r="137" spans="3:6" ht="42" customHeight="1" x14ac:dyDescent="0.4">
      <c r="C137" s="28">
        <v>94</v>
      </c>
      <c r="D137" s="51" t="s">
        <v>162</v>
      </c>
      <c r="E137" s="51" t="s">
        <v>186</v>
      </c>
      <c r="F137" s="50" t="s">
        <v>62</v>
      </c>
    </row>
    <row r="138" spans="3:6" ht="42" customHeight="1" x14ac:dyDescent="0.4">
      <c r="C138" s="25">
        <v>95</v>
      </c>
      <c r="D138" s="51" t="s">
        <v>325</v>
      </c>
      <c r="E138" s="51" t="s">
        <v>61</v>
      </c>
      <c r="F138" s="50" t="s">
        <v>62</v>
      </c>
    </row>
    <row r="139" spans="3:6" ht="42" customHeight="1" x14ac:dyDescent="0.4">
      <c r="C139" s="28">
        <v>96</v>
      </c>
      <c r="D139" s="51" t="s">
        <v>163</v>
      </c>
      <c r="E139" s="51" t="s">
        <v>186</v>
      </c>
      <c r="F139" s="50" t="s">
        <v>62</v>
      </c>
    </row>
    <row r="140" spans="3:6" ht="42" customHeight="1" x14ac:dyDescent="0.4">
      <c r="C140" s="25">
        <v>97</v>
      </c>
      <c r="D140" s="51" t="s">
        <v>326</v>
      </c>
      <c r="E140" s="51" t="s">
        <v>61</v>
      </c>
      <c r="F140" s="50" t="s">
        <v>62</v>
      </c>
    </row>
    <row r="141" spans="3:6" ht="42" customHeight="1" x14ac:dyDescent="0.4">
      <c r="C141" s="28">
        <v>98</v>
      </c>
      <c r="D141" s="51" t="s">
        <v>164</v>
      </c>
      <c r="E141" s="51" t="s">
        <v>186</v>
      </c>
      <c r="F141" s="50" t="s">
        <v>62</v>
      </c>
    </row>
    <row r="142" spans="3:6" ht="42" customHeight="1" x14ac:dyDescent="0.4">
      <c r="C142" s="25">
        <v>99</v>
      </c>
      <c r="D142" s="51" t="s">
        <v>327</v>
      </c>
      <c r="E142" s="51" t="s">
        <v>61</v>
      </c>
      <c r="F142" s="50" t="s">
        <v>62</v>
      </c>
    </row>
    <row r="143" spans="3:6" ht="42" customHeight="1" x14ac:dyDescent="0.4">
      <c r="C143" s="28">
        <v>100</v>
      </c>
      <c r="D143" s="51" t="s">
        <v>165</v>
      </c>
      <c r="E143" s="51" t="s">
        <v>186</v>
      </c>
      <c r="F143" s="50" t="s">
        <v>62</v>
      </c>
    </row>
    <row r="144" spans="3:6" ht="42" customHeight="1" x14ac:dyDescent="0.4">
      <c r="C144" s="25">
        <v>101</v>
      </c>
      <c r="D144" s="51" t="s">
        <v>328</v>
      </c>
      <c r="E144" s="51" t="s">
        <v>61</v>
      </c>
      <c r="F144" s="50" t="s">
        <v>62</v>
      </c>
    </row>
    <row r="145" spans="3:6" ht="42" customHeight="1" x14ac:dyDescent="0.4">
      <c r="C145" s="28">
        <v>102</v>
      </c>
      <c r="D145" s="51" t="s">
        <v>166</v>
      </c>
      <c r="E145" s="51" t="s">
        <v>186</v>
      </c>
      <c r="F145" s="50" t="s">
        <v>62</v>
      </c>
    </row>
    <row r="146" spans="3:6" ht="42" customHeight="1" x14ac:dyDescent="0.4">
      <c r="C146" s="25">
        <v>103</v>
      </c>
      <c r="D146" s="51" t="s">
        <v>329</v>
      </c>
      <c r="E146" s="51" t="s">
        <v>61</v>
      </c>
      <c r="F146" s="50" t="s">
        <v>62</v>
      </c>
    </row>
    <row r="147" spans="3:6" ht="42" customHeight="1" x14ac:dyDescent="0.4">
      <c r="C147" s="28">
        <v>104</v>
      </c>
      <c r="D147" s="51" t="s">
        <v>167</v>
      </c>
      <c r="E147" s="51" t="s">
        <v>186</v>
      </c>
      <c r="F147" s="50" t="s">
        <v>62</v>
      </c>
    </row>
    <row r="148" spans="3:6" ht="42" customHeight="1" x14ac:dyDescent="0.4">
      <c r="C148" s="25">
        <v>105</v>
      </c>
      <c r="D148" s="51" t="s">
        <v>330</v>
      </c>
      <c r="E148" s="51" t="s">
        <v>61</v>
      </c>
      <c r="F148" s="50" t="s">
        <v>62</v>
      </c>
    </row>
    <row r="149" spans="3:6" ht="42" customHeight="1" x14ac:dyDescent="0.4">
      <c r="C149" s="28">
        <v>106</v>
      </c>
      <c r="D149" s="51" t="s">
        <v>168</v>
      </c>
      <c r="E149" s="51" t="s">
        <v>186</v>
      </c>
      <c r="F149" s="50" t="s">
        <v>62</v>
      </c>
    </row>
    <row r="150" spans="3:6" ht="42" customHeight="1" x14ac:dyDescent="0.4">
      <c r="C150" s="25">
        <v>107</v>
      </c>
      <c r="D150" s="51" t="s">
        <v>331</v>
      </c>
      <c r="E150" s="51" t="s">
        <v>61</v>
      </c>
      <c r="F150" s="50" t="s">
        <v>62</v>
      </c>
    </row>
    <row r="151" spans="3:6" ht="42" customHeight="1" x14ac:dyDescent="0.4">
      <c r="C151" s="28">
        <v>108</v>
      </c>
      <c r="D151" s="51" t="s">
        <v>169</v>
      </c>
      <c r="E151" s="51" t="s">
        <v>186</v>
      </c>
      <c r="F151" s="50" t="s">
        <v>62</v>
      </c>
    </row>
    <row r="152" spans="3:6" ht="42" customHeight="1" x14ac:dyDescent="0.4">
      <c r="C152" s="25">
        <v>109</v>
      </c>
      <c r="D152" s="51" t="s">
        <v>332</v>
      </c>
      <c r="E152" s="51" t="s">
        <v>61</v>
      </c>
      <c r="F152" s="50" t="s">
        <v>62</v>
      </c>
    </row>
    <row r="153" spans="3:6" ht="42" customHeight="1" x14ac:dyDescent="0.4">
      <c r="C153" s="28">
        <v>110</v>
      </c>
      <c r="D153" s="51" t="s">
        <v>170</v>
      </c>
      <c r="E153" s="51" t="s">
        <v>186</v>
      </c>
      <c r="F153" s="50" t="s">
        <v>62</v>
      </c>
    </row>
    <row r="154" spans="3:6" ht="42" customHeight="1" x14ac:dyDescent="0.4">
      <c r="C154" s="25">
        <v>111</v>
      </c>
      <c r="D154" s="51" t="s">
        <v>333</v>
      </c>
      <c r="E154" s="51" t="s">
        <v>61</v>
      </c>
      <c r="F154" s="50" t="s">
        <v>62</v>
      </c>
    </row>
    <row r="155" spans="3:6" ht="42" customHeight="1" x14ac:dyDescent="0.4">
      <c r="C155" s="28">
        <v>112</v>
      </c>
      <c r="D155" s="51" t="s">
        <v>171</v>
      </c>
      <c r="E155" s="51" t="s">
        <v>186</v>
      </c>
      <c r="F155" s="50" t="s">
        <v>62</v>
      </c>
    </row>
    <row r="156" spans="3:6" ht="42" customHeight="1" x14ac:dyDescent="0.4">
      <c r="C156" s="25">
        <v>113</v>
      </c>
      <c r="D156" s="51" t="s">
        <v>334</v>
      </c>
      <c r="E156" s="51" t="s">
        <v>61</v>
      </c>
      <c r="F156" s="50" t="s">
        <v>62</v>
      </c>
    </row>
    <row r="157" spans="3:6" ht="42" customHeight="1" x14ac:dyDescent="0.4">
      <c r="C157" s="28">
        <v>114</v>
      </c>
      <c r="D157" s="51" t="s">
        <v>172</v>
      </c>
      <c r="E157" s="51" t="s">
        <v>186</v>
      </c>
      <c r="F157" s="50" t="s">
        <v>62</v>
      </c>
    </row>
    <row r="158" spans="3:6" ht="42" customHeight="1" x14ac:dyDescent="0.4">
      <c r="C158" s="25">
        <v>115</v>
      </c>
      <c r="D158" s="51" t="s">
        <v>335</v>
      </c>
      <c r="E158" s="51" t="s">
        <v>61</v>
      </c>
      <c r="F158" s="50" t="s">
        <v>62</v>
      </c>
    </row>
    <row r="159" spans="3:6" ht="42" customHeight="1" x14ac:dyDescent="0.4">
      <c r="C159" s="28">
        <v>116</v>
      </c>
      <c r="D159" s="51" t="s">
        <v>173</v>
      </c>
      <c r="E159" s="51" t="s">
        <v>186</v>
      </c>
      <c r="F159" s="50" t="s">
        <v>62</v>
      </c>
    </row>
    <row r="160" spans="3:6" ht="42" customHeight="1" x14ac:dyDescent="0.4">
      <c r="C160" s="25">
        <v>117</v>
      </c>
      <c r="D160" s="51" t="s">
        <v>336</v>
      </c>
      <c r="E160" s="51" t="s">
        <v>61</v>
      </c>
      <c r="F160" s="50" t="s">
        <v>62</v>
      </c>
    </row>
    <row r="161" spans="3:6" ht="42" customHeight="1" x14ac:dyDescent="0.4">
      <c r="C161" s="28">
        <v>118</v>
      </c>
      <c r="D161" s="51" t="s">
        <v>174</v>
      </c>
      <c r="E161" s="51" t="s">
        <v>186</v>
      </c>
      <c r="F161" s="50" t="s">
        <v>62</v>
      </c>
    </row>
    <row r="162" spans="3:6" ht="42" customHeight="1" x14ac:dyDescent="0.4">
      <c r="C162" s="25">
        <v>119</v>
      </c>
      <c r="D162" s="51" t="s">
        <v>337</v>
      </c>
      <c r="E162" s="51" t="s">
        <v>61</v>
      </c>
      <c r="F162" s="50" t="s">
        <v>62</v>
      </c>
    </row>
    <row r="163" spans="3:6" ht="42" customHeight="1" x14ac:dyDescent="0.4">
      <c r="C163" s="28">
        <v>120</v>
      </c>
      <c r="D163" s="51" t="s">
        <v>175</v>
      </c>
      <c r="E163" s="51" t="s">
        <v>186</v>
      </c>
      <c r="F163" s="50" t="s">
        <v>62</v>
      </c>
    </row>
    <row r="164" spans="3:6" ht="42" customHeight="1" x14ac:dyDescent="0.4">
      <c r="C164" s="25">
        <v>121</v>
      </c>
      <c r="D164" s="51" t="s">
        <v>338</v>
      </c>
      <c r="E164" s="51" t="s">
        <v>61</v>
      </c>
      <c r="F164" s="50" t="s">
        <v>62</v>
      </c>
    </row>
    <row r="165" spans="3:6" ht="42" customHeight="1" x14ac:dyDescent="0.4">
      <c r="C165" s="28">
        <v>122</v>
      </c>
      <c r="D165" s="51" t="s">
        <v>176</v>
      </c>
      <c r="E165" s="51" t="s">
        <v>186</v>
      </c>
      <c r="F165" s="50" t="s">
        <v>62</v>
      </c>
    </row>
    <row r="166" spans="3:6" ht="42" customHeight="1" x14ac:dyDescent="0.4">
      <c r="C166" s="25">
        <v>123</v>
      </c>
      <c r="D166" s="51" t="s">
        <v>339</v>
      </c>
      <c r="E166" s="51" t="s">
        <v>61</v>
      </c>
      <c r="F166" s="50" t="s">
        <v>62</v>
      </c>
    </row>
    <row r="167" spans="3:6" ht="42" customHeight="1" x14ac:dyDescent="0.4">
      <c r="C167" s="28">
        <v>124</v>
      </c>
      <c r="D167" s="51" t="s">
        <v>177</v>
      </c>
      <c r="E167" s="51" t="s">
        <v>186</v>
      </c>
      <c r="F167" s="50" t="s">
        <v>62</v>
      </c>
    </row>
    <row r="168" spans="3:6" ht="42" customHeight="1" x14ac:dyDescent="0.4">
      <c r="C168" s="25">
        <v>125</v>
      </c>
      <c r="D168" s="51" t="s">
        <v>340</v>
      </c>
      <c r="E168" s="51" t="s">
        <v>61</v>
      </c>
      <c r="F168" s="50" t="s">
        <v>62</v>
      </c>
    </row>
    <row r="169" spans="3:6" ht="42" customHeight="1" x14ac:dyDescent="0.4">
      <c r="C169" s="28">
        <v>126</v>
      </c>
      <c r="D169" s="51" t="s">
        <v>178</v>
      </c>
      <c r="E169" s="51" t="s">
        <v>61</v>
      </c>
      <c r="F169" s="50" t="s">
        <v>62</v>
      </c>
    </row>
    <row r="170" spans="3:6" ht="42" customHeight="1" x14ac:dyDescent="0.4">
      <c r="C170" s="25">
        <v>127</v>
      </c>
      <c r="D170" s="51" t="s">
        <v>179</v>
      </c>
      <c r="E170" s="51" t="s">
        <v>186</v>
      </c>
      <c r="F170" s="50" t="s">
        <v>62</v>
      </c>
    </row>
    <row r="171" spans="3:6" ht="42" customHeight="1" x14ac:dyDescent="0.4">
      <c r="C171" s="28">
        <v>128</v>
      </c>
      <c r="D171" s="51" t="s">
        <v>341</v>
      </c>
      <c r="E171" s="51" t="s">
        <v>61</v>
      </c>
      <c r="F171" s="50" t="s">
        <v>62</v>
      </c>
    </row>
    <row r="172" spans="3:6" ht="42" customHeight="1" x14ac:dyDescent="0.4">
      <c r="C172" s="25">
        <v>129</v>
      </c>
      <c r="D172" s="51" t="s">
        <v>180</v>
      </c>
      <c r="E172" s="51" t="s">
        <v>186</v>
      </c>
      <c r="F172" s="50" t="s">
        <v>62</v>
      </c>
    </row>
    <row r="173" spans="3:6" ht="42" customHeight="1" x14ac:dyDescent="0.4">
      <c r="C173" s="28">
        <v>130</v>
      </c>
      <c r="D173" s="51" t="s">
        <v>342</v>
      </c>
      <c r="E173" s="51" t="s">
        <v>61</v>
      </c>
      <c r="F173" s="50" t="s">
        <v>62</v>
      </c>
    </row>
    <row r="174" spans="3:6" ht="42" customHeight="1" x14ac:dyDescent="0.4">
      <c r="C174" s="25">
        <v>131</v>
      </c>
      <c r="D174" s="51" t="s">
        <v>343</v>
      </c>
      <c r="E174" s="51" t="s">
        <v>61</v>
      </c>
      <c r="F174" s="50" t="s">
        <v>66</v>
      </c>
    </row>
    <row r="175" spans="3:6" ht="42" customHeight="1" x14ac:dyDescent="0.4">
      <c r="C175" s="28">
        <v>132</v>
      </c>
      <c r="D175" s="51" t="s">
        <v>344</v>
      </c>
      <c r="E175" s="51" t="s">
        <v>61</v>
      </c>
      <c r="F175" s="50" t="s">
        <v>66</v>
      </c>
    </row>
    <row r="176" spans="3:6" ht="42" customHeight="1" x14ac:dyDescent="0.4">
      <c r="C176" s="25">
        <v>133</v>
      </c>
      <c r="D176" s="51" t="s">
        <v>181</v>
      </c>
      <c r="E176" s="51" t="s">
        <v>186</v>
      </c>
      <c r="F176" s="50" t="s">
        <v>67</v>
      </c>
    </row>
    <row r="177" spans="3:6" ht="42" customHeight="1" x14ac:dyDescent="0.4">
      <c r="C177" s="28">
        <v>134</v>
      </c>
      <c r="D177" s="51" t="s">
        <v>345</v>
      </c>
      <c r="E177" s="51" t="s">
        <v>61</v>
      </c>
      <c r="F177" s="50" t="s">
        <v>67</v>
      </c>
    </row>
    <row r="178" spans="3:6" ht="42" customHeight="1" x14ac:dyDescent="0.4">
      <c r="C178" s="25">
        <v>135</v>
      </c>
      <c r="D178" s="51" t="s">
        <v>346</v>
      </c>
      <c r="E178" s="51" t="s">
        <v>61</v>
      </c>
      <c r="F178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80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201</v>
      </c>
      <c r="E11" s="16" t="s">
        <v>102</v>
      </c>
      <c r="F11" s="18" t="s">
        <v>202</v>
      </c>
      <c r="G11" s="47" t="s">
        <v>200</v>
      </c>
    </row>
    <row r="12" spans="2:7" ht="42" customHeight="1" x14ac:dyDescent="0.4">
      <c r="C12" s="14">
        <v>4</v>
      </c>
      <c r="D12" s="15" t="s">
        <v>203</v>
      </c>
      <c r="E12" s="16" t="s">
        <v>103</v>
      </c>
      <c r="F12" s="18" t="s">
        <v>204</v>
      </c>
      <c r="G12" s="47" t="s">
        <v>200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200</v>
      </c>
    </row>
    <row r="14" spans="2:7" ht="42" customHeight="1" x14ac:dyDescent="0.4">
      <c r="C14" s="14">
        <v>6</v>
      </c>
      <c r="D14" s="15" t="s">
        <v>205</v>
      </c>
      <c r="E14" s="16" t="s">
        <v>89</v>
      </c>
      <c r="F14" s="18" t="s">
        <v>206</v>
      </c>
      <c r="G14" s="47" t="s">
        <v>200</v>
      </c>
    </row>
    <row r="15" spans="2:7" ht="42" customHeight="1" x14ac:dyDescent="0.4">
      <c r="C15" s="14">
        <v>7</v>
      </c>
      <c r="D15" s="15" t="s">
        <v>207</v>
      </c>
      <c r="E15" s="16" t="s">
        <v>22</v>
      </c>
      <c r="F15" s="18" t="s">
        <v>208</v>
      </c>
      <c r="G15" s="47" t="s">
        <v>200</v>
      </c>
    </row>
    <row r="16" spans="2:7" s="13" customFormat="1" ht="42" customHeight="1" x14ac:dyDescent="0.4">
      <c r="C16" s="14">
        <v>8</v>
      </c>
      <c r="D16" s="15" t="s">
        <v>213</v>
      </c>
      <c r="E16" s="16" t="s">
        <v>23</v>
      </c>
      <c r="F16" s="18" t="s">
        <v>214</v>
      </c>
      <c r="G16" s="47" t="s">
        <v>200</v>
      </c>
    </row>
    <row r="17" spans="3:7" s="13" customFormat="1" ht="42" customHeight="1" x14ac:dyDescent="0.4">
      <c r="C17" s="14">
        <v>9</v>
      </c>
      <c r="D17" s="20" t="s">
        <v>215</v>
      </c>
      <c r="E17" s="16" t="s">
        <v>24</v>
      </c>
      <c r="F17" s="21" t="s">
        <v>216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217</v>
      </c>
      <c r="E18" s="16" t="s">
        <v>25</v>
      </c>
      <c r="F18" s="18" t="s">
        <v>218</v>
      </c>
      <c r="G18" s="47" t="s">
        <v>200</v>
      </c>
    </row>
    <row r="19" spans="3:7" s="13" customFormat="1" ht="42" customHeight="1" x14ac:dyDescent="0.4">
      <c r="C19" s="14">
        <v>11</v>
      </c>
      <c r="D19" s="15" t="s">
        <v>219</v>
      </c>
      <c r="E19" s="16" t="s">
        <v>26</v>
      </c>
      <c r="F19" s="18" t="s">
        <v>220</v>
      </c>
      <c r="G19" s="47" t="s">
        <v>200</v>
      </c>
    </row>
    <row r="20" spans="3:7" s="13" customFormat="1" ht="42" customHeight="1" x14ac:dyDescent="0.4">
      <c r="C20" s="14">
        <v>12</v>
      </c>
      <c r="D20" s="15" t="s">
        <v>221</v>
      </c>
      <c r="E20" s="16" t="s">
        <v>27</v>
      </c>
      <c r="F20" s="18" t="s">
        <v>222</v>
      </c>
      <c r="G20" s="47" t="s">
        <v>200</v>
      </c>
    </row>
    <row r="21" spans="3:7" s="13" customFormat="1" ht="142.75" x14ac:dyDescent="0.4">
      <c r="C21" s="14">
        <v>13</v>
      </c>
      <c r="D21" s="15" t="s">
        <v>351</v>
      </c>
      <c r="E21" s="16" t="s">
        <v>28</v>
      </c>
      <c r="F21" s="18" t="s">
        <v>352</v>
      </c>
      <c r="G21" s="47" t="s">
        <v>353</v>
      </c>
    </row>
    <row r="22" spans="3:7" s="13" customFormat="1" ht="42" customHeight="1" x14ac:dyDescent="0.4">
      <c r="C22" s="14">
        <v>14</v>
      </c>
      <c r="D22" s="15" t="s">
        <v>223</v>
      </c>
      <c r="E22" s="16" t="s">
        <v>29</v>
      </c>
      <c r="F22" s="18" t="s">
        <v>224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225</v>
      </c>
      <c r="E23" s="16" t="s">
        <v>30</v>
      </c>
      <c r="F23" s="18" t="s">
        <v>226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227</v>
      </c>
      <c r="E24" s="16" t="s">
        <v>104</v>
      </c>
      <c r="F24" s="18" t="s">
        <v>228</v>
      </c>
      <c r="G24" s="47" t="s">
        <v>200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7" t="s">
        <v>229</v>
      </c>
    </row>
    <row r="26" spans="3:7" s="13" customFormat="1" ht="42" customHeight="1" x14ac:dyDescent="0.4">
      <c r="C26" s="14">
        <v>18</v>
      </c>
      <c r="D26" s="15" t="s">
        <v>230</v>
      </c>
      <c r="E26" s="16" t="s">
        <v>31</v>
      </c>
      <c r="F26" s="18" t="s">
        <v>231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232</v>
      </c>
      <c r="E27" s="16" t="s">
        <v>32</v>
      </c>
      <c r="F27" s="18" t="s">
        <v>233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234</v>
      </c>
      <c r="E28" s="16" t="s">
        <v>33</v>
      </c>
      <c r="F28" s="18" t="s">
        <v>235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236</v>
      </c>
      <c r="E29" s="16" t="s">
        <v>34</v>
      </c>
      <c r="F29" s="18" t="s">
        <v>237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238</v>
      </c>
      <c r="E30" s="16" t="s">
        <v>35</v>
      </c>
      <c r="F30" s="18" t="s">
        <v>239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240</v>
      </c>
      <c r="E31" s="16" t="s">
        <v>36</v>
      </c>
      <c r="F31" s="18" t="s">
        <v>241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242</v>
      </c>
      <c r="E32" s="16" t="s">
        <v>37</v>
      </c>
      <c r="F32" s="18" t="s">
        <v>243</v>
      </c>
      <c r="G32" s="47" t="s">
        <v>200</v>
      </c>
    </row>
    <row r="33" spans="3:7" ht="42" customHeight="1" x14ac:dyDescent="0.4">
      <c r="C33" s="14">
        <v>25</v>
      </c>
      <c r="D33" s="15" t="s">
        <v>244</v>
      </c>
      <c r="E33" s="16" t="s">
        <v>38</v>
      </c>
      <c r="F33" s="18" t="s">
        <v>245</v>
      </c>
      <c r="G33" s="47" t="s">
        <v>200</v>
      </c>
    </row>
    <row r="34" spans="3:7" ht="42" customHeight="1" x14ac:dyDescent="0.4">
      <c r="C34" s="14">
        <v>26</v>
      </c>
      <c r="D34" s="15" t="s">
        <v>246</v>
      </c>
      <c r="E34" s="16" t="s">
        <v>39</v>
      </c>
      <c r="F34" s="18" t="s">
        <v>247</v>
      </c>
      <c r="G34" s="47" t="s">
        <v>200</v>
      </c>
    </row>
    <row r="35" spans="3:7" ht="42" customHeight="1" x14ac:dyDescent="0.4">
      <c r="C35" s="14">
        <v>27</v>
      </c>
      <c r="D35" s="15" t="s">
        <v>248</v>
      </c>
      <c r="E35" s="16" t="s">
        <v>40</v>
      </c>
      <c r="F35" s="18" t="s">
        <v>228</v>
      </c>
      <c r="G35" s="47" t="s">
        <v>200</v>
      </c>
    </row>
    <row r="36" spans="3:7" ht="42" customHeight="1" x14ac:dyDescent="0.4">
      <c r="C36" s="14">
        <v>28</v>
      </c>
      <c r="D36" s="15" t="s">
        <v>249</v>
      </c>
      <c r="E36" s="16" t="s">
        <v>105</v>
      </c>
      <c r="F36" s="18" t="s">
        <v>250</v>
      </c>
      <c r="G36" s="47" t="s">
        <v>200</v>
      </c>
    </row>
    <row r="37" spans="3:7" ht="42" customHeight="1" x14ac:dyDescent="0.4">
      <c r="C37" s="14">
        <v>29</v>
      </c>
      <c r="D37" s="15" t="s">
        <v>251</v>
      </c>
      <c r="E37" s="16" t="s">
        <v>41</v>
      </c>
      <c r="F37" s="18" t="s">
        <v>252</v>
      </c>
      <c r="G37" s="47" t="s">
        <v>200</v>
      </c>
    </row>
    <row r="38" spans="3:7" ht="42" customHeight="1" x14ac:dyDescent="0.4">
      <c r="C38" s="14">
        <v>30</v>
      </c>
      <c r="D38" s="15" t="s">
        <v>253</v>
      </c>
      <c r="E38" s="16" t="s">
        <v>42</v>
      </c>
      <c r="F38" s="18" t="s">
        <v>254</v>
      </c>
      <c r="G38" s="47" t="s">
        <v>200</v>
      </c>
    </row>
    <row r="39" spans="3:7" ht="42" customHeight="1" x14ac:dyDescent="0.4">
      <c r="C39" s="14">
        <v>31</v>
      </c>
      <c r="D39" s="15" t="s">
        <v>255</v>
      </c>
      <c r="E39" s="16" t="s">
        <v>43</v>
      </c>
      <c r="F39" s="18" t="s">
        <v>256</v>
      </c>
      <c r="G39" s="47" t="s">
        <v>200</v>
      </c>
    </row>
    <row r="40" spans="3:7" ht="42" customHeight="1" x14ac:dyDescent="0.4">
      <c r="C40" s="14">
        <v>32</v>
      </c>
      <c r="D40" s="15" t="s">
        <v>257</v>
      </c>
      <c r="E40" s="16" t="s">
        <v>44</v>
      </c>
      <c r="F40" s="18" t="s">
        <v>258</v>
      </c>
      <c r="G40" s="47" t="s">
        <v>200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200</v>
      </c>
    </row>
    <row r="42" spans="3:7" ht="42" customHeight="1" x14ac:dyDescent="0.4">
      <c r="C42" s="14">
        <v>34</v>
      </c>
      <c r="D42" s="15" t="s">
        <v>259</v>
      </c>
      <c r="E42" s="16" t="s">
        <v>46</v>
      </c>
      <c r="F42" s="18" t="s">
        <v>260</v>
      </c>
      <c r="G42" s="47" t="s">
        <v>200</v>
      </c>
    </row>
    <row r="43" spans="3:7" ht="42" customHeight="1" x14ac:dyDescent="0.4">
      <c r="C43" s="14">
        <v>35</v>
      </c>
      <c r="D43" s="15" t="s">
        <v>261</v>
      </c>
      <c r="E43" s="16" t="s">
        <v>47</v>
      </c>
      <c r="F43" s="18" t="s">
        <v>262</v>
      </c>
      <c r="G43" s="47" t="s">
        <v>200</v>
      </c>
    </row>
    <row r="44" spans="3:7" ht="42" customHeight="1" x14ac:dyDescent="0.4">
      <c r="C44" s="14">
        <v>36</v>
      </c>
      <c r="D44" s="15" t="s">
        <v>263</v>
      </c>
      <c r="E44" s="16" t="s">
        <v>48</v>
      </c>
      <c r="F44" s="18" t="s">
        <v>264</v>
      </c>
      <c r="G44" s="47" t="s">
        <v>200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200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200</v>
      </c>
    </row>
    <row r="47" spans="3:7" ht="42" customHeight="1" x14ac:dyDescent="0.4">
      <c r="C47" s="14">
        <v>39</v>
      </c>
      <c r="D47" s="15" t="s">
        <v>265</v>
      </c>
      <c r="E47" s="16" t="s">
        <v>51</v>
      </c>
      <c r="F47" s="18" t="s">
        <v>266</v>
      </c>
      <c r="G47" s="47" t="s">
        <v>200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200</v>
      </c>
    </row>
    <row r="49" spans="3:7" ht="42" customHeight="1" x14ac:dyDescent="0.4">
      <c r="C49" s="14">
        <v>41</v>
      </c>
      <c r="D49" s="15" t="s">
        <v>267</v>
      </c>
      <c r="E49" s="16" t="s">
        <v>53</v>
      </c>
      <c r="F49" s="18" t="s">
        <v>268</v>
      </c>
      <c r="G49" s="47" t="s">
        <v>200</v>
      </c>
    </row>
    <row r="50" spans="3:7" ht="42" customHeight="1" x14ac:dyDescent="0.4">
      <c r="C50" s="14">
        <v>42</v>
      </c>
      <c r="D50" s="15" t="s">
        <v>269</v>
      </c>
      <c r="E50" s="16" t="s">
        <v>54</v>
      </c>
      <c r="F50" s="18" t="s">
        <v>270</v>
      </c>
      <c r="G50" s="47" t="s">
        <v>200</v>
      </c>
    </row>
    <row r="51" spans="3:7" ht="42" customHeight="1" x14ac:dyDescent="0.4">
      <c r="C51" s="14">
        <v>43</v>
      </c>
      <c r="D51" s="15" t="s">
        <v>271</v>
      </c>
      <c r="E51" s="16" t="s">
        <v>55</v>
      </c>
      <c r="F51" s="18" t="s">
        <v>272</v>
      </c>
      <c r="G51" s="47" t="s">
        <v>200</v>
      </c>
    </row>
    <row r="52" spans="3:7" ht="42" customHeight="1" x14ac:dyDescent="0.4">
      <c r="C52" s="14">
        <v>44</v>
      </c>
      <c r="D52" s="15" t="s">
        <v>275</v>
      </c>
      <c r="E52" s="16" t="s">
        <v>57</v>
      </c>
      <c r="F52" s="18" t="s">
        <v>276</v>
      </c>
      <c r="G52" s="47" t="s">
        <v>200</v>
      </c>
    </row>
    <row r="53" spans="3:7" ht="42" customHeight="1" x14ac:dyDescent="0.4">
      <c r="C53" s="14">
        <v>45</v>
      </c>
      <c r="D53" s="15" t="s">
        <v>277</v>
      </c>
      <c r="E53" s="16" t="s">
        <v>58</v>
      </c>
      <c r="F53" s="18" t="s">
        <v>278</v>
      </c>
      <c r="G53" s="47" t="s">
        <v>200</v>
      </c>
    </row>
    <row r="54" spans="3:7" ht="42" customHeight="1" x14ac:dyDescent="0.4">
      <c r="C54" s="14">
        <v>46</v>
      </c>
      <c r="D54" s="15" t="s">
        <v>279</v>
      </c>
      <c r="E54" s="16" t="s">
        <v>99</v>
      </c>
      <c r="F54" s="18" t="s">
        <v>280</v>
      </c>
      <c r="G54" s="47" t="s">
        <v>200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7" t="s">
        <v>229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186</v>
      </c>
      <c r="F59" s="27" t="s">
        <v>62</v>
      </c>
    </row>
    <row r="60" spans="3:7" ht="42" customHeight="1" x14ac:dyDescent="0.4">
      <c r="C60" s="28">
        <v>2</v>
      </c>
      <c r="D60" s="29" t="s">
        <v>281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186</v>
      </c>
      <c r="F61" s="27" t="s">
        <v>62</v>
      </c>
    </row>
    <row r="62" spans="3:7" ht="42" customHeight="1" x14ac:dyDescent="0.4">
      <c r="C62" s="28">
        <v>4</v>
      </c>
      <c r="D62" s="22" t="s">
        <v>282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186</v>
      </c>
      <c r="F63" s="14" t="s">
        <v>63</v>
      </c>
    </row>
    <row r="64" spans="3:7" ht="42" customHeight="1" x14ac:dyDescent="0.4">
      <c r="C64" s="28">
        <v>6</v>
      </c>
      <c r="D64" s="22" t="s">
        <v>283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186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284</v>
      </c>
      <c r="E66" s="22" t="s">
        <v>61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186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285</v>
      </c>
      <c r="E68" s="22" t="s">
        <v>61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186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286</v>
      </c>
      <c r="E70" s="22" t="s">
        <v>61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186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287</v>
      </c>
      <c r="E72" s="22" t="s">
        <v>61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186</v>
      </c>
      <c r="F75" s="14" t="s">
        <v>64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288</v>
      </c>
      <c r="E76" s="22" t="s">
        <v>61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186</v>
      </c>
      <c r="F78" s="14" t="s">
        <v>62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289</v>
      </c>
      <c r="E79" s="22" t="s">
        <v>61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290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186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291</v>
      </c>
      <c r="E84" s="22" t="s">
        <v>61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186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292</v>
      </c>
      <c r="E86" s="22" t="s">
        <v>61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186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293</v>
      </c>
      <c r="E88" s="22" t="s">
        <v>61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186</v>
      </c>
      <c r="F89" s="14" t="s">
        <v>63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296</v>
      </c>
      <c r="E90" s="22" t="s">
        <v>61</v>
      </c>
      <c r="F90" s="14" t="s">
        <v>63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186</v>
      </c>
      <c r="F91" s="14" t="s">
        <v>64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297</v>
      </c>
      <c r="E92" s="22" t="s">
        <v>61</v>
      </c>
      <c r="F92" s="14" t="s">
        <v>64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127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298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128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299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129</v>
      </c>
      <c r="E97" s="22" t="s">
        <v>61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130</v>
      </c>
      <c r="E98" s="22" t="s">
        <v>186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300</v>
      </c>
      <c r="E99" s="22" t="s">
        <v>61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301</v>
      </c>
      <c r="E100" s="22" t="s">
        <v>186</v>
      </c>
      <c r="F100" s="14" t="s">
        <v>63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131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302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132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303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133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134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304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135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305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136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306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137</v>
      </c>
      <c r="E112" s="22" t="s">
        <v>61</v>
      </c>
      <c r="F112" s="14" t="s">
        <v>62</v>
      </c>
      <c r="G112" s="49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138</v>
      </c>
      <c r="E113" s="22" t="s">
        <v>186</v>
      </c>
      <c r="F113" s="14" t="s">
        <v>62</v>
      </c>
      <c r="G113" s="49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307</v>
      </c>
      <c r="E114" s="22" t="s">
        <v>61</v>
      </c>
      <c r="F114" s="14" t="s">
        <v>62</v>
      </c>
      <c r="G114" s="49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139</v>
      </c>
      <c r="E115" s="22" t="s">
        <v>186</v>
      </c>
      <c r="F115" s="14" t="s">
        <v>62</v>
      </c>
      <c r="G115" s="49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354</v>
      </c>
      <c r="E116" s="22" t="s">
        <v>61</v>
      </c>
      <c r="F116" s="14" t="s">
        <v>62</v>
      </c>
      <c r="G116" s="49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140</v>
      </c>
      <c r="E117" s="22" t="s">
        <v>186</v>
      </c>
      <c r="F117" s="14" t="s">
        <v>62</v>
      </c>
      <c r="G117" s="49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355</v>
      </c>
      <c r="E118" s="22" t="s">
        <v>61</v>
      </c>
      <c r="F118" s="14" t="s">
        <v>62</v>
      </c>
      <c r="G118" s="49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141</v>
      </c>
      <c r="E119" s="22" t="s">
        <v>186</v>
      </c>
      <c r="F119" s="14" t="s">
        <v>62</v>
      </c>
      <c r="G119" s="49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356</v>
      </c>
      <c r="E120" s="22" t="s">
        <v>61</v>
      </c>
      <c r="F120" s="14" t="s">
        <v>62</v>
      </c>
      <c r="G120" s="49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142</v>
      </c>
      <c r="E121" s="22" t="s">
        <v>186</v>
      </c>
      <c r="F121" s="14" t="s">
        <v>62</v>
      </c>
      <c r="G121" s="49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357</v>
      </c>
      <c r="E122" s="22" t="s">
        <v>61</v>
      </c>
      <c r="F122" s="14" t="s">
        <v>62</v>
      </c>
      <c r="G122" s="49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143</v>
      </c>
      <c r="E123" s="22" t="s">
        <v>186</v>
      </c>
      <c r="F123" s="14" t="s">
        <v>62</v>
      </c>
      <c r="G123" s="49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308</v>
      </c>
      <c r="E124" s="22" t="s">
        <v>61</v>
      </c>
      <c r="F124" s="14" t="s">
        <v>62</v>
      </c>
      <c r="G124" s="49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144</v>
      </c>
      <c r="E125" s="22" t="s">
        <v>186</v>
      </c>
      <c r="F125" s="14" t="s">
        <v>62</v>
      </c>
      <c r="G125" s="49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309</v>
      </c>
      <c r="E126" s="22" t="s">
        <v>61</v>
      </c>
      <c r="F126" s="14" t="s">
        <v>62</v>
      </c>
      <c r="G126" s="49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145</v>
      </c>
      <c r="E127" s="22" t="s">
        <v>61</v>
      </c>
      <c r="F127" s="14" t="s">
        <v>62</v>
      </c>
      <c r="G127" s="49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146</v>
      </c>
      <c r="E128" s="22" t="s">
        <v>186</v>
      </c>
      <c r="F128" s="14" t="s">
        <v>62</v>
      </c>
      <c r="G128" s="49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310</v>
      </c>
      <c r="E129" s="22" t="s">
        <v>61</v>
      </c>
      <c r="F129" s="14" t="s">
        <v>62</v>
      </c>
      <c r="G129" s="49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147</v>
      </c>
      <c r="E130" s="22" t="s">
        <v>186</v>
      </c>
      <c r="F130" s="14" t="s">
        <v>62</v>
      </c>
      <c r="G130" s="49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311</v>
      </c>
      <c r="E131" s="22" t="s">
        <v>61</v>
      </c>
      <c r="F131" s="14" t="s">
        <v>62</v>
      </c>
      <c r="G131" s="49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148</v>
      </c>
      <c r="E132" s="22" t="s">
        <v>186</v>
      </c>
      <c r="F132" s="14" t="s">
        <v>62</v>
      </c>
    </row>
    <row r="133" spans="1:12" ht="42" customHeight="1" x14ac:dyDescent="0.4">
      <c r="C133" s="25">
        <v>75</v>
      </c>
      <c r="D133" s="22" t="s">
        <v>312</v>
      </c>
      <c r="E133" s="22" t="s">
        <v>61</v>
      </c>
      <c r="F133" s="14" t="s">
        <v>62</v>
      </c>
    </row>
    <row r="134" spans="1:12" ht="42" customHeight="1" x14ac:dyDescent="0.4">
      <c r="C134" s="28">
        <v>76</v>
      </c>
      <c r="D134" s="22" t="s">
        <v>149</v>
      </c>
      <c r="E134" s="22" t="s">
        <v>186</v>
      </c>
      <c r="F134" s="14" t="s">
        <v>62</v>
      </c>
    </row>
    <row r="135" spans="1:12" ht="42" customHeight="1" x14ac:dyDescent="0.4">
      <c r="C135" s="25">
        <v>77</v>
      </c>
      <c r="D135" s="51" t="s">
        <v>313</v>
      </c>
      <c r="E135" s="51" t="s">
        <v>61</v>
      </c>
      <c r="F135" s="50" t="s">
        <v>62</v>
      </c>
    </row>
    <row r="136" spans="1:12" ht="42" customHeight="1" x14ac:dyDescent="0.4">
      <c r="C136" s="28">
        <v>78</v>
      </c>
      <c r="D136" s="51" t="s">
        <v>150</v>
      </c>
      <c r="E136" s="51" t="s">
        <v>61</v>
      </c>
      <c r="F136" s="50" t="s">
        <v>62</v>
      </c>
    </row>
    <row r="137" spans="1:12" ht="42" customHeight="1" x14ac:dyDescent="0.4">
      <c r="C137" s="25">
        <v>79</v>
      </c>
      <c r="D137" s="51" t="s">
        <v>151</v>
      </c>
      <c r="E137" s="51" t="s">
        <v>186</v>
      </c>
      <c r="F137" s="50" t="s">
        <v>62</v>
      </c>
    </row>
    <row r="138" spans="1:12" ht="42" customHeight="1" x14ac:dyDescent="0.4">
      <c r="C138" s="28">
        <v>80</v>
      </c>
      <c r="D138" s="51" t="s">
        <v>314</v>
      </c>
      <c r="E138" s="51" t="s">
        <v>61</v>
      </c>
      <c r="F138" s="50" t="s">
        <v>62</v>
      </c>
    </row>
    <row r="139" spans="1:12" ht="42" customHeight="1" x14ac:dyDescent="0.4">
      <c r="C139" s="25">
        <v>81</v>
      </c>
      <c r="D139" s="51" t="s">
        <v>152</v>
      </c>
      <c r="E139" s="51" t="s">
        <v>186</v>
      </c>
      <c r="F139" s="50" t="s">
        <v>62</v>
      </c>
    </row>
    <row r="140" spans="1:12" ht="42" customHeight="1" x14ac:dyDescent="0.4">
      <c r="C140" s="28">
        <v>82</v>
      </c>
      <c r="D140" s="51" t="s">
        <v>315</v>
      </c>
      <c r="E140" s="51" t="s">
        <v>61</v>
      </c>
      <c r="F140" s="50" t="s">
        <v>62</v>
      </c>
    </row>
    <row r="141" spans="1:12" ht="42" customHeight="1" x14ac:dyDescent="0.4">
      <c r="C141" s="25">
        <v>83</v>
      </c>
      <c r="D141" s="51" t="s">
        <v>153</v>
      </c>
      <c r="E141" s="51" t="s">
        <v>186</v>
      </c>
      <c r="F141" s="50" t="s">
        <v>62</v>
      </c>
    </row>
    <row r="142" spans="1:12" ht="42" customHeight="1" x14ac:dyDescent="0.4">
      <c r="C142" s="28">
        <v>84</v>
      </c>
      <c r="D142" s="51" t="s">
        <v>316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154</v>
      </c>
      <c r="E143" s="51" t="s">
        <v>186</v>
      </c>
      <c r="F143" s="50" t="s">
        <v>62</v>
      </c>
    </row>
    <row r="144" spans="1:12" ht="42" customHeight="1" x14ac:dyDescent="0.4">
      <c r="C144" s="28">
        <v>86</v>
      </c>
      <c r="D144" s="51" t="s">
        <v>317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155</v>
      </c>
      <c r="E145" s="51" t="s">
        <v>186</v>
      </c>
      <c r="F145" s="50" t="s">
        <v>62</v>
      </c>
    </row>
    <row r="146" spans="3:6" ht="42" customHeight="1" x14ac:dyDescent="0.4">
      <c r="C146" s="28">
        <v>88</v>
      </c>
      <c r="D146" s="51" t="s">
        <v>318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156</v>
      </c>
      <c r="E147" s="51" t="s">
        <v>186</v>
      </c>
      <c r="F147" s="50" t="s">
        <v>62</v>
      </c>
    </row>
    <row r="148" spans="3:6" ht="42" customHeight="1" x14ac:dyDescent="0.4">
      <c r="C148" s="28">
        <v>90</v>
      </c>
      <c r="D148" s="51" t="s">
        <v>319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157</v>
      </c>
      <c r="E149" s="51" t="s">
        <v>186</v>
      </c>
      <c r="F149" s="50" t="s">
        <v>62</v>
      </c>
    </row>
    <row r="150" spans="3:6" ht="42" customHeight="1" x14ac:dyDescent="0.4">
      <c r="C150" s="28">
        <v>92</v>
      </c>
      <c r="D150" s="51" t="s">
        <v>320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158</v>
      </c>
      <c r="E151" s="51" t="s">
        <v>186</v>
      </c>
      <c r="F151" s="50" t="s">
        <v>62</v>
      </c>
    </row>
    <row r="152" spans="3:6" ht="42" customHeight="1" x14ac:dyDescent="0.4">
      <c r="C152" s="28">
        <v>94</v>
      </c>
      <c r="D152" s="51" t="s">
        <v>321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159</v>
      </c>
      <c r="E153" s="51" t="s">
        <v>186</v>
      </c>
      <c r="F153" s="50" t="s">
        <v>62</v>
      </c>
    </row>
    <row r="154" spans="3:6" ht="42" customHeight="1" x14ac:dyDescent="0.4">
      <c r="C154" s="28">
        <v>96</v>
      </c>
      <c r="D154" s="51" t="s">
        <v>322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160</v>
      </c>
      <c r="E155" s="51" t="s">
        <v>186</v>
      </c>
      <c r="F155" s="50" t="s">
        <v>62</v>
      </c>
    </row>
    <row r="156" spans="3:6" ht="42" customHeight="1" x14ac:dyDescent="0.4">
      <c r="C156" s="28">
        <v>98</v>
      </c>
      <c r="D156" s="51" t="s">
        <v>323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161</v>
      </c>
      <c r="E157" s="51" t="s">
        <v>186</v>
      </c>
      <c r="F157" s="50" t="s">
        <v>62</v>
      </c>
    </row>
    <row r="158" spans="3:6" ht="42" customHeight="1" x14ac:dyDescent="0.4">
      <c r="C158" s="28">
        <v>100</v>
      </c>
      <c r="D158" s="51" t="s">
        <v>324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162</v>
      </c>
      <c r="E159" s="51" t="s">
        <v>186</v>
      </c>
      <c r="F159" s="50" t="s">
        <v>62</v>
      </c>
    </row>
    <row r="160" spans="3:6" ht="42" customHeight="1" x14ac:dyDescent="0.4">
      <c r="C160" s="28">
        <v>102</v>
      </c>
      <c r="D160" s="51" t="s">
        <v>325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163</v>
      </c>
      <c r="E161" s="51" t="s">
        <v>186</v>
      </c>
      <c r="F161" s="50" t="s">
        <v>62</v>
      </c>
    </row>
    <row r="162" spans="3:6" ht="42" customHeight="1" x14ac:dyDescent="0.4">
      <c r="C162" s="28">
        <v>104</v>
      </c>
      <c r="D162" s="51" t="s">
        <v>326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164</v>
      </c>
      <c r="E163" s="51" t="s">
        <v>186</v>
      </c>
      <c r="F163" s="50" t="s">
        <v>62</v>
      </c>
    </row>
    <row r="164" spans="3:6" ht="42" customHeight="1" x14ac:dyDescent="0.4">
      <c r="C164" s="28">
        <v>106</v>
      </c>
      <c r="D164" s="51" t="s">
        <v>327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165</v>
      </c>
      <c r="E165" s="51" t="s">
        <v>186</v>
      </c>
      <c r="F165" s="50" t="s">
        <v>62</v>
      </c>
    </row>
    <row r="166" spans="3:6" ht="42" customHeight="1" x14ac:dyDescent="0.4">
      <c r="C166" s="28">
        <v>108</v>
      </c>
      <c r="D166" s="51" t="s">
        <v>328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166</v>
      </c>
      <c r="E167" s="51" t="s">
        <v>186</v>
      </c>
      <c r="F167" s="50" t="s">
        <v>62</v>
      </c>
    </row>
    <row r="168" spans="3:6" ht="42" customHeight="1" x14ac:dyDescent="0.4">
      <c r="C168" s="28">
        <v>110</v>
      </c>
      <c r="D168" s="51" t="s">
        <v>329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167</v>
      </c>
      <c r="E169" s="51" t="s">
        <v>186</v>
      </c>
      <c r="F169" s="50" t="s">
        <v>62</v>
      </c>
    </row>
    <row r="170" spans="3:6" ht="42" customHeight="1" x14ac:dyDescent="0.4">
      <c r="C170" s="28">
        <v>112</v>
      </c>
      <c r="D170" s="51" t="s">
        <v>330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168</v>
      </c>
      <c r="E171" s="51" t="s">
        <v>186</v>
      </c>
      <c r="F171" s="50" t="s">
        <v>62</v>
      </c>
    </row>
    <row r="172" spans="3:6" ht="42" customHeight="1" x14ac:dyDescent="0.4">
      <c r="C172" s="28">
        <v>114</v>
      </c>
      <c r="D172" s="51" t="s">
        <v>331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169</v>
      </c>
      <c r="E173" s="51" t="s">
        <v>186</v>
      </c>
      <c r="F173" s="50" t="s">
        <v>62</v>
      </c>
    </row>
    <row r="174" spans="3:6" ht="42" customHeight="1" x14ac:dyDescent="0.4">
      <c r="C174" s="28">
        <v>116</v>
      </c>
      <c r="D174" s="51" t="s">
        <v>332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170</v>
      </c>
      <c r="E175" s="51" t="s">
        <v>186</v>
      </c>
      <c r="F175" s="50" t="s">
        <v>62</v>
      </c>
    </row>
    <row r="176" spans="3:6" ht="42" customHeight="1" x14ac:dyDescent="0.4">
      <c r="C176" s="28">
        <v>118</v>
      </c>
      <c r="D176" s="51" t="s">
        <v>333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171</v>
      </c>
      <c r="E177" s="51" t="s">
        <v>186</v>
      </c>
      <c r="F177" s="50" t="s">
        <v>62</v>
      </c>
    </row>
    <row r="178" spans="3:6" ht="42" customHeight="1" x14ac:dyDescent="0.4">
      <c r="C178" s="28">
        <v>120</v>
      </c>
      <c r="D178" s="51" t="s">
        <v>334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172</v>
      </c>
      <c r="E179" s="51" t="s">
        <v>186</v>
      </c>
      <c r="F179" s="50" t="s">
        <v>62</v>
      </c>
    </row>
    <row r="180" spans="3:6" ht="42" customHeight="1" x14ac:dyDescent="0.4">
      <c r="C180" s="28">
        <v>122</v>
      </c>
      <c r="D180" s="51" t="s">
        <v>335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173</v>
      </c>
      <c r="E181" s="51" t="s">
        <v>186</v>
      </c>
      <c r="F181" s="50" t="s">
        <v>62</v>
      </c>
    </row>
    <row r="182" spans="3:6" ht="42" customHeight="1" x14ac:dyDescent="0.4">
      <c r="C182" s="28">
        <v>124</v>
      </c>
      <c r="D182" s="51" t="s">
        <v>336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174</v>
      </c>
      <c r="E183" s="51" t="s">
        <v>186</v>
      </c>
      <c r="F183" s="50" t="s">
        <v>62</v>
      </c>
    </row>
    <row r="184" spans="3:6" ht="42" customHeight="1" x14ac:dyDescent="0.4">
      <c r="C184" s="28">
        <v>126</v>
      </c>
      <c r="D184" s="51" t="s">
        <v>337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175</v>
      </c>
      <c r="E185" s="51" t="s">
        <v>186</v>
      </c>
      <c r="F185" s="50" t="s">
        <v>62</v>
      </c>
    </row>
    <row r="186" spans="3:6" ht="42" customHeight="1" x14ac:dyDescent="0.4">
      <c r="C186" s="28">
        <v>128</v>
      </c>
      <c r="D186" s="51" t="s">
        <v>338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176</v>
      </c>
      <c r="E187" s="51" t="s">
        <v>186</v>
      </c>
      <c r="F187" s="50" t="s">
        <v>62</v>
      </c>
    </row>
    <row r="188" spans="3:6" ht="42" customHeight="1" x14ac:dyDescent="0.4">
      <c r="C188" s="28">
        <v>130</v>
      </c>
      <c r="D188" s="51" t="s">
        <v>339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177</v>
      </c>
      <c r="E189" s="51" t="s">
        <v>186</v>
      </c>
      <c r="F189" s="50" t="s">
        <v>62</v>
      </c>
    </row>
    <row r="190" spans="3:6" ht="42" customHeight="1" x14ac:dyDescent="0.4">
      <c r="C190" s="28">
        <v>132</v>
      </c>
      <c r="D190" s="51" t="s">
        <v>340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178</v>
      </c>
      <c r="E191" s="51" t="s">
        <v>61</v>
      </c>
      <c r="F191" s="50" t="s">
        <v>62</v>
      </c>
    </row>
    <row r="192" spans="3:6" ht="42" customHeight="1" x14ac:dyDescent="0.4">
      <c r="C192" s="28">
        <v>134</v>
      </c>
      <c r="D192" s="51" t="s">
        <v>179</v>
      </c>
      <c r="E192" s="51" t="s">
        <v>186</v>
      </c>
      <c r="F192" s="50" t="s">
        <v>62</v>
      </c>
    </row>
    <row r="193" spans="3:6" ht="42" customHeight="1" x14ac:dyDescent="0.4">
      <c r="C193" s="25">
        <v>135</v>
      </c>
      <c r="D193" s="51" t="s">
        <v>341</v>
      </c>
      <c r="E193" s="51" t="s">
        <v>61</v>
      </c>
      <c r="F193" s="50" t="s">
        <v>62</v>
      </c>
    </row>
    <row r="194" spans="3:6" ht="42" customHeight="1" x14ac:dyDescent="0.4">
      <c r="C194" s="28">
        <v>136</v>
      </c>
      <c r="D194" s="51" t="s">
        <v>180</v>
      </c>
      <c r="E194" s="51" t="s">
        <v>186</v>
      </c>
      <c r="F194" s="50" t="s">
        <v>62</v>
      </c>
    </row>
    <row r="195" spans="3:6" ht="42" customHeight="1" x14ac:dyDescent="0.4">
      <c r="C195" s="25">
        <v>137</v>
      </c>
      <c r="D195" s="51" t="s">
        <v>342</v>
      </c>
      <c r="E195" s="51" t="s">
        <v>61</v>
      </c>
      <c r="F195" s="50" t="s">
        <v>62</v>
      </c>
    </row>
    <row r="196" spans="3:6" ht="42" customHeight="1" x14ac:dyDescent="0.4">
      <c r="C196" s="28">
        <v>138</v>
      </c>
      <c r="D196" s="51" t="s">
        <v>343</v>
      </c>
      <c r="E196" s="51" t="s">
        <v>61</v>
      </c>
      <c r="F196" s="50" t="s">
        <v>66</v>
      </c>
    </row>
    <row r="197" spans="3:6" ht="42" customHeight="1" x14ac:dyDescent="0.4">
      <c r="C197" s="25">
        <v>139</v>
      </c>
      <c r="D197" s="51" t="s">
        <v>344</v>
      </c>
      <c r="E197" s="51" t="s">
        <v>61</v>
      </c>
      <c r="F197" s="50" t="s">
        <v>66</v>
      </c>
    </row>
    <row r="198" spans="3:6" ht="42" customHeight="1" x14ac:dyDescent="0.4">
      <c r="C198" s="28">
        <v>140</v>
      </c>
      <c r="D198" s="51" t="s">
        <v>181</v>
      </c>
      <c r="E198" s="51" t="s">
        <v>186</v>
      </c>
      <c r="F198" s="50" t="s">
        <v>67</v>
      </c>
    </row>
    <row r="199" spans="3:6" ht="42" customHeight="1" x14ac:dyDescent="0.4">
      <c r="C199" s="25">
        <v>141</v>
      </c>
      <c r="D199" s="51" t="s">
        <v>345</v>
      </c>
      <c r="E199" s="51" t="s">
        <v>61</v>
      </c>
      <c r="F199" s="50" t="s">
        <v>67</v>
      </c>
    </row>
    <row r="200" spans="3:6" ht="42" customHeight="1" x14ac:dyDescent="0.4">
      <c r="C200" s="28">
        <v>142</v>
      </c>
      <c r="D200" s="51" t="s">
        <v>346</v>
      </c>
      <c r="E200" s="51" t="s">
        <v>61</v>
      </c>
      <c r="F200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S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81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200</v>
      </c>
    </row>
    <row r="12" spans="2:7" ht="42" customHeight="1" x14ac:dyDescent="0.4">
      <c r="C12" s="14">
        <v>4</v>
      </c>
      <c r="D12" s="15" t="s">
        <v>205</v>
      </c>
      <c r="E12" s="16" t="s">
        <v>89</v>
      </c>
      <c r="F12" s="18" t="s">
        <v>206</v>
      </c>
      <c r="G12" s="47" t="s">
        <v>200</v>
      </c>
    </row>
    <row r="13" spans="2:7" ht="42" customHeight="1" x14ac:dyDescent="0.4">
      <c r="C13" s="14">
        <v>5</v>
      </c>
      <c r="D13" s="15" t="s">
        <v>207</v>
      </c>
      <c r="E13" s="16" t="s">
        <v>22</v>
      </c>
      <c r="F13" s="18" t="s">
        <v>208</v>
      </c>
      <c r="G13" s="47" t="s">
        <v>200</v>
      </c>
    </row>
    <row r="14" spans="2:7" ht="42" customHeight="1" x14ac:dyDescent="0.4">
      <c r="C14" s="14">
        <v>6</v>
      </c>
      <c r="D14" s="15" t="s">
        <v>213</v>
      </c>
      <c r="E14" s="16" t="s">
        <v>23</v>
      </c>
      <c r="F14" s="18" t="s">
        <v>214</v>
      </c>
      <c r="G14" s="47" t="s">
        <v>200</v>
      </c>
    </row>
    <row r="15" spans="2:7" ht="42" customHeight="1" x14ac:dyDescent="0.4">
      <c r="C15" s="14">
        <v>7</v>
      </c>
      <c r="D15" s="15" t="s">
        <v>217</v>
      </c>
      <c r="E15" s="16" t="s">
        <v>25</v>
      </c>
      <c r="F15" s="18" t="s">
        <v>218</v>
      </c>
      <c r="G15" s="47" t="s">
        <v>200</v>
      </c>
    </row>
    <row r="16" spans="2:7" s="13" customFormat="1" ht="142.75" x14ac:dyDescent="0.4">
      <c r="C16" s="14">
        <v>8</v>
      </c>
      <c r="D16" s="15" t="s">
        <v>351</v>
      </c>
      <c r="E16" s="16" t="s">
        <v>28</v>
      </c>
      <c r="F16" s="18" t="s">
        <v>352</v>
      </c>
      <c r="G16" s="47" t="s">
        <v>353</v>
      </c>
    </row>
    <row r="17" spans="3:7" s="13" customFormat="1" ht="42" customHeight="1" x14ac:dyDescent="0.4">
      <c r="C17" s="14">
        <v>9</v>
      </c>
      <c r="D17" s="20" t="s">
        <v>223</v>
      </c>
      <c r="E17" s="16" t="s">
        <v>29</v>
      </c>
      <c r="F17" s="21" t="s">
        <v>224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225</v>
      </c>
      <c r="E18" s="16" t="s">
        <v>30</v>
      </c>
      <c r="F18" s="18" t="s">
        <v>226</v>
      </c>
      <c r="G18" s="47" t="s">
        <v>200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7" t="s">
        <v>229</v>
      </c>
    </row>
    <row r="20" spans="3:7" s="13" customFormat="1" ht="42" customHeight="1" x14ac:dyDescent="0.4">
      <c r="C20" s="14">
        <v>12</v>
      </c>
      <c r="D20" s="15" t="s">
        <v>230</v>
      </c>
      <c r="E20" s="16" t="s">
        <v>31</v>
      </c>
      <c r="F20" s="18" t="s">
        <v>231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232</v>
      </c>
      <c r="E21" s="16" t="s">
        <v>32</v>
      </c>
      <c r="F21" s="18" t="s">
        <v>233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236</v>
      </c>
      <c r="E22" s="16" t="s">
        <v>34</v>
      </c>
      <c r="F22" s="18" t="s">
        <v>237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238</v>
      </c>
      <c r="E23" s="16" t="s">
        <v>35</v>
      </c>
      <c r="F23" s="18" t="s">
        <v>239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240</v>
      </c>
      <c r="E24" s="16" t="s">
        <v>36</v>
      </c>
      <c r="F24" s="18" t="s">
        <v>241</v>
      </c>
      <c r="G24" s="47" t="s">
        <v>200</v>
      </c>
    </row>
    <row r="25" spans="3:7" s="13" customFormat="1" ht="42" customHeight="1" x14ac:dyDescent="0.4">
      <c r="C25" s="14">
        <v>17</v>
      </c>
      <c r="D25" s="15" t="s">
        <v>242</v>
      </c>
      <c r="E25" s="16" t="s">
        <v>37</v>
      </c>
      <c r="F25" s="18" t="s">
        <v>243</v>
      </c>
      <c r="G25" s="47" t="s">
        <v>200</v>
      </c>
    </row>
    <row r="26" spans="3:7" s="13" customFormat="1" ht="42" customHeight="1" x14ac:dyDescent="0.4">
      <c r="C26" s="14">
        <v>18</v>
      </c>
      <c r="D26" s="15" t="s">
        <v>251</v>
      </c>
      <c r="E26" s="16" t="s">
        <v>41</v>
      </c>
      <c r="F26" s="18" t="s">
        <v>252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253</v>
      </c>
      <c r="E27" s="16" t="s">
        <v>42</v>
      </c>
      <c r="F27" s="18" t="s">
        <v>254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255</v>
      </c>
      <c r="E28" s="16" t="s">
        <v>43</v>
      </c>
      <c r="F28" s="18" t="s">
        <v>256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257</v>
      </c>
      <c r="E29" s="16" t="s">
        <v>44</v>
      </c>
      <c r="F29" s="18" t="s">
        <v>258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259</v>
      </c>
      <c r="E31" s="16" t="s">
        <v>46</v>
      </c>
      <c r="F31" s="18" t="s">
        <v>260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263</v>
      </c>
      <c r="E32" s="16" t="s">
        <v>48</v>
      </c>
      <c r="F32" s="18" t="s">
        <v>264</v>
      </c>
      <c r="G32" s="47" t="s">
        <v>200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200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200</v>
      </c>
    </row>
    <row r="35" spans="3:7" ht="42" customHeight="1" x14ac:dyDescent="0.4">
      <c r="C35" s="14">
        <v>27</v>
      </c>
      <c r="D35" s="15" t="s">
        <v>267</v>
      </c>
      <c r="E35" s="16" t="s">
        <v>53</v>
      </c>
      <c r="F35" s="18" t="s">
        <v>268</v>
      </c>
      <c r="G35" s="47" t="s">
        <v>200</v>
      </c>
    </row>
    <row r="36" spans="3:7" ht="42" customHeight="1" x14ac:dyDescent="0.4">
      <c r="C36" s="14">
        <v>28</v>
      </c>
      <c r="D36" s="15" t="s">
        <v>269</v>
      </c>
      <c r="E36" s="16" t="s">
        <v>54</v>
      </c>
      <c r="F36" s="18" t="s">
        <v>270</v>
      </c>
      <c r="G36" s="47" t="s">
        <v>200</v>
      </c>
    </row>
    <row r="37" spans="3:7" ht="42" customHeight="1" x14ac:dyDescent="0.4">
      <c r="C37" s="14">
        <v>29</v>
      </c>
      <c r="D37" s="15" t="s">
        <v>275</v>
      </c>
      <c r="E37" s="16" t="s">
        <v>57</v>
      </c>
      <c r="F37" s="18" t="s">
        <v>276</v>
      </c>
      <c r="G37" s="47" t="s">
        <v>200</v>
      </c>
    </row>
    <row r="38" spans="3:7" ht="42" customHeight="1" x14ac:dyDescent="0.4">
      <c r="C38" s="14">
        <v>30</v>
      </c>
      <c r="D38" s="15" t="s">
        <v>277</v>
      </c>
      <c r="E38" s="16" t="s">
        <v>58</v>
      </c>
      <c r="F38" s="18" t="s">
        <v>278</v>
      </c>
      <c r="G38" s="47" t="s">
        <v>200</v>
      </c>
    </row>
    <row r="39" spans="3:7" ht="42" customHeight="1" x14ac:dyDescent="0.4">
      <c r="C39" s="14">
        <v>31</v>
      </c>
      <c r="D39" s="15" t="s">
        <v>279</v>
      </c>
      <c r="E39" s="16" t="s">
        <v>99</v>
      </c>
      <c r="F39" s="18" t="s">
        <v>280</v>
      </c>
      <c r="G39" s="47" t="s">
        <v>200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7" t="s">
        <v>229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186</v>
      </c>
      <c r="F44" s="27" t="s">
        <v>62</v>
      </c>
    </row>
    <row r="45" spans="3:7" ht="42" customHeight="1" x14ac:dyDescent="0.4">
      <c r="C45" s="28">
        <v>2</v>
      </c>
      <c r="D45" s="29" t="s">
        <v>281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186</v>
      </c>
      <c r="F46" s="27" t="s">
        <v>62</v>
      </c>
    </row>
    <row r="47" spans="3:7" ht="42" customHeight="1" x14ac:dyDescent="0.4">
      <c r="C47" s="28">
        <v>4</v>
      </c>
      <c r="D47" s="22" t="s">
        <v>282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186</v>
      </c>
      <c r="F48" s="14" t="s">
        <v>63</v>
      </c>
    </row>
    <row r="49" spans="1:12" ht="42" customHeight="1" x14ac:dyDescent="0.4">
      <c r="C49" s="28">
        <v>6</v>
      </c>
      <c r="D49" s="22" t="s">
        <v>283</v>
      </c>
      <c r="E49" s="22" t="s">
        <v>61</v>
      </c>
      <c r="F49" s="14" t="s">
        <v>63</v>
      </c>
    </row>
    <row r="50" spans="1:12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186</v>
      </c>
      <c r="F50" s="14" t="s">
        <v>62</v>
      </c>
      <c r="G50" s="49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284</v>
      </c>
      <c r="E51" s="22" t="s">
        <v>61</v>
      </c>
      <c r="F51" s="14" t="s">
        <v>62</v>
      </c>
      <c r="G51" s="49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186</v>
      </c>
      <c r="F52" s="14" t="s">
        <v>62</v>
      </c>
      <c r="G52" s="49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285</v>
      </c>
      <c r="E53" s="22" t="s">
        <v>61</v>
      </c>
      <c r="F53" s="14" t="s">
        <v>62</v>
      </c>
      <c r="G53" s="49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186</v>
      </c>
      <c r="F54" s="14" t="s">
        <v>62</v>
      </c>
      <c r="G54" s="49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286</v>
      </c>
      <c r="E55" s="22" t="s">
        <v>61</v>
      </c>
      <c r="F55" s="14" t="s">
        <v>62</v>
      </c>
      <c r="G55" s="49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186</v>
      </c>
      <c r="F56" s="14" t="s">
        <v>62</v>
      </c>
      <c r="G56" s="49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287</v>
      </c>
      <c r="E57" s="22" t="s">
        <v>61</v>
      </c>
      <c r="F57" s="14" t="s">
        <v>62</v>
      </c>
      <c r="G57" s="49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9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9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186</v>
      </c>
      <c r="F60" s="14" t="s">
        <v>64</v>
      </c>
      <c r="G60" s="49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288</v>
      </c>
      <c r="E61" s="22" t="s">
        <v>61</v>
      </c>
      <c r="F61" s="14" t="s">
        <v>64</v>
      </c>
      <c r="G61" s="49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9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186</v>
      </c>
      <c r="F63" s="14" t="s">
        <v>62</v>
      </c>
      <c r="G63" s="49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289</v>
      </c>
      <c r="E64" s="22" t="s">
        <v>61</v>
      </c>
      <c r="F64" s="14" t="s">
        <v>62</v>
      </c>
      <c r="G64" s="49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186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290</v>
      </c>
      <c r="E67" s="22" t="s">
        <v>61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186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291</v>
      </c>
      <c r="E69" s="22" t="s">
        <v>61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186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292</v>
      </c>
      <c r="E71" s="22" t="s">
        <v>61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186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293</v>
      </c>
      <c r="E73" s="22" t="s">
        <v>61</v>
      </c>
      <c r="F73" s="14" t="s">
        <v>62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182</v>
      </c>
      <c r="E74" s="22" t="s">
        <v>186</v>
      </c>
      <c r="F74" s="14" t="s">
        <v>63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349</v>
      </c>
      <c r="E75" s="22" t="s">
        <v>61</v>
      </c>
      <c r="F75" s="14" t="s">
        <v>63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183</v>
      </c>
      <c r="E76" s="22" t="s">
        <v>186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350</v>
      </c>
      <c r="E77" s="22" t="s">
        <v>61</v>
      </c>
      <c r="F77" s="14" t="s">
        <v>64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301</v>
      </c>
      <c r="E78" s="22" t="s">
        <v>186</v>
      </c>
      <c r="F78" s="14" t="s">
        <v>63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131</v>
      </c>
      <c r="E79" s="22" t="s">
        <v>186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302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132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303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133</v>
      </c>
      <c r="E83" s="22" t="s">
        <v>61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134</v>
      </c>
      <c r="E84" s="22" t="s">
        <v>186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304</v>
      </c>
      <c r="E85" s="22" t="s">
        <v>61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135</v>
      </c>
      <c r="E86" s="22" t="s">
        <v>186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305</v>
      </c>
      <c r="E87" s="22" t="s">
        <v>61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136</v>
      </c>
      <c r="E88" s="22" t="s">
        <v>186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306</v>
      </c>
      <c r="E89" s="22" t="s">
        <v>61</v>
      </c>
      <c r="F89" s="14" t="s">
        <v>62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137</v>
      </c>
      <c r="E90" s="22" t="s">
        <v>61</v>
      </c>
      <c r="F90" s="14" t="s">
        <v>62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138</v>
      </c>
      <c r="E91" s="22" t="s">
        <v>186</v>
      </c>
      <c r="F91" s="14" t="s">
        <v>62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307</v>
      </c>
      <c r="E92" s="22" t="s">
        <v>61</v>
      </c>
      <c r="F92" s="14" t="s">
        <v>62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139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354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140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355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141</v>
      </c>
      <c r="E97" s="22" t="s">
        <v>186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356</v>
      </c>
      <c r="E98" s="22" t="s">
        <v>61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142</v>
      </c>
      <c r="E99" s="22" t="s">
        <v>186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357</v>
      </c>
      <c r="E100" s="22" t="s">
        <v>61</v>
      </c>
      <c r="F100" s="14" t="s">
        <v>62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143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308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144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309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145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146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310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147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311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148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312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149</v>
      </c>
      <c r="E112" s="22" t="s">
        <v>186</v>
      </c>
      <c r="F112" s="14" t="s">
        <v>62</v>
      </c>
      <c r="G112" s="49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313</v>
      </c>
      <c r="E113" s="22" t="s">
        <v>61</v>
      </c>
      <c r="F113" s="14" t="s">
        <v>62</v>
      </c>
    </row>
    <row r="114" spans="3:6" ht="42" customHeight="1" x14ac:dyDescent="0.4">
      <c r="C114" s="25">
        <v>71</v>
      </c>
      <c r="D114" s="22" t="s">
        <v>150</v>
      </c>
      <c r="E114" s="22" t="s">
        <v>61</v>
      </c>
      <c r="F114" s="14" t="s">
        <v>62</v>
      </c>
    </row>
    <row r="115" spans="3:6" ht="42" customHeight="1" x14ac:dyDescent="0.4">
      <c r="C115" s="28">
        <v>72</v>
      </c>
      <c r="D115" s="22" t="s">
        <v>151</v>
      </c>
      <c r="E115" s="22" t="s">
        <v>186</v>
      </c>
      <c r="F115" s="14" t="s">
        <v>62</v>
      </c>
    </row>
    <row r="116" spans="3:6" ht="42" customHeight="1" x14ac:dyDescent="0.4">
      <c r="C116" s="25">
        <v>73</v>
      </c>
      <c r="D116" s="51" t="s">
        <v>314</v>
      </c>
      <c r="E116" s="51" t="s">
        <v>61</v>
      </c>
      <c r="F116" s="50" t="s">
        <v>62</v>
      </c>
    </row>
    <row r="117" spans="3:6" ht="42" customHeight="1" x14ac:dyDescent="0.4">
      <c r="C117" s="28">
        <v>74</v>
      </c>
      <c r="D117" s="51" t="s">
        <v>152</v>
      </c>
      <c r="E117" s="51" t="s">
        <v>186</v>
      </c>
      <c r="F117" s="50" t="s">
        <v>62</v>
      </c>
    </row>
    <row r="118" spans="3:6" ht="42" customHeight="1" x14ac:dyDescent="0.4">
      <c r="C118" s="25">
        <v>75</v>
      </c>
      <c r="D118" s="51" t="s">
        <v>315</v>
      </c>
      <c r="E118" s="51" t="s">
        <v>61</v>
      </c>
      <c r="F118" s="50" t="s">
        <v>62</v>
      </c>
    </row>
    <row r="119" spans="3:6" ht="42" customHeight="1" x14ac:dyDescent="0.4">
      <c r="C119" s="28">
        <v>76</v>
      </c>
      <c r="D119" s="51" t="s">
        <v>153</v>
      </c>
      <c r="E119" s="51" t="s">
        <v>186</v>
      </c>
      <c r="F119" s="50" t="s">
        <v>62</v>
      </c>
    </row>
    <row r="120" spans="3:6" ht="42" customHeight="1" x14ac:dyDescent="0.4">
      <c r="C120" s="25">
        <v>77</v>
      </c>
      <c r="D120" s="51" t="s">
        <v>316</v>
      </c>
      <c r="E120" s="51" t="s">
        <v>61</v>
      </c>
      <c r="F120" s="50" t="s">
        <v>62</v>
      </c>
    </row>
    <row r="121" spans="3:6" ht="42" customHeight="1" x14ac:dyDescent="0.4">
      <c r="C121" s="28">
        <v>78</v>
      </c>
      <c r="D121" s="51" t="s">
        <v>154</v>
      </c>
      <c r="E121" s="51" t="s">
        <v>186</v>
      </c>
      <c r="F121" s="50" t="s">
        <v>62</v>
      </c>
    </row>
    <row r="122" spans="3:6" ht="42" customHeight="1" x14ac:dyDescent="0.4">
      <c r="C122" s="25">
        <v>79</v>
      </c>
      <c r="D122" s="51" t="s">
        <v>317</v>
      </c>
      <c r="E122" s="51" t="s">
        <v>61</v>
      </c>
      <c r="F122" s="50" t="s">
        <v>62</v>
      </c>
    </row>
    <row r="123" spans="3:6" ht="42" customHeight="1" x14ac:dyDescent="0.4">
      <c r="C123" s="28">
        <v>80</v>
      </c>
      <c r="D123" s="51" t="s">
        <v>155</v>
      </c>
      <c r="E123" s="51" t="s">
        <v>186</v>
      </c>
      <c r="F123" s="50" t="s">
        <v>62</v>
      </c>
    </row>
    <row r="124" spans="3:6" ht="42" customHeight="1" x14ac:dyDescent="0.4">
      <c r="C124" s="25">
        <v>81</v>
      </c>
      <c r="D124" s="51" t="s">
        <v>318</v>
      </c>
      <c r="E124" s="51" t="s">
        <v>61</v>
      </c>
      <c r="F124" s="50" t="s">
        <v>62</v>
      </c>
    </row>
    <row r="125" spans="3:6" ht="42" customHeight="1" x14ac:dyDescent="0.4">
      <c r="C125" s="28">
        <v>82</v>
      </c>
      <c r="D125" s="51" t="s">
        <v>156</v>
      </c>
      <c r="E125" s="51" t="s">
        <v>186</v>
      </c>
      <c r="F125" s="50" t="s">
        <v>62</v>
      </c>
    </row>
    <row r="126" spans="3:6" ht="42" customHeight="1" x14ac:dyDescent="0.4">
      <c r="C126" s="25">
        <v>83</v>
      </c>
      <c r="D126" s="51" t="s">
        <v>319</v>
      </c>
      <c r="E126" s="51" t="s">
        <v>61</v>
      </c>
      <c r="F126" s="50" t="s">
        <v>62</v>
      </c>
    </row>
    <row r="127" spans="3:6" ht="42" customHeight="1" x14ac:dyDescent="0.4">
      <c r="C127" s="28">
        <v>84</v>
      </c>
      <c r="D127" s="51" t="s">
        <v>157</v>
      </c>
      <c r="E127" s="51" t="s">
        <v>186</v>
      </c>
      <c r="F127" s="50" t="s">
        <v>62</v>
      </c>
    </row>
    <row r="128" spans="3:6" ht="42" customHeight="1" x14ac:dyDescent="0.4">
      <c r="C128" s="25">
        <v>85</v>
      </c>
      <c r="D128" s="51" t="s">
        <v>320</v>
      </c>
      <c r="E128" s="51" t="s">
        <v>61</v>
      </c>
      <c r="F128" s="50" t="s">
        <v>62</v>
      </c>
    </row>
    <row r="129" spans="3:6" ht="42" customHeight="1" x14ac:dyDescent="0.4">
      <c r="C129" s="28">
        <v>86</v>
      </c>
      <c r="D129" s="51" t="s">
        <v>158</v>
      </c>
      <c r="E129" s="51" t="s">
        <v>186</v>
      </c>
      <c r="F129" s="50" t="s">
        <v>62</v>
      </c>
    </row>
    <row r="130" spans="3:6" ht="42" customHeight="1" x14ac:dyDescent="0.4">
      <c r="C130" s="25">
        <v>87</v>
      </c>
      <c r="D130" s="51" t="s">
        <v>321</v>
      </c>
      <c r="E130" s="51" t="s">
        <v>61</v>
      </c>
      <c r="F130" s="50" t="s">
        <v>62</v>
      </c>
    </row>
    <row r="131" spans="3:6" ht="42" customHeight="1" x14ac:dyDescent="0.4">
      <c r="C131" s="28">
        <v>88</v>
      </c>
      <c r="D131" s="51" t="s">
        <v>159</v>
      </c>
      <c r="E131" s="51" t="s">
        <v>186</v>
      </c>
      <c r="F131" s="50" t="s">
        <v>62</v>
      </c>
    </row>
    <row r="132" spans="3:6" ht="42" customHeight="1" x14ac:dyDescent="0.4">
      <c r="C132" s="25">
        <v>89</v>
      </c>
      <c r="D132" s="51" t="s">
        <v>322</v>
      </c>
      <c r="E132" s="51" t="s">
        <v>61</v>
      </c>
      <c r="F132" s="50" t="s">
        <v>62</v>
      </c>
    </row>
    <row r="133" spans="3:6" ht="42" customHeight="1" x14ac:dyDescent="0.4">
      <c r="C133" s="28">
        <v>90</v>
      </c>
      <c r="D133" s="51" t="s">
        <v>160</v>
      </c>
      <c r="E133" s="51" t="s">
        <v>186</v>
      </c>
      <c r="F133" s="50" t="s">
        <v>62</v>
      </c>
    </row>
    <row r="134" spans="3:6" ht="42" customHeight="1" x14ac:dyDescent="0.4">
      <c r="C134" s="25">
        <v>91</v>
      </c>
      <c r="D134" s="51" t="s">
        <v>323</v>
      </c>
      <c r="E134" s="51" t="s">
        <v>61</v>
      </c>
      <c r="F134" s="50" t="s">
        <v>62</v>
      </c>
    </row>
    <row r="135" spans="3:6" ht="42" customHeight="1" x14ac:dyDescent="0.4">
      <c r="C135" s="28">
        <v>92</v>
      </c>
      <c r="D135" s="51" t="s">
        <v>161</v>
      </c>
      <c r="E135" s="51" t="s">
        <v>186</v>
      </c>
      <c r="F135" s="50" t="s">
        <v>62</v>
      </c>
    </row>
    <row r="136" spans="3:6" ht="42" customHeight="1" x14ac:dyDescent="0.4">
      <c r="C136" s="25">
        <v>93</v>
      </c>
      <c r="D136" s="51" t="s">
        <v>324</v>
      </c>
      <c r="E136" s="51" t="s">
        <v>61</v>
      </c>
      <c r="F136" s="50" t="s">
        <v>62</v>
      </c>
    </row>
    <row r="137" spans="3:6" ht="42" customHeight="1" x14ac:dyDescent="0.4">
      <c r="C137" s="28">
        <v>94</v>
      </c>
      <c r="D137" s="51" t="s">
        <v>162</v>
      </c>
      <c r="E137" s="51" t="s">
        <v>186</v>
      </c>
      <c r="F137" s="50" t="s">
        <v>62</v>
      </c>
    </row>
    <row r="138" spans="3:6" ht="42" customHeight="1" x14ac:dyDescent="0.4">
      <c r="C138" s="25">
        <v>95</v>
      </c>
      <c r="D138" s="51" t="s">
        <v>325</v>
      </c>
      <c r="E138" s="51" t="s">
        <v>61</v>
      </c>
      <c r="F138" s="50" t="s">
        <v>62</v>
      </c>
    </row>
    <row r="139" spans="3:6" ht="42" customHeight="1" x14ac:dyDescent="0.4">
      <c r="C139" s="28">
        <v>96</v>
      </c>
      <c r="D139" s="51" t="s">
        <v>163</v>
      </c>
      <c r="E139" s="51" t="s">
        <v>186</v>
      </c>
      <c r="F139" s="50" t="s">
        <v>62</v>
      </c>
    </row>
    <row r="140" spans="3:6" ht="42" customHeight="1" x14ac:dyDescent="0.4">
      <c r="C140" s="25">
        <v>97</v>
      </c>
      <c r="D140" s="51" t="s">
        <v>326</v>
      </c>
      <c r="E140" s="51" t="s">
        <v>61</v>
      </c>
      <c r="F140" s="50" t="s">
        <v>62</v>
      </c>
    </row>
    <row r="141" spans="3:6" ht="42" customHeight="1" x14ac:dyDescent="0.4">
      <c r="C141" s="28">
        <v>98</v>
      </c>
      <c r="D141" s="51" t="s">
        <v>164</v>
      </c>
      <c r="E141" s="51" t="s">
        <v>186</v>
      </c>
      <c r="F141" s="50" t="s">
        <v>62</v>
      </c>
    </row>
    <row r="142" spans="3:6" ht="42" customHeight="1" x14ac:dyDescent="0.4">
      <c r="C142" s="25">
        <v>99</v>
      </c>
      <c r="D142" s="51" t="s">
        <v>327</v>
      </c>
      <c r="E142" s="51" t="s">
        <v>61</v>
      </c>
      <c r="F142" s="50" t="s">
        <v>62</v>
      </c>
    </row>
    <row r="143" spans="3:6" ht="42" customHeight="1" x14ac:dyDescent="0.4">
      <c r="C143" s="28">
        <v>100</v>
      </c>
      <c r="D143" s="51" t="s">
        <v>165</v>
      </c>
      <c r="E143" s="51" t="s">
        <v>186</v>
      </c>
      <c r="F143" s="50" t="s">
        <v>62</v>
      </c>
    </row>
    <row r="144" spans="3:6" ht="42" customHeight="1" x14ac:dyDescent="0.4">
      <c r="C144" s="25">
        <v>101</v>
      </c>
      <c r="D144" s="51" t="s">
        <v>328</v>
      </c>
      <c r="E144" s="51" t="s">
        <v>61</v>
      </c>
      <c r="F144" s="50" t="s">
        <v>62</v>
      </c>
    </row>
    <row r="145" spans="3:6" ht="42" customHeight="1" x14ac:dyDescent="0.4">
      <c r="C145" s="28">
        <v>102</v>
      </c>
      <c r="D145" s="51" t="s">
        <v>166</v>
      </c>
      <c r="E145" s="51" t="s">
        <v>186</v>
      </c>
      <c r="F145" s="50" t="s">
        <v>62</v>
      </c>
    </row>
    <row r="146" spans="3:6" ht="42" customHeight="1" x14ac:dyDescent="0.4">
      <c r="C146" s="25">
        <v>103</v>
      </c>
      <c r="D146" s="51" t="s">
        <v>329</v>
      </c>
      <c r="E146" s="51" t="s">
        <v>61</v>
      </c>
      <c r="F146" s="50" t="s">
        <v>62</v>
      </c>
    </row>
    <row r="147" spans="3:6" ht="42" customHeight="1" x14ac:dyDescent="0.4">
      <c r="C147" s="28">
        <v>104</v>
      </c>
      <c r="D147" s="51" t="s">
        <v>167</v>
      </c>
      <c r="E147" s="51" t="s">
        <v>186</v>
      </c>
      <c r="F147" s="50" t="s">
        <v>62</v>
      </c>
    </row>
    <row r="148" spans="3:6" ht="42" customHeight="1" x14ac:dyDescent="0.4">
      <c r="C148" s="25">
        <v>105</v>
      </c>
      <c r="D148" s="51" t="s">
        <v>330</v>
      </c>
      <c r="E148" s="51" t="s">
        <v>61</v>
      </c>
      <c r="F148" s="50" t="s">
        <v>62</v>
      </c>
    </row>
    <row r="149" spans="3:6" ht="42" customHeight="1" x14ac:dyDescent="0.4">
      <c r="C149" s="28">
        <v>106</v>
      </c>
      <c r="D149" s="51" t="s">
        <v>168</v>
      </c>
      <c r="E149" s="51" t="s">
        <v>186</v>
      </c>
      <c r="F149" s="50" t="s">
        <v>62</v>
      </c>
    </row>
    <row r="150" spans="3:6" ht="42" customHeight="1" x14ac:dyDescent="0.4">
      <c r="C150" s="25">
        <v>107</v>
      </c>
      <c r="D150" s="51" t="s">
        <v>331</v>
      </c>
      <c r="E150" s="51" t="s">
        <v>61</v>
      </c>
      <c r="F150" s="50" t="s">
        <v>62</v>
      </c>
    </row>
    <row r="151" spans="3:6" ht="42" customHeight="1" x14ac:dyDescent="0.4">
      <c r="C151" s="28">
        <v>108</v>
      </c>
      <c r="D151" s="51" t="s">
        <v>169</v>
      </c>
      <c r="E151" s="51" t="s">
        <v>186</v>
      </c>
      <c r="F151" s="50" t="s">
        <v>62</v>
      </c>
    </row>
    <row r="152" spans="3:6" ht="42" customHeight="1" x14ac:dyDescent="0.4">
      <c r="C152" s="25">
        <v>109</v>
      </c>
      <c r="D152" s="51" t="s">
        <v>332</v>
      </c>
      <c r="E152" s="51" t="s">
        <v>61</v>
      </c>
      <c r="F152" s="50" t="s">
        <v>62</v>
      </c>
    </row>
    <row r="153" spans="3:6" ht="42" customHeight="1" x14ac:dyDescent="0.4">
      <c r="C153" s="28">
        <v>110</v>
      </c>
      <c r="D153" s="51" t="s">
        <v>170</v>
      </c>
      <c r="E153" s="51" t="s">
        <v>186</v>
      </c>
      <c r="F153" s="50" t="s">
        <v>62</v>
      </c>
    </row>
    <row r="154" spans="3:6" ht="42" customHeight="1" x14ac:dyDescent="0.4">
      <c r="C154" s="25">
        <v>111</v>
      </c>
      <c r="D154" s="51" t="s">
        <v>333</v>
      </c>
      <c r="E154" s="51" t="s">
        <v>61</v>
      </c>
      <c r="F154" s="50" t="s">
        <v>62</v>
      </c>
    </row>
    <row r="155" spans="3:6" ht="42" customHeight="1" x14ac:dyDescent="0.4">
      <c r="C155" s="28">
        <v>112</v>
      </c>
      <c r="D155" s="51" t="s">
        <v>171</v>
      </c>
      <c r="E155" s="51" t="s">
        <v>186</v>
      </c>
      <c r="F155" s="50" t="s">
        <v>62</v>
      </c>
    </row>
    <row r="156" spans="3:6" ht="42" customHeight="1" x14ac:dyDescent="0.4">
      <c r="C156" s="25">
        <v>113</v>
      </c>
      <c r="D156" s="51" t="s">
        <v>334</v>
      </c>
      <c r="E156" s="51" t="s">
        <v>61</v>
      </c>
      <c r="F156" s="50" t="s">
        <v>62</v>
      </c>
    </row>
    <row r="157" spans="3:6" ht="42" customHeight="1" x14ac:dyDescent="0.4">
      <c r="C157" s="28">
        <v>114</v>
      </c>
      <c r="D157" s="51" t="s">
        <v>172</v>
      </c>
      <c r="E157" s="51" t="s">
        <v>186</v>
      </c>
      <c r="F157" s="50" t="s">
        <v>62</v>
      </c>
    </row>
    <row r="158" spans="3:6" ht="42" customHeight="1" x14ac:dyDescent="0.4">
      <c r="C158" s="25">
        <v>115</v>
      </c>
      <c r="D158" s="51" t="s">
        <v>335</v>
      </c>
      <c r="E158" s="51" t="s">
        <v>61</v>
      </c>
      <c r="F158" s="50" t="s">
        <v>62</v>
      </c>
    </row>
    <row r="159" spans="3:6" ht="42" customHeight="1" x14ac:dyDescent="0.4">
      <c r="C159" s="28">
        <v>116</v>
      </c>
      <c r="D159" s="51" t="s">
        <v>173</v>
      </c>
      <c r="E159" s="51" t="s">
        <v>186</v>
      </c>
      <c r="F159" s="50" t="s">
        <v>62</v>
      </c>
    </row>
    <row r="160" spans="3:6" ht="42" customHeight="1" x14ac:dyDescent="0.4">
      <c r="C160" s="25">
        <v>117</v>
      </c>
      <c r="D160" s="51" t="s">
        <v>336</v>
      </c>
      <c r="E160" s="51" t="s">
        <v>61</v>
      </c>
      <c r="F160" s="50" t="s">
        <v>62</v>
      </c>
    </row>
    <row r="161" spans="3:6" ht="42" customHeight="1" x14ac:dyDescent="0.4">
      <c r="C161" s="28">
        <v>118</v>
      </c>
      <c r="D161" s="51" t="s">
        <v>174</v>
      </c>
      <c r="E161" s="51" t="s">
        <v>186</v>
      </c>
      <c r="F161" s="50" t="s">
        <v>62</v>
      </c>
    </row>
    <row r="162" spans="3:6" ht="42" customHeight="1" x14ac:dyDescent="0.4">
      <c r="C162" s="25">
        <v>119</v>
      </c>
      <c r="D162" s="51" t="s">
        <v>337</v>
      </c>
      <c r="E162" s="51" t="s">
        <v>61</v>
      </c>
      <c r="F162" s="50" t="s">
        <v>62</v>
      </c>
    </row>
    <row r="163" spans="3:6" ht="42" customHeight="1" x14ac:dyDescent="0.4">
      <c r="C163" s="28">
        <v>120</v>
      </c>
      <c r="D163" s="51" t="s">
        <v>175</v>
      </c>
      <c r="E163" s="51" t="s">
        <v>186</v>
      </c>
      <c r="F163" s="50" t="s">
        <v>62</v>
      </c>
    </row>
    <row r="164" spans="3:6" ht="42" customHeight="1" x14ac:dyDescent="0.4">
      <c r="C164" s="25">
        <v>121</v>
      </c>
      <c r="D164" s="51" t="s">
        <v>338</v>
      </c>
      <c r="E164" s="51" t="s">
        <v>61</v>
      </c>
      <c r="F164" s="50" t="s">
        <v>62</v>
      </c>
    </row>
    <row r="165" spans="3:6" ht="42" customHeight="1" x14ac:dyDescent="0.4">
      <c r="C165" s="28">
        <v>122</v>
      </c>
      <c r="D165" s="51" t="s">
        <v>176</v>
      </c>
      <c r="E165" s="51" t="s">
        <v>186</v>
      </c>
      <c r="F165" s="50" t="s">
        <v>62</v>
      </c>
    </row>
    <row r="166" spans="3:6" ht="42" customHeight="1" x14ac:dyDescent="0.4">
      <c r="C166" s="25">
        <v>123</v>
      </c>
      <c r="D166" s="51" t="s">
        <v>339</v>
      </c>
      <c r="E166" s="51" t="s">
        <v>61</v>
      </c>
      <c r="F166" s="50" t="s">
        <v>62</v>
      </c>
    </row>
    <row r="167" spans="3:6" ht="42" customHeight="1" x14ac:dyDescent="0.4">
      <c r="C167" s="28">
        <v>124</v>
      </c>
      <c r="D167" s="51" t="s">
        <v>177</v>
      </c>
      <c r="E167" s="51" t="s">
        <v>186</v>
      </c>
      <c r="F167" s="50" t="s">
        <v>62</v>
      </c>
    </row>
    <row r="168" spans="3:6" ht="42" customHeight="1" x14ac:dyDescent="0.4">
      <c r="C168" s="25">
        <v>125</v>
      </c>
      <c r="D168" s="51" t="s">
        <v>340</v>
      </c>
      <c r="E168" s="51" t="s">
        <v>61</v>
      </c>
      <c r="F168" s="50" t="s">
        <v>62</v>
      </c>
    </row>
    <row r="169" spans="3:6" ht="42" customHeight="1" x14ac:dyDescent="0.4">
      <c r="C169" s="28">
        <v>126</v>
      </c>
      <c r="D169" s="51" t="s">
        <v>178</v>
      </c>
      <c r="E169" s="51" t="s">
        <v>61</v>
      </c>
      <c r="F169" s="50" t="s">
        <v>62</v>
      </c>
    </row>
    <row r="170" spans="3:6" ht="42" customHeight="1" x14ac:dyDescent="0.4">
      <c r="C170" s="25">
        <v>127</v>
      </c>
      <c r="D170" s="51" t="s">
        <v>179</v>
      </c>
      <c r="E170" s="51" t="s">
        <v>186</v>
      </c>
      <c r="F170" s="50" t="s">
        <v>62</v>
      </c>
    </row>
    <row r="171" spans="3:6" ht="42" customHeight="1" x14ac:dyDescent="0.4">
      <c r="C171" s="28">
        <v>128</v>
      </c>
      <c r="D171" s="51" t="s">
        <v>341</v>
      </c>
      <c r="E171" s="51" t="s">
        <v>61</v>
      </c>
      <c r="F171" s="50" t="s">
        <v>62</v>
      </c>
    </row>
    <row r="172" spans="3:6" ht="42" customHeight="1" x14ac:dyDescent="0.4">
      <c r="C172" s="25">
        <v>129</v>
      </c>
      <c r="D172" s="51" t="s">
        <v>180</v>
      </c>
      <c r="E172" s="51" t="s">
        <v>186</v>
      </c>
      <c r="F172" s="50" t="s">
        <v>62</v>
      </c>
    </row>
    <row r="173" spans="3:6" ht="42" customHeight="1" x14ac:dyDescent="0.4">
      <c r="C173" s="28">
        <v>130</v>
      </c>
      <c r="D173" s="51" t="s">
        <v>342</v>
      </c>
      <c r="E173" s="51" t="s">
        <v>61</v>
      </c>
      <c r="F173" s="50" t="s">
        <v>62</v>
      </c>
    </row>
    <row r="174" spans="3:6" ht="42" customHeight="1" x14ac:dyDescent="0.4">
      <c r="C174" s="25">
        <v>131</v>
      </c>
      <c r="D174" s="51" t="s">
        <v>343</v>
      </c>
      <c r="E174" s="51" t="s">
        <v>61</v>
      </c>
      <c r="F174" s="50" t="s">
        <v>66</v>
      </c>
    </row>
    <row r="175" spans="3:6" ht="42" customHeight="1" x14ac:dyDescent="0.4">
      <c r="C175" s="28">
        <v>132</v>
      </c>
      <c r="D175" s="51" t="s">
        <v>344</v>
      </c>
      <c r="E175" s="51" t="s">
        <v>61</v>
      </c>
      <c r="F175" s="50" t="s">
        <v>66</v>
      </c>
    </row>
    <row r="176" spans="3:6" ht="42" customHeight="1" x14ac:dyDescent="0.4">
      <c r="C176" s="25">
        <v>133</v>
      </c>
      <c r="D176" s="51" t="s">
        <v>181</v>
      </c>
      <c r="E176" s="51" t="s">
        <v>186</v>
      </c>
      <c r="F176" s="50" t="s">
        <v>67</v>
      </c>
    </row>
    <row r="177" spans="3:6" ht="42" customHeight="1" x14ac:dyDescent="0.4">
      <c r="C177" s="28">
        <v>134</v>
      </c>
      <c r="D177" s="51" t="s">
        <v>345</v>
      </c>
      <c r="E177" s="51" t="s">
        <v>61</v>
      </c>
      <c r="F177" s="50" t="s">
        <v>67</v>
      </c>
    </row>
    <row r="178" spans="3:6" ht="42" customHeight="1" x14ac:dyDescent="0.4">
      <c r="C178" s="25">
        <v>135</v>
      </c>
      <c r="D178" s="51" t="s">
        <v>346</v>
      </c>
      <c r="E178" s="51" t="s">
        <v>61</v>
      </c>
      <c r="F178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82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201</v>
      </c>
      <c r="E11" s="16" t="s">
        <v>102</v>
      </c>
      <c r="F11" s="18" t="s">
        <v>202</v>
      </c>
      <c r="G11" s="47" t="s">
        <v>200</v>
      </c>
    </row>
    <row r="12" spans="2:7" ht="42" customHeight="1" x14ac:dyDescent="0.4">
      <c r="C12" s="14">
        <v>4</v>
      </c>
      <c r="D12" s="15" t="s">
        <v>203</v>
      </c>
      <c r="E12" s="16" t="s">
        <v>103</v>
      </c>
      <c r="F12" s="18" t="s">
        <v>204</v>
      </c>
      <c r="G12" s="47" t="s">
        <v>200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200</v>
      </c>
    </row>
    <row r="14" spans="2:7" ht="42" customHeight="1" x14ac:dyDescent="0.4">
      <c r="C14" s="14">
        <v>6</v>
      </c>
      <c r="D14" s="15" t="s">
        <v>205</v>
      </c>
      <c r="E14" s="16" t="s">
        <v>89</v>
      </c>
      <c r="F14" s="18" t="s">
        <v>206</v>
      </c>
      <c r="G14" s="47" t="s">
        <v>200</v>
      </c>
    </row>
    <row r="15" spans="2:7" ht="42" customHeight="1" x14ac:dyDescent="0.4">
      <c r="C15" s="14">
        <v>7</v>
      </c>
      <c r="D15" s="15" t="s">
        <v>207</v>
      </c>
      <c r="E15" s="16" t="s">
        <v>22</v>
      </c>
      <c r="F15" s="18" t="s">
        <v>208</v>
      </c>
      <c r="G15" s="47" t="s">
        <v>200</v>
      </c>
    </row>
    <row r="16" spans="2:7" s="13" customFormat="1" ht="42" customHeight="1" x14ac:dyDescent="0.4">
      <c r="C16" s="14">
        <v>8</v>
      </c>
      <c r="D16" s="15" t="s">
        <v>213</v>
      </c>
      <c r="E16" s="16" t="s">
        <v>23</v>
      </c>
      <c r="F16" s="18" t="s">
        <v>214</v>
      </c>
      <c r="G16" s="47" t="s">
        <v>200</v>
      </c>
    </row>
    <row r="17" spans="3:7" s="13" customFormat="1" ht="42" customHeight="1" x14ac:dyDescent="0.4">
      <c r="C17" s="14">
        <v>9</v>
      </c>
      <c r="D17" s="20" t="s">
        <v>215</v>
      </c>
      <c r="E17" s="16" t="s">
        <v>24</v>
      </c>
      <c r="F17" s="21" t="s">
        <v>216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217</v>
      </c>
      <c r="E18" s="16" t="s">
        <v>25</v>
      </c>
      <c r="F18" s="18" t="s">
        <v>218</v>
      </c>
      <c r="G18" s="47" t="s">
        <v>200</v>
      </c>
    </row>
    <row r="19" spans="3:7" s="13" customFormat="1" ht="42" customHeight="1" x14ac:dyDescent="0.4">
      <c r="C19" s="14">
        <v>11</v>
      </c>
      <c r="D19" s="15" t="s">
        <v>219</v>
      </c>
      <c r="E19" s="16" t="s">
        <v>26</v>
      </c>
      <c r="F19" s="18" t="s">
        <v>220</v>
      </c>
      <c r="G19" s="47" t="s">
        <v>200</v>
      </c>
    </row>
    <row r="20" spans="3:7" s="13" customFormat="1" ht="42" customHeight="1" x14ac:dyDescent="0.4">
      <c r="C20" s="14">
        <v>12</v>
      </c>
      <c r="D20" s="15" t="s">
        <v>221</v>
      </c>
      <c r="E20" s="16" t="s">
        <v>27</v>
      </c>
      <c r="F20" s="18" t="s">
        <v>222</v>
      </c>
      <c r="G20" s="47" t="s">
        <v>200</v>
      </c>
    </row>
    <row r="21" spans="3:7" s="13" customFormat="1" ht="142.75" x14ac:dyDescent="0.4">
      <c r="C21" s="14">
        <v>13</v>
      </c>
      <c r="D21" s="15" t="s">
        <v>351</v>
      </c>
      <c r="E21" s="16" t="s">
        <v>28</v>
      </c>
      <c r="F21" s="18" t="s">
        <v>352</v>
      </c>
      <c r="G21" s="47" t="s">
        <v>353</v>
      </c>
    </row>
    <row r="22" spans="3:7" s="13" customFormat="1" ht="42" customHeight="1" x14ac:dyDescent="0.4">
      <c r="C22" s="14">
        <v>14</v>
      </c>
      <c r="D22" s="15" t="s">
        <v>223</v>
      </c>
      <c r="E22" s="16" t="s">
        <v>29</v>
      </c>
      <c r="F22" s="18" t="s">
        <v>224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225</v>
      </c>
      <c r="E23" s="16" t="s">
        <v>30</v>
      </c>
      <c r="F23" s="18" t="s">
        <v>226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227</v>
      </c>
      <c r="E24" s="16" t="s">
        <v>104</v>
      </c>
      <c r="F24" s="18" t="s">
        <v>228</v>
      </c>
      <c r="G24" s="47" t="s">
        <v>200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7" t="s">
        <v>229</v>
      </c>
    </row>
    <row r="26" spans="3:7" s="13" customFormat="1" ht="42" customHeight="1" x14ac:dyDescent="0.4">
      <c r="C26" s="14">
        <v>18</v>
      </c>
      <c r="D26" s="15" t="s">
        <v>230</v>
      </c>
      <c r="E26" s="16" t="s">
        <v>31</v>
      </c>
      <c r="F26" s="18" t="s">
        <v>231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232</v>
      </c>
      <c r="E27" s="16" t="s">
        <v>32</v>
      </c>
      <c r="F27" s="18" t="s">
        <v>233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234</v>
      </c>
      <c r="E28" s="16" t="s">
        <v>33</v>
      </c>
      <c r="F28" s="18" t="s">
        <v>235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236</v>
      </c>
      <c r="E29" s="16" t="s">
        <v>34</v>
      </c>
      <c r="F29" s="18" t="s">
        <v>237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238</v>
      </c>
      <c r="E30" s="16" t="s">
        <v>35</v>
      </c>
      <c r="F30" s="18" t="s">
        <v>239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240</v>
      </c>
      <c r="E31" s="16" t="s">
        <v>36</v>
      </c>
      <c r="F31" s="18" t="s">
        <v>241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242</v>
      </c>
      <c r="E32" s="16" t="s">
        <v>37</v>
      </c>
      <c r="F32" s="18" t="s">
        <v>243</v>
      </c>
      <c r="G32" s="47" t="s">
        <v>200</v>
      </c>
    </row>
    <row r="33" spans="3:7" ht="42" customHeight="1" x14ac:dyDescent="0.4">
      <c r="C33" s="14">
        <v>25</v>
      </c>
      <c r="D33" s="15" t="s">
        <v>244</v>
      </c>
      <c r="E33" s="16" t="s">
        <v>38</v>
      </c>
      <c r="F33" s="18" t="s">
        <v>245</v>
      </c>
      <c r="G33" s="47" t="s">
        <v>200</v>
      </c>
    </row>
    <row r="34" spans="3:7" ht="42" customHeight="1" x14ac:dyDescent="0.4">
      <c r="C34" s="14">
        <v>26</v>
      </c>
      <c r="D34" s="15" t="s">
        <v>246</v>
      </c>
      <c r="E34" s="16" t="s">
        <v>39</v>
      </c>
      <c r="F34" s="18" t="s">
        <v>247</v>
      </c>
      <c r="G34" s="47" t="s">
        <v>200</v>
      </c>
    </row>
    <row r="35" spans="3:7" ht="42" customHeight="1" x14ac:dyDescent="0.4">
      <c r="C35" s="14">
        <v>27</v>
      </c>
      <c r="D35" s="15" t="s">
        <v>248</v>
      </c>
      <c r="E35" s="16" t="s">
        <v>40</v>
      </c>
      <c r="F35" s="18" t="s">
        <v>228</v>
      </c>
      <c r="G35" s="47" t="s">
        <v>200</v>
      </c>
    </row>
    <row r="36" spans="3:7" ht="42" customHeight="1" x14ac:dyDescent="0.4">
      <c r="C36" s="14">
        <v>28</v>
      </c>
      <c r="D36" s="15" t="s">
        <v>249</v>
      </c>
      <c r="E36" s="16" t="s">
        <v>105</v>
      </c>
      <c r="F36" s="18" t="s">
        <v>250</v>
      </c>
      <c r="G36" s="47" t="s">
        <v>200</v>
      </c>
    </row>
    <row r="37" spans="3:7" ht="42" customHeight="1" x14ac:dyDescent="0.4">
      <c r="C37" s="14">
        <v>29</v>
      </c>
      <c r="D37" s="15" t="s">
        <v>251</v>
      </c>
      <c r="E37" s="16" t="s">
        <v>41</v>
      </c>
      <c r="F37" s="18" t="s">
        <v>252</v>
      </c>
      <c r="G37" s="47" t="s">
        <v>200</v>
      </c>
    </row>
    <row r="38" spans="3:7" ht="42" customHeight="1" x14ac:dyDescent="0.4">
      <c r="C38" s="14">
        <v>30</v>
      </c>
      <c r="D38" s="15" t="s">
        <v>253</v>
      </c>
      <c r="E38" s="16" t="s">
        <v>42</v>
      </c>
      <c r="F38" s="18" t="s">
        <v>254</v>
      </c>
      <c r="G38" s="47" t="s">
        <v>200</v>
      </c>
    </row>
    <row r="39" spans="3:7" ht="42" customHeight="1" x14ac:dyDescent="0.4">
      <c r="C39" s="14">
        <v>31</v>
      </c>
      <c r="D39" s="15" t="s">
        <v>255</v>
      </c>
      <c r="E39" s="16" t="s">
        <v>43</v>
      </c>
      <c r="F39" s="18" t="s">
        <v>256</v>
      </c>
      <c r="G39" s="47" t="s">
        <v>200</v>
      </c>
    </row>
    <row r="40" spans="3:7" ht="42" customHeight="1" x14ac:dyDescent="0.4">
      <c r="C40" s="14">
        <v>32</v>
      </c>
      <c r="D40" s="15" t="s">
        <v>257</v>
      </c>
      <c r="E40" s="16" t="s">
        <v>44</v>
      </c>
      <c r="F40" s="18" t="s">
        <v>258</v>
      </c>
      <c r="G40" s="47" t="s">
        <v>200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200</v>
      </c>
    </row>
    <row r="42" spans="3:7" ht="42" customHeight="1" x14ac:dyDescent="0.4">
      <c r="C42" s="14">
        <v>34</v>
      </c>
      <c r="D42" s="15" t="s">
        <v>259</v>
      </c>
      <c r="E42" s="16" t="s">
        <v>46</v>
      </c>
      <c r="F42" s="18" t="s">
        <v>260</v>
      </c>
      <c r="G42" s="47" t="s">
        <v>200</v>
      </c>
    </row>
    <row r="43" spans="3:7" ht="42" customHeight="1" x14ac:dyDescent="0.4">
      <c r="C43" s="14">
        <v>35</v>
      </c>
      <c r="D43" s="15" t="s">
        <v>261</v>
      </c>
      <c r="E43" s="16" t="s">
        <v>47</v>
      </c>
      <c r="F43" s="18" t="s">
        <v>262</v>
      </c>
      <c r="G43" s="47" t="s">
        <v>200</v>
      </c>
    </row>
    <row r="44" spans="3:7" ht="42" customHeight="1" x14ac:dyDescent="0.4">
      <c r="C44" s="14">
        <v>36</v>
      </c>
      <c r="D44" s="15" t="s">
        <v>263</v>
      </c>
      <c r="E44" s="16" t="s">
        <v>48</v>
      </c>
      <c r="F44" s="18" t="s">
        <v>264</v>
      </c>
      <c r="G44" s="47" t="s">
        <v>200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200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200</v>
      </c>
    </row>
    <row r="47" spans="3:7" ht="42" customHeight="1" x14ac:dyDescent="0.4">
      <c r="C47" s="14">
        <v>39</v>
      </c>
      <c r="D47" s="15" t="s">
        <v>265</v>
      </c>
      <c r="E47" s="16" t="s">
        <v>51</v>
      </c>
      <c r="F47" s="18" t="s">
        <v>266</v>
      </c>
      <c r="G47" s="47" t="s">
        <v>200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200</v>
      </c>
    </row>
    <row r="49" spans="3:7" ht="42" customHeight="1" x14ac:dyDescent="0.4">
      <c r="C49" s="14">
        <v>41</v>
      </c>
      <c r="D49" s="15" t="s">
        <v>267</v>
      </c>
      <c r="E49" s="16" t="s">
        <v>53</v>
      </c>
      <c r="F49" s="18" t="s">
        <v>268</v>
      </c>
      <c r="G49" s="47" t="s">
        <v>200</v>
      </c>
    </row>
    <row r="50" spans="3:7" ht="42" customHeight="1" x14ac:dyDescent="0.4">
      <c r="C50" s="14">
        <v>42</v>
      </c>
      <c r="D50" s="15" t="s">
        <v>269</v>
      </c>
      <c r="E50" s="16" t="s">
        <v>54</v>
      </c>
      <c r="F50" s="18" t="s">
        <v>270</v>
      </c>
      <c r="G50" s="47" t="s">
        <v>200</v>
      </c>
    </row>
    <row r="51" spans="3:7" ht="42" customHeight="1" x14ac:dyDescent="0.4">
      <c r="C51" s="14">
        <v>43</v>
      </c>
      <c r="D51" s="15" t="s">
        <v>271</v>
      </c>
      <c r="E51" s="16" t="s">
        <v>55</v>
      </c>
      <c r="F51" s="18" t="s">
        <v>272</v>
      </c>
      <c r="G51" s="47" t="s">
        <v>200</v>
      </c>
    </row>
    <row r="52" spans="3:7" ht="42" customHeight="1" x14ac:dyDescent="0.4">
      <c r="C52" s="14">
        <v>44</v>
      </c>
      <c r="D52" s="15" t="s">
        <v>275</v>
      </c>
      <c r="E52" s="16" t="s">
        <v>57</v>
      </c>
      <c r="F52" s="18" t="s">
        <v>276</v>
      </c>
      <c r="G52" s="47" t="s">
        <v>200</v>
      </c>
    </row>
    <row r="53" spans="3:7" ht="42" customHeight="1" x14ac:dyDescent="0.4">
      <c r="C53" s="14">
        <v>45</v>
      </c>
      <c r="D53" s="15" t="s">
        <v>277</v>
      </c>
      <c r="E53" s="16" t="s">
        <v>58</v>
      </c>
      <c r="F53" s="18" t="s">
        <v>278</v>
      </c>
      <c r="G53" s="47" t="s">
        <v>200</v>
      </c>
    </row>
    <row r="54" spans="3:7" ht="42" customHeight="1" x14ac:dyDescent="0.4">
      <c r="C54" s="14">
        <v>46</v>
      </c>
      <c r="D54" s="15" t="s">
        <v>279</v>
      </c>
      <c r="E54" s="16" t="s">
        <v>99</v>
      </c>
      <c r="F54" s="18" t="s">
        <v>280</v>
      </c>
      <c r="G54" s="47" t="s">
        <v>200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7" t="s">
        <v>229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186</v>
      </c>
      <c r="F59" s="27" t="s">
        <v>62</v>
      </c>
    </row>
    <row r="60" spans="3:7" ht="42" customHeight="1" x14ac:dyDescent="0.4">
      <c r="C60" s="28">
        <v>2</v>
      </c>
      <c r="D60" s="29" t="s">
        <v>281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186</v>
      </c>
      <c r="F61" s="27" t="s">
        <v>62</v>
      </c>
    </row>
    <row r="62" spans="3:7" ht="42" customHeight="1" x14ac:dyDescent="0.4">
      <c r="C62" s="28">
        <v>4</v>
      </c>
      <c r="D62" s="22" t="s">
        <v>282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186</v>
      </c>
      <c r="F63" s="14" t="s">
        <v>63</v>
      </c>
    </row>
    <row r="64" spans="3:7" ht="42" customHeight="1" x14ac:dyDescent="0.4">
      <c r="C64" s="28">
        <v>6</v>
      </c>
      <c r="D64" s="22" t="s">
        <v>283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186</v>
      </c>
      <c r="F65" s="14" t="s">
        <v>62</v>
      </c>
      <c r="G65" s="49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284</v>
      </c>
      <c r="E66" s="22" t="s">
        <v>61</v>
      </c>
      <c r="F66" s="14" t="s">
        <v>62</v>
      </c>
      <c r="G66" s="49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186</v>
      </c>
      <c r="F67" s="14" t="s">
        <v>62</v>
      </c>
      <c r="G67" s="49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285</v>
      </c>
      <c r="E68" s="22" t="s">
        <v>61</v>
      </c>
      <c r="F68" s="14" t="s">
        <v>62</v>
      </c>
      <c r="G68" s="49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186</v>
      </c>
      <c r="F69" s="14" t="s">
        <v>62</v>
      </c>
      <c r="G69" s="49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286</v>
      </c>
      <c r="E70" s="22" t="s">
        <v>61</v>
      </c>
      <c r="F70" s="14" t="s">
        <v>62</v>
      </c>
      <c r="G70" s="49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186</v>
      </c>
      <c r="F71" s="14" t="s">
        <v>62</v>
      </c>
      <c r="G71" s="49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287</v>
      </c>
      <c r="E72" s="22" t="s">
        <v>61</v>
      </c>
      <c r="F72" s="14" t="s">
        <v>62</v>
      </c>
      <c r="G72" s="49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9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9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186</v>
      </c>
      <c r="F75" s="14" t="s">
        <v>64</v>
      </c>
      <c r="G75" s="49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288</v>
      </c>
      <c r="E76" s="22" t="s">
        <v>61</v>
      </c>
      <c r="F76" s="14" t="s">
        <v>64</v>
      </c>
      <c r="G76" s="49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9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186</v>
      </c>
      <c r="F78" s="14" t="s">
        <v>62</v>
      </c>
      <c r="G78" s="49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289</v>
      </c>
      <c r="E79" s="22" t="s">
        <v>61</v>
      </c>
      <c r="F79" s="14" t="s">
        <v>62</v>
      </c>
      <c r="G79" s="49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9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186</v>
      </c>
      <c r="F81" s="14" t="s">
        <v>62</v>
      </c>
      <c r="G81" s="49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290</v>
      </c>
      <c r="E82" s="22" t="s">
        <v>61</v>
      </c>
      <c r="F82" s="14" t="s">
        <v>62</v>
      </c>
      <c r="G82" s="49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186</v>
      </c>
      <c r="F83" s="14" t="s">
        <v>62</v>
      </c>
      <c r="G83" s="49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291</v>
      </c>
      <c r="E84" s="22" t="s">
        <v>61</v>
      </c>
      <c r="F84" s="14" t="s">
        <v>62</v>
      </c>
      <c r="G84" s="49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186</v>
      </c>
      <c r="F85" s="14" t="s">
        <v>62</v>
      </c>
      <c r="G85" s="49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292</v>
      </c>
      <c r="E86" s="22" t="s">
        <v>61</v>
      </c>
      <c r="F86" s="14" t="s">
        <v>62</v>
      </c>
      <c r="G86" s="49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186</v>
      </c>
      <c r="F87" s="14" t="s">
        <v>62</v>
      </c>
      <c r="G87" s="49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293</v>
      </c>
      <c r="E88" s="22" t="s">
        <v>61</v>
      </c>
      <c r="F88" s="14" t="s">
        <v>62</v>
      </c>
      <c r="G88" s="49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186</v>
      </c>
      <c r="F89" s="14" t="s">
        <v>63</v>
      </c>
      <c r="G89" s="49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296</v>
      </c>
      <c r="E90" s="22" t="s">
        <v>61</v>
      </c>
      <c r="F90" s="14" t="s">
        <v>63</v>
      </c>
      <c r="G90" s="49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186</v>
      </c>
      <c r="F91" s="14" t="s">
        <v>64</v>
      </c>
      <c r="G91" s="49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297</v>
      </c>
      <c r="E92" s="22" t="s">
        <v>61</v>
      </c>
      <c r="F92" s="14" t="s">
        <v>64</v>
      </c>
      <c r="G92" s="49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127</v>
      </c>
      <c r="E93" s="22" t="s">
        <v>186</v>
      </c>
      <c r="F93" s="14" t="s">
        <v>62</v>
      </c>
      <c r="G93" s="49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298</v>
      </c>
      <c r="E94" s="22" t="s">
        <v>61</v>
      </c>
      <c r="F94" s="14" t="s">
        <v>62</v>
      </c>
      <c r="G94" s="49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128</v>
      </c>
      <c r="E95" s="22" t="s">
        <v>186</v>
      </c>
      <c r="F95" s="14" t="s">
        <v>62</v>
      </c>
      <c r="G95" s="49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299</v>
      </c>
      <c r="E96" s="22" t="s">
        <v>61</v>
      </c>
      <c r="F96" s="14" t="s">
        <v>62</v>
      </c>
      <c r="G96" s="49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129</v>
      </c>
      <c r="E97" s="22" t="s">
        <v>61</v>
      </c>
      <c r="F97" s="14" t="s">
        <v>62</v>
      </c>
      <c r="G97" s="49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130</v>
      </c>
      <c r="E98" s="22" t="s">
        <v>186</v>
      </c>
      <c r="F98" s="14" t="s">
        <v>62</v>
      </c>
      <c r="G98" s="49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300</v>
      </c>
      <c r="E99" s="22" t="s">
        <v>61</v>
      </c>
      <c r="F99" s="14" t="s">
        <v>62</v>
      </c>
      <c r="G99" s="49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301</v>
      </c>
      <c r="E100" s="22" t="s">
        <v>186</v>
      </c>
      <c r="F100" s="14" t="s">
        <v>63</v>
      </c>
      <c r="G100" s="49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131</v>
      </c>
      <c r="E101" s="22" t="s">
        <v>186</v>
      </c>
      <c r="F101" s="14" t="s">
        <v>62</v>
      </c>
      <c r="G101" s="49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302</v>
      </c>
      <c r="E102" s="22" t="s">
        <v>61</v>
      </c>
      <c r="F102" s="14" t="s">
        <v>62</v>
      </c>
      <c r="G102" s="49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132</v>
      </c>
      <c r="E103" s="22" t="s">
        <v>186</v>
      </c>
      <c r="F103" s="14" t="s">
        <v>62</v>
      </c>
      <c r="G103" s="49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303</v>
      </c>
      <c r="E104" s="22" t="s">
        <v>61</v>
      </c>
      <c r="F104" s="14" t="s">
        <v>62</v>
      </c>
      <c r="G104" s="49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133</v>
      </c>
      <c r="E105" s="22" t="s">
        <v>61</v>
      </c>
      <c r="F105" s="14" t="s">
        <v>62</v>
      </c>
      <c r="G105" s="49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134</v>
      </c>
      <c r="E106" s="22" t="s">
        <v>186</v>
      </c>
      <c r="F106" s="14" t="s">
        <v>62</v>
      </c>
      <c r="G106" s="49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304</v>
      </c>
      <c r="E107" s="22" t="s">
        <v>61</v>
      </c>
      <c r="F107" s="14" t="s">
        <v>62</v>
      </c>
      <c r="G107" s="49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135</v>
      </c>
      <c r="E108" s="22" t="s">
        <v>186</v>
      </c>
      <c r="F108" s="14" t="s">
        <v>62</v>
      </c>
      <c r="G108" s="49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305</v>
      </c>
      <c r="E109" s="22" t="s">
        <v>61</v>
      </c>
      <c r="F109" s="14" t="s">
        <v>62</v>
      </c>
      <c r="G109" s="49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136</v>
      </c>
      <c r="E110" s="22" t="s">
        <v>186</v>
      </c>
      <c r="F110" s="14" t="s">
        <v>62</v>
      </c>
      <c r="G110" s="49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306</v>
      </c>
      <c r="E111" s="22" t="s">
        <v>61</v>
      </c>
      <c r="F111" s="14" t="s">
        <v>62</v>
      </c>
      <c r="G111" s="49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137</v>
      </c>
      <c r="E112" s="22" t="s">
        <v>61</v>
      </c>
      <c r="F112" s="14" t="s">
        <v>62</v>
      </c>
      <c r="G112" s="49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138</v>
      </c>
      <c r="E113" s="22" t="s">
        <v>186</v>
      </c>
      <c r="F113" s="14" t="s">
        <v>62</v>
      </c>
      <c r="G113" s="49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307</v>
      </c>
      <c r="E114" s="22" t="s">
        <v>61</v>
      </c>
      <c r="F114" s="14" t="s">
        <v>62</v>
      </c>
      <c r="G114" s="49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139</v>
      </c>
      <c r="E115" s="22" t="s">
        <v>186</v>
      </c>
      <c r="F115" s="14" t="s">
        <v>62</v>
      </c>
      <c r="G115" s="49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354</v>
      </c>
      <c r="E116" s="22" t="s">
        <v>61</v>
      </c>
      <c r="F116" s="14" t="s">
        <v>62</v>
      </c>
      <c r="G116" s="49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140</v>
      </c>
      <c r="E117" s="22" t="s">
        <v>186</v>
      </c>
      <c r="F117" s="14" t="s">
        <v>62</v>
      </c>
      <c r="G117" s="49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355</v>
      </c>
      <c r="E118" s="22" t="s">
        <v>61</v>
      </c>
      <c r="F118" s="14" t="s">
        <v>62</v>
      </c>
      <c r="G118" s="49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141</v>
      </c>
      <c r="E119" s="22" t="s">
        <v>186</v>
      </c>
      <c r="F119" s="14" t="s">
        <v>62</v>
      </c>
      <c r="G119" s="49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356</v>
      </c>
      <c r="E120" s="22" t="s">
        <v>61</v>
      </c>
      <c r="F120" s="14" t="s">
        <v>62</v>
      </c>
      <c r="G120" s="49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142</v>
      </c>
      <c r="E121" s="22" t="s">
        <v>186</v>
      </c>
      <c r="F121" s="14" t="s">
        <v>62</v>
      </c>
      <c r="G121" s="49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357</v>
      </c>
      <c r="E122" s="22" t="s">
        <v>61</v>
      </c>
      <c r="F122" s="14" t="s">
        <v>62</v>
      </c>
      <c r="G122" s="49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143</v>
      </c>
      <c r="E123" s="22" t="s">
        <v>186</v>
      </c>
      <c r="F123" s="14" t="s">
        <v>62</v>
      </c>
      <c r="G123" s="49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308</v>
      </c>
      <c r="E124" s="22" t="s">
        <v>61</v>
      </c>
      <c r="F124" s="14" t="s">
        <v>62</v>
      </c>
      <c r="G124" s="49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144</v>
      </c>
      <c r="E125" s="22" t="s">
        <v>186</v>
      </c>
      <c r="F125" s="14" t="s">
        <v>62</v>
      </c>
      <c r="G125" s="49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309</v>
      </c>
      <c r="E126" s="22" t="s">
        <v>61</v>
      </c>
      <c r="F126" s="14" t="s">
        <v>62</v>
      </c>
      <c r="G126" s="49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145</v>
      </c>
      <c r="E127" s="22" t="s">
        <v>61</v>
      </c>
      <c r="F127" s="14" t="s">
        <v>62</v>
      </c>
      <c r="G127" s="49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146</v>
      </c>
      <c r="E128" s="22" t="s">
        <v>186</v>
      </c>
      <c r="F128" s="14" t="s">
        <v>62</v>
      </c>
      <c r="G128" s="49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310</v>
      </c>
      <c r="E129" s="22" t="s">
        <v>61</v>
      </c>
      <c r="F129" s="14" t="s">
        <v>62</v>
      </c>
      <c r="G129" s="49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147</v>
      </c>
      <c r="E130" s="22" t="s">
        <v>186</v>
      </c>
      <c r="F130" s="14" t="s">
        <v>62</v>
      </c>
      <c r="G130" s="49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311</v>
      </c>
      <c r="E131" s="22" t="s">
        <v>61</v>
      </c>
      <c r="F131" s="14" t="s">
        <v>62</v>
      </c>
      <c r="G131" s="49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148</v>
      </c>
      <c r="E132" s="22" t="s">
        <v>186</v>
      </c>
      <c r="F132" s="14" t="s">
        <v>62</v>
      </c>
    </row>
    <row r="133" spans="1:12" ht="42" customHeight="1" x14ac:dyDescent="0.4">
      <c r="C133" s="25">
        <v>75</v>
      </c>
      <c r="D133" s="22" t="s">
        <v>312</v>
      </c>
      <c r="E133" s="22" t="s">
        <v>61</v>
      </c>
      <c r="F133" s="14" t="s">
        <v>62</v>
      </c>
    </row>
    <row r="134" spans="1:12" ht="42" customHeight="1" x14ac:dyDescent="0.4">
      <c r="C134" s="28">
        <v>76</v>
      </c>
      <c r="D134" s="22" t="s">
        <v>149</v>
      </c>
      <c r="E134" s="22" t="s">
        <v>186</v>
      </c>
      <c r="F134" s="14" t="s">
        <v>62</v>
      </c>
    </row>
    <row r="135" spans="1:12" ht="42" customHeight="1" x14ac:dyDescent="0.4">
      <c r="C135" s="25">
        <v>77</v>
      </c>
      <c r="D135" s="51" t="s">
        <v>313</v>
      </c>
      <c r="E135" s="51" t="s">
        <v>61</v>
      </c>
      <c r="F135" s="50" t="s">
        <v>62</v>
      </c>
    </row>
    <row r="136" spans="1:12" ht="42" customHeight="1" x14ac:dyDescent="0.4">
      <c r="C136" s="28">
        <v>78</v>
      </c>
      <c r="D136" s="51" t="s">
        <v>150</v>
      </c>
      <c r="E136" s="51" t="s">
        <v>61</v>
      </c>
      <c r="F136" s="50" t="s">
        <v>62</v>
      </c>
    </row>
    <row r="137" spans="1:12" ht="42" customHeight="1" x14ac:dyDescent="0.4">
      <c r="C137" s="25">
        <v>79</v>
      </c>
      <c r="D137" s="51" t="s">
        <v>151</v>
      </c>
      <c r="E137" s="51" t="s">
        <v>186</v>
      </c>
      <c r="F137" s="50" t="s">
        <v>62</v>
      </c>
    </row>
    <row r="138" spans="1:12" ht="42" customHeight="1" x14ac:dyDescent="0.4">
      <c r="C138" s="28">
        <v>80</v>
      </c>
      <c r="D138" s="51" t="s">
        <v>314</v>
      </c>
      <c r="E138" s="51" t="s">
        <v>61</v>
      </c>
      <c r="F138" s="50" t="s">
        <v>62</v>
      </c>
    </row>
    <row r="139" spans="1:12" ht="42" customHeight="1" x14ac:dyDescent="0.4">
      <c r="C139" s="25">
        <v>81</v>
      </c>
      <c r="D139" s="51" t="s">
        <v>152</v>
      </c>
      <c r="E139" s="51" t="s">
        <v>186</v>
      </c>
      <c r="F139" s="50" t="s">
        <v>62</v>
      </c>
    </row>
    <row r="140" spans="1:12" ht="42" customHeight="1" x14ac:dyDescent="0.4">
      <c r="C140" s="28">
        <v>82</v>
      </c>
      <c r="D140" s="51" t="s">
        <v>315</v>
      </c>
      <c r="E140" s="51" t="s">
        <v>61</v>
      </c>
      <c r="F140" s="50" t="s">
        <v>62</v>
      </c>
    </row>
    <row r="141" spans="1:12" ht="42" customHeight="1" x14ac:dyDescent="0.4">
      <c r="C141" s="25">
        <v>83</v>
      </c>
      <c r="D141" s="51" t="s">
        <v>153</v>
      </c>
      <c r="E141" s="51" t="s">
        <v>186</v>
      </c>
      <c r="F141" s="50" t="s">
        <v>62</v>
      </c>
    </row>
    <row r="142" spans="1:12" ht="42" customHeight="1" x14ac:dyDescent="0.4">
      <c r="C142" s="28">
        <v>84</v>
      </c>
      <c r="D142" s="51" t="s">
        <v>316</v>
      </c>
      <c r="E142" s="51" t="s">
        <v>61</v>
      </c>
      <c r="F142" s="50" t="s">
        <v>62</v>
      </c>
    </row>
    <row r="143" spans="1:12" ht="42" customHeight="1" x14ac:dyDescent="0.4">
      <c r="C143" s="25">
        <v>85</v>
      </c>
      <c r="D143" s="51" t="s">
        <v>154</v>
      </c>
      <c r="E143" s="51" t="s">
        <v>186</v>
      </c>
      <c r="F143" s="50" t="s">
        <v>62</v>
      </c>
    </row>
    <row r="144" spans="1:12" ht="42" customHeight="1" x14ac:dyDescent="0.4">
      <c r="C144" s="28">
        <v>86</v>
      </c>
      <c r="D144" s="51" t="s">
        <v>317</v>
      </c>
      <c r="E144" s="51" t="s">
        <v>61</v>
      </c>
      <c r="F144" s="50" t="s">
        <v>62</v>
      </c>
    </row>
    <row r="145" spans="3:6" ht="42" customHeight="1" x14ac:dyDescent="0.4">
      <c r="C145" s="25">
        <v>87</v>
      </c>
      <c r="D145" s="51" t="s">
        <v>155</v>
      </c>
      <c r="E145" s="51" t="s">
        <v>186</v>
      </c>
      <c r="F145" s="50" t="s">
        <v>62</v>
      </c>
    </row>
    <row r="146" spans="3:6" ht="42" customHeight="1" x14ac:dyDescent="0.4">
      <c r="C146" s="28">
        <v>88</v>
      </c>
      <c r="D146" s="51" t="s">
        <v>318</v>
      </c>
      <c r="E146" s="51" t="s">
        <v>61</v>
      </c>
      <c r="F146" s="50" t="s">
        <v>62</v>
      </c>
    </row>
    <row r="147" spans="3:6" ht="42" customHeight="1" x14ac:dyDescent="0.4">
      <c r="C147" s="25">
        <v>89</v>
      </c>
      <c r="D147" s="51" t="s">
        <v>156</v>
      </c>
      <c r="E147" s="51" t="s">
        <v>186</v>
      </c>
      <c r="F147" s="50" t="s">
        <v>62</v>
      </c>
    </row>
    <row r="148" spans="3:6" ht="42" customHeight="1" x14ac:dyDescent="0.4">
      <c r="C148" s="28">
        <v>90</v>
      </c>
      <c r="D148" s="51" t="s">
        <v>319</v>
      </c>
      <c r="E148" s="51" t="s">
        <v>61</v>
      </c>
      <c r="F148" s="50" t="s">
        <v>62</v>
      </c>
    </row>
    <row r="149" spans="3:6" ht="42" customHeight="1" x14ac:dyDescent="0.4">
      <c r="C149" s="25">
        <v>91</v>
      </c>
      <c r="D149" s="51" t="s">
        <v>157</v>
      </c>
      <c r="E149" s="51" t="s">
        <v>186</v>
      </c>
      <c r="F149" s="50" t="s">
        <v>62</v>
      </c>
    </row>
    <row r="150" spans="3:6" ht="42" customHeight="1" x14ac:dyDescent="0.4">
      <c r="C150" s="28">
        <v>92</v>
      </c>
      <c r="D150" s="51" t="s">
        <v>320</v>
      </c>
      <c r="E150" s="51" t="s">
        <v>61</v>
      </c>
      <c r="F150" s="50" t="s">
        <v>62</v>
      </c>
    </row>
    <row r="151" spans="3:6" ht="42" customHeight="1" x14ac:dyDescent="0.4">
      <c r="C151" s="25">
        <v>93</v>
      </c>
      <c r="D151" s="51" t="s">
        <v>158</v>
      </c>
      <c r="E151" s="51" t="s">
        <v>186</v>
      </c>
      <c r="F151" s="50" t="s">
        <v>62</v>
      </c>
    </row>
    <row r="152" spans="3:6" ht="42" customHeight="1" x14ac:dyDescent="0.4">
      <c r="C152" s="28">
        <v>94</v>
      </c>
      <c r="D152" s="51" t="s">
        <v>321</v>
      </c>
      <c r="E152" s="51" t="s">
        <v>61</v>
      </c>
      <c r="F152" s="50" t="s">
        <v>62</v>
      </c>
    </row>
    <row r="153" spans="3:6" ht="42" customHeight="1" x14ac:dyDescent="0.4">
      <c r="C153" s="25">
        <v>95</v>
      </c>
      <c r="D153" s="51" t="s">
        <v>159</v>
      </c>
      <c r="E153" s="51" t="s">
        <v>186</v>
      </c>
      <c r="F153" s="50" t="s">
        <v>62</v>
      </c>
    </row>
    <row r="154" spans="3:6" ht="42" customHeight="1" x14ac:dyDescent="0.4">
      <c r="C154" s="28">
        <v>96</v>
      </c>
      <c r="D154" s="51" t="s">
        <v>322</v>
      </c>
      <c r="E154" s="51" t="s">
        <v>61</v>
      </c>
      <c r="F154" s="50" t="s">
        <v>62</v>
      </c>
    </row>
    <row r="155" spans="3:6" ht="42" customHeight="1" x14ac:dyDescent="0.4">
      <c r="C155" s="25">
        <v>97</v>
      </c>
      <c r="D155" s="51" t="s">
        <v>160</v>
      </c>
      <c r="E155" s="51" t="s">
        <v>186</v>
      </c>
      <c r="F155" s="50" t="s">
        <v>62</v>
      </c>
    </row>
    <row r="156" spans="3:6" ht="42" customHeight="1" x14ac:dyDescent="0.4">
      <c r="C156" s="28">
        <v>98</v>
      </c>
      <c r="D156" s="51" t="s">
        <v>323</v>
      </c>
      <c r="E156" s="51" t="s">
        <v>61</v>
      </c>
      <c r="F156" s="50" t="s">
        <v>62</v>
      </c>
    </row>
    <row r="157" spans="3:6" ht="42" customHeight="1" x14ac:dyDescent="0.4">
      <c r="C157" s="25">
        <v>99</v>
      </c>
      <c r="D157" s="51" t="s">
        <v>161</v>
      </c>
      <c r="E157" s="51" t="s">
        <v>186</v>
      </c>
      <c r="F157" s="50" t="s">
        <v>62</v>
      </c>
    </row>
    <row r="158" spans="3:6" ht="42" customHeight="1" x14ac:dyDescent="0.4">
      <c r="C158" s="28">
        <v>100</v>
      </c>
      <c r="D158" s="51" t="s">
        <v>324</v>
      </c>
      <c r="E158" s="51" t="s">
        <v>61</v>
      </c>
      <c r="F158" s="50" t="s">
        <v>62</v>
      </c>
    </row>
    <row r="159" spans="3:6" ht="42" customHeight="1" x14ac:dyDescent="0.4">
      <c r="C159" s="25">
        <v>101</v>
      </c>
      <c r="D159" s="51" t="s">
        <v>162</v>
      </c>
      <c r="E159" s="51" t="s">
        <v>186</v>
      </c>
      <c r="F159" s="50" t="s">
        <v>62</v>
      </c>
    </row>
    <row r="160" spans="3:6" ht="42" customHeight="1" x14ac:dyDescent="0.4">
      <c r="C160" s="28">
        <v>102</v>
      </c>
      <c r="D160" s="51" t="s">
        <v>325</v>
      </c>
      <c r="E160" s="51" t="s">
        <v>61</v>
      </c>
      <c r="F160" s="50" t="s">
        <v>62</v>
      </c>
    </row>
    <row r="161" spans="3:6" ht="42" customHeight="1" x14ac:dyDescent="0.4">
      <c r="C161" s="25">
        <v>103</v>
      </c>
      <c r="D161" s="51" t="s">
        <v>163</v>
      </c>
      <c r="E161" s="51" t="s">
        <v>186</v>
      </c>
      <c r="F161" s="50" t="s">
        <v>62</v>
      </c>
    </row>
    <row r="162" spans="3:6" ht="42" customHeight="1" x14ac:dyDescent="0.4">
      <c r="C162" s="28">
        <v>104</v>
      </c>
      <c r="D162" s="51" t="s">
        <v>326</v>
      </c>
      <c r="E162" s="51" t="s">
        <v>61</v>
      </c>
      <c r="F162" s="50" t="s">
        <v>62</v>
      </c>
    </row>
    <row r="163" spans="3:6" ht="42" customHeight="1" x14ac:dyDescent="0.4">
      <c r="C163" s="25">
        <v>105</v>
      </c>
      <c r="D163" s="51" t="s">
        <v>164</v>
      </c>
      <c r="E163" s="51" t="s">
        <v>186</v>
      </c>
      <c r="F163" s="50" t="s">
        <v>62</v>
      </c>
    </row>
    <row r="164" spans="3:6" ht="42" customHeight="1" x14ac:dyDescent="0.4">
      <c r="C164" s="28">
        <v>106</v>
      </c>
      <c r="D164" s="51" t="s">
        <v>327</v>
      </c>
      <c r="E164" s="51" t="s">
        <v>61</v>
      </c>
      <c r="F164" s="50" t="s">
        <v>62</v>
      </c>
    </row>
    <row r="165" spans="3:6" ht="42" customHeight="1" x14ac:dyDescent="0.4">
      <c r="C165" s="25">
        <v>107</v>
      </c>
      <c r="D165" s="51" t="s">
        <v>165</v>
      </c>
      <c r="E165" s="51" t="s">
        <v>186</v>
      </c>
      <c r="F165" s="50" t="s">
        <v>62</v>
      </c>
    </row>
    <row r="166" spans="3:6" ht="42" customHeight="1" x14ac:dyDescent="0.4">
      <c r="C166" s="28">
        <v>108</v>
      </c>
      <c r="D166" s="51" t="s">
        <v>328</v>
      </c>
      <c r="E166" s="51" t="s">
        <v>61</v>
      </c>
      <c r="F166" s="50" t="s">
        <v>62</v>
      </c>
    </row>
    <row r="167" spans="3:6" ht="42" customHeight="1" x14ac:dyDescent="0.4">
      <c r="C167" s="25">
        <v>109</v>
      </c>
      <c r="D167" s="51" t="s">
        <v>166</v>
      </c>
      <c r="E167" s="51" t="s">
        <v>186</v>
      </c>
      <c r="F167" s="50" t="s">
        <v>62</v>
      </c>
    </row>
    <row r="168" spans="3:6" ht="42" customHeight="1" x14ac:dyDescent="0.4">
      <c r="C168" s="28">
        <v>110</v>
      </c>
      <c r="D168" s="51" t="s">
        <v>329</v>
      </c>
      <c r="E168" s="51" t="s">
        <v>61</v>
      </c>
      <c r="F168" s="50" t="s">
        <v>62</v>
      </c>
    </row>
    <row r="169" spans="3:6" ht="42" customHeight="1" x14ac:dyDescent="0.4">
      <c r="C169" s="25">
        <v>111</v>
      </c>
      <c r="D169" s="51" t="s">
        <v>167</v>
      </c>
      <c r="E169" s="51" t="s">
        <v>186</v>
      </c>
      <c r="F169" s="50" t="s">
        <v>62</v>
      </c>
    </row>
    <row r="170" spans="3:6" ht="42" customHeight="1" x14ac:dyDescent="0.4">
      <c r="C170" s="28">
        <v>112</v>
      </c>
      <c r="D170" s="51" t="s">
        <v>330</v>
      </c>
      <c r="E170" s="51" t="s">
        <v>61</v>
      </c>
      <c r="F170" s="50" t="s">
        <v>62</v>
      </c>
    </row>
    <row r="171" spans="3:6" ht="42" customHeight="1" x14ac:dyDescent="0.4">
      <c r="C171" s="25">
        <v>113</v>
      </c>
      <c r="D171" s="51" t="s">
        <v>168</v>
      </c>
      <c r="E171" s="51" t="s">
        <v>186</v>
      </c>
      <c r="F171" s="50" t="s">
        <v>62</v>
      </c>
    </row>
    <row r="172" spans="3:6" ht="42" customHeight="1" x14ac:dyDescent="0.4">
      <c r="C172" s="28">
        <v>114</v>
      </c>
      <c r="D172" s="51" t="s">
        <v>331</v>
      </c>
      <c r="E172" s="51" t="s">
        <v>61</v>
      </c>
      <c r="F172" s="50" t="s">
        <v>62</v>
      </c>
    </row>
    <row r="173" spans="3:6" ht="42" customHeight="1" x14ac:dyDescent="0.4">
      <c r="C173" s="25">
        <v>115</v>
      </c>
      <c r="D173" s="51" t="s">
        <v>169</v>
      </c>
      <c r="E173" s="51" t="s">
        <v>186</v>
      </c>
      <c r="F173" s="50" t="s">
        <v>62</v>
      </c>
    </row>
    <row r="174" spans="3:6" ht="42" customHeight="1" x14ac:dyDescent="0.4">
      <c r="C174" s="28">
        <v>116</v>
      </c>
      <c r="D174" s="51" t="s">
        <v>332</v>
      </c>
      <c r="E174" s="51" t="s">
        <v>61</v>
      </c>
      <c r="F174" s="50" t="s">
        <v>62</v>
      </c>
    </row>
    <row r="175" spans="3:6" ht="42" customHeight="1" x14ac:dyDescent="0.4">
      <c r="C175" s="25">
        <v>117</v>
      </c>
      <c r="D175" s="51" t="s">
        <v>170</v>
      </c>
      <c r="E175" s="51" t="s">
        <v>186</v>
      </c>
      <c r="F175" s="50" t="s">
        <v>62</v>
      </c>
    </row>
    <row r="176" spans="3:6" ht="42" customHeight="1" x14ac:dyDescent="0.4">
      <c r="C176" s="28">
        <v>118</v>
      </c>
      <c r="D176" s="51" t="s">
        <v>333</v>
      </c>
      <c r="E176" s="51" t="s">
        <v>61</v>
      </c>
      <c r="F176" s="50" t="s">
        <v>62</v>
      </c>
    </row>
    <row r="177" spans="3:6" ht="42" customHeight="1" x14ac:dyDescent="0.4">
      <c r="C177" s="25">
        <v>119</v>
      </c>
      <c r="D177" s="51" t="s">
        <v>171</v>
      </c>
      <c r="E177" s="51" t="s">
        <v>186</v>
      </c>
      <c r="F177" s="50" t="s">
        <v>62</v>
      </c>
    </row>
    <row r="178" spans="3:6" ht="42" customHeight="1" x14ac:dyDescent="0.4">
      <c r="C178" s="28">
        <v>120</v>
      </c>
      <c r="D178" s="51" t="s">
        <v>334</v>
      </c>
      <c r="E178" s="51" t="s">
        <v>61</v>
      </c>
      <c r="F178" s="50" t="s">
        <v>62</v>
      </c>
    </row>
    <row r="179" spans="3:6" ht="42" customHeight="1" x14ac:dyDescent="0.4">
      <c r="C179" s="25">
        <v>121</v>
      </c>
      <c r="D179" s="51" t="s">
        <v>172</v>
      </c>
      <c r="E179" s="51" t="s">
        <v>186</v>
      </c>
      <c r="F179" s="50" t="s">
        <v>62</v>
      </c>
    </row>
    <row r="180" spans="3:6" ht="42" customHeight="1" x14ac:dyDescent="0.4">
      <c r="C180" s="28">
        <v>122</v>
      </c>
      <c r="D180" s="51" t="s">
        <v>335</v>
      </c>
      <c r="E180" s="51" t="s">
        <v>61</v>
      </c>
      <c r="F180" s="50" t="s">
        <v>62</v>
      </c>
    </row>
    <row r="181" spans="3:6" ht="42" customHeight="1" x14ac:dyDescent="0.4">
      <c r="C181" s="25">
        <v>123</v>
      </c>
      <c r="D181" s="51" t="s">
        <v>173</v>
      </c>
      <c r="E181" s="51" t="s">
        <v>186</v>
      </c>
      <c r="F181" s="50" t="s">
        <v>62</v>
      </c>
    </row>
    <row r="182" spans="3:6" ht="42" customHeight="1" x14ac:dyDescent="0.4">
      <c r="C182" s="28">
        <v>124</v>
      </c>
      <c r="D182" s="51" t="s">
        <v>336</v>
      </c>
      <c r="E182" s="51" t="s">
        <v>61</v>
      </c>
      <c r="F182" s="50" t="s">
        <v>62</v>
      </c>
    </row>
    <row r="183" spans="3:6" ht="42" customHeight="1" x14ac:dyDescent="0.4">
      <c r="C183" s="25">
        <v>125</v>
      </c>
      <c r="D183" s="51" t="s">
        <v>174</v>
      </c>
      <c r="E183" s="51" t="s">
        <v>186</v>
      </c>
      <c r="F183" s="50" t="s">
        <v>62</v>
      </c>
    </row>
    <row r="184" spans="3:6" ht="42" customHeight="1" x14ac:dyDescent="0.4">
      <c r="C184" s="28">
        <v>126</v>
      </c>
      <c r="D184" s="51" t="s">
        <v>337</v>
      </c>
      <c r="E184" s="51" t="s">
        <v>61</v>
      </c>
      <c r="F184" s="50" t="s">
        <v>62</v>
      </c>
    </row>
    <row r="185" spans="3:6" ht="42" customHeight="1" x14ac:dyDescent="0.4">
      <c r="C185" s="25">
        <v>127</v>
      </c>
      <c r="D185" s="51" t="s">
        <v>175</v>
      </c>
      <c r="E185" s="51" t="s">
        <v>186</v>
      </c>
      <c r="F185" s="50" t="s">
        <v>62</v>
      </c>
    </row>
    <row r="186" spans="3:6" ht="42" customHeight="1" x14ac:dyDescent="0.4">
      <c r="C186" s="28">
        <v>128</v>
      </c>
      <c r="D186" s="51" t="s">
        <v>338</v>
      </c>
      <c r="E186" s="51" t="s">
        <v>61</v>
      </c>
      <c r="F186" s="50" t="s">
        <v>62</v>
      </c>
    </row>
    <row r="187" spans="3:6" ht="42" customHeight="1" x14ac:dyDescent="0.4">
      <c r="C187" s="25">
        <v>129</v>
      </c>
      <c r="D187" s="51" t="s">
        <v>176</v>
      </c>
      <c r="E187" s="51" t="s">
        <v>186</v>
      </c>
      <c r="F187" s="50" t="s">
        <v>62</v>
      </c>
    </row>
    <row r="188" spans="3:6" ht="42" customHeight="1" x14ac:dyDescent="0.4">
      <c r="C188" s="28">
        <v>130</v>
      </c>
      <c r="D188" s="51" t="s">
        <v>339</v>
      </c>
      <c r="E188" s="51" t="s">
        <v>61</v>
      </c>
      <c r="F188" s="50" t="s">
        <v>62</v>
      </c>
    </row>
    <row r="189" spans="3:6" ht="42" customHeight="1" x14ac:dyDescent="0.4">
      <c r="C189" s="25">
        <v>131</v>
      </c>
      <c r="D189" s="51" t="s">
        <v>177</v>
      </c>
      <c r="E189" s="51" t="s">
        <v>186</v>
      </c>
      <c r="F189" s="50" t="s">
        <v>62</v>
      </c>
    </row>
    <row r="190" spans="3:6" ht="42" customHeight="1" x14ac:dyDescent="0.4">
      <c r="C190" s="28">
        <v>132</v>
      </c>
      <c r="D190" s="51" t="s">
        <v>340</v>
      </c>
      <c r="E190" s="51" t="s">
        <v>61</v>
      </c>
      <c r="F190" s="50" t="s">
        <v>62</v>
      </c>
    </row>
    <row r="191" spans="3:6" ht="42" customHeight="1" x14ac:dyDescent="0.4">
      <c r="C191" s="25">
        <v>133</v>
      </c>
      <c r="D191" s="51" t="s">
        <v>178</v>
      </c>
      <c r="E191" s="51" t="s">
        <v>61</v>
      </c>
      <c r="F191" s="50" t="s">
        <v>62</v>
      </c>
    </row>
    <row r="192" spans="3:6" ht="42" customHeight="1" x14ac:dyDescent="0.4">
      <c r="C192" s="28">
        <v>134</v>
      </c>
      <c r="D192" s="51" t="s">
        <v>179</v>
      </c>
      <c r="E192" s="51" t="s">
        <v>186</v>
      </c>
      <c r="F192" s="50" t="s">
        <v>62</v>
      </c>
    </row>
    <row r="193" spans="3:6" ht="42" customHeight="1" x14ac:dyDescent="0.4">
      <c r="C193" s="25">
        <v>135</v>
      </c>
      <c r="D193" s="51" t="s">
        <v>341</v>
      </c>
      <c r="E193" s="51" t="s">
        <v>61</v>
      </c>
      <c r="F193" s="50" t="s">
        <v>62</v>
      </c>
    </row>
    <row r="194" spans="3:6" ht="42" customHeight="1" x14ac:dyDescent="0.4">
      <c r="C194" s="28">
        <v>136</v>
      </c>
      <c r="D194" s="51" t="s">
        <v>180</v>
      </c>
      <c r="E194" s="51" t="s">
        <v>186</v>
      </c>
      <c r="F194" s="50" t="s">
        <v>62</v>
      </c>
    </row>
    <row r="195" spans="3:6" ht="42" customHeight="1" x14ac:dyDescent="0.4">
      <c r="C195" s="25">
        <v>137</v>
      </c>
      <c r="D195" s="51" t="s">
        <v>342</v>
      </c>
      <c r="E195" s="51" t="s">
        <v>61</v>
      </c>
      <c r="F195" s="50" t="s">
        <v>62</v>
      </c>
    </row>
    <row r="196" spans="3:6" ht="42" customHeight="1" x14ac:dyDescent="0.4">
      <c r="C196" s="28">
        <v>138</v>
      </c>
      <c r="D196" s="51" t="s">
        <v>343</v>
      </c>
      <c r="E196" s="51" t="s">
        <v>61</v>
      </c>
      <c r="F196" s="50" t="s">
        <v>66</v>
      </c>
    </row>
    <row r="197" spans="3:6" ht="42" customHeight="1" x14ac:dyDescent="0.4">
      <c r="C197" s="25">
        <v>139</v>
      </c>
      <c r="D197" s="51" t="s">
        <v>344</v>
      </c>
      <c r="E197" s="51" t="s">
        <v>61</v>
      </c>
      <c r="F197" s="50" t="s">
        <v>66</v>
      </c>
    </row>
    <row r="198" spans="3:6" ht="42" customHeight="1" x14ac:dyDescent="0.4">
      <c r="C198" s="28">
        <v>140</v>
      </c>
      <c r="D198" s="51" t="s">
        <v>181</v>
      </c>
      <c r="E198" s="51" t="s">
        <v>186</v>
      </c>
      <c r="F198" s="50" t="s">
        <v>67</v>
      </c>
    </row>
    <row r="199" spans="3:6" ht="42" customHeight="1" x14ac:dyDescent="0.4">
      <c r="C199" s="25">
        <v>141</v>
      </c>
      <c r="D199" s="51" t="s">
        <v>345</v>
      </c>
      <c r="E199" s="51" t="s">
        <v>61</v>
      </c>
      <c r="F199" s="50" t="s">
        <v>67</v>
      </c>
    </row>
    <row r="200" spans="3:6" ht="42" customHeight="1" x14ac:dyDescent="0.4">
      <c r="C200" s="28">
        <v>142</v>
      </c>
      <c r="D200" s="51" t="s">
        <v>346</v>
      </c>
      <c r="E200" s="51" t="s">
        <v>61</v>
      </c>
      <c r="F200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S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9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3" t="s">
        <v>83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3" t="s">
        <v>197</v>
      </c>
    </row>
    <row r="9" spans="2:7" ht="42" customHeight="1" x14ac:dyDescent="0.4">
      <c r="C9" s="14">
        <v>1</v>
      </c>
      <c r="D9" s="15" t="s">
        <v>198</v>
      </c>
      <c r="E9" s="16" t="s">
        <v>20</v>
      </c>
      <c r="F9" s="18" t="s">
        <v>199</v>
      </c>
      <c r="G9" s="47" t="s">
        <v>200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200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200</v>
      </c>
    </row>
    <row r="12" spans="2:7" ht="42" customHeight="1" x14ac:dyDescent="0.4">
      <c r="C12" s="14">
        <v>4</v>
      </c>
      <c r="D12" s="15" t="s">
        <v>205</v>
      </c>
      <c r="E12" s="16" t="s">
        <v>89</v>
      </c>
      <c r="F12" s="18" t="s">
        <v>206</v>
      </c>
      <c r="G12" s="47" t="s">
        <v>200</v>
      </c>
    </row>
    <row r="13" spans="2:7" ht="42" customHeight="1" x14ac:dyDescent="0.4">
      <c r="C13" s="14">
        <v>5</v>
      </c>
      <c r="D13" s="15" t="s">
        <v>207</v>
      </c>
      <c r="E13" s="16" t="s">
        <v>22</v>
      </c>
      <c r="F13" s="18" t="s">
        <v>208</v>
      </c>
      <c r="G13" s="47" t="s">
        <v>200</v>
      </c>
    </row>
    <row r="14" spans="2:7" ht="42" customHeight="1" x14ac:dyDescent="0.4">
      <c r="C14" s="14">
        <v>6</v>
      </c>
      <c r="D14" s="15" t="s">
        <v>213</v>
      </c>
      <c r="E14" s="16" t="s">
        <v>23</v>
      </c>
      <c r="F14" s="18" t="s">
        <v>214</v>
      </c>
      <c r="G14" s="47" t="s">
        <v>200</v>
      </c>
    </row>
    <row r="15" spans="2:7" ht="42" customHeight="1" x14ac:dyDescent="0.4">
      <c r="C15" s="14">
        <v>7</v>
      </c>
      <c r="D15" s="15" t="s">
        <v>217</v>
      </c>
      <c r="E15" s="16" t="s">
        <v>25</v>
      </c>
      <c r="F15" s="18" t="s">
        <v>218</v>
      </c>
      <c r="G15" s="47" t="s">
        <v>200</v>
      </c>
    </row>
    <row r="16" spans="2:7" s="13" customFormat="1" ht="142.75" x14ac:dyDescent="0.4">
      <c r="C16" s="14">
        <v>8</v>
      </c>
      <c r="D16" s="15" t="s">
        <v>351</v>
      </c>
      <c r="E16" s="16" t="s">
        <v>28</v>
      </c>
      <c r="F16" s="18" t="s">
        <v>352</v>
      </c>
      <c r="G16" s="47" t="s">
        <v>353</v>
      </c>
    </row>
    <row r="17" spans="3:7" s="13" customFormat="1" ht="42" customHeight="1" x14ac:dyDescent="0.4">
      <c r="C17" s="14">
        <v>9</v>
      </c>
      <c r="D17" s="20" t="s">
        <v>223</v>
      </c>
      <c r="E17" s="16" t="s">
        <v>29</v>
      </c>
      <c r="F17" s="21" t="s">
        <v>224</v>
      </c>
      <c r="G17" s="48" t="s">
        <v>200</v>
      </c>
    </row>
    <row r="18" spans="3:7" s="13" customFormat="1" ht="42" customHeight="1" x14ac:dyDescent="0.4">
      <c r="C18" s="14">
        <v>10</v>
      </c>
      <c r="D18" s="15" t="s">
        <v>225</v>
      </c>
      <c r="E18" s="16" t="s">
        <v>30</v>
      </c>
      <c r="F18" s="18" t="s">
        <v>226</v>
      </c>
      <c r="G18" s="47" t="s">
        <v>200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7" t="s">
        <v>229</v>
      </c>
    </row>
    <row r="20" spans="3:7" s="13" customFormat="1" ht="42" customHeight="1" x14ac:dyDescent="0.4">
      <c r="C20" s="14">
        <v>12</v>
      </c>
      <c r="D20" s="15" t="s">
        <v>230</v>
      </c>
      <c r="E20" s="16" t="s">
        <v>31</v>
      </c>
      <c r="F20" s="18" t="s">
        <v>231</v>
      </c>
      <c r="G20" s="47" t="s">
        <v>200</v>
      </c>
    </row>
    <row r="21" spans="3:7" s="13" customFormat="1" ht="42" customHeight="1" x14ac:dyDescent="0.4">
      <c r="C21" s="14">
        <v>13</v>
      </c>
      <c r="D21" s="15" t="s">
        <v>232</v>
      </c>
      <c r="E21" s="16" t="s">
        <v>32</v>
      </c>
      <c r="F21" s="18" t="s">
        <v>233</v>
      </c>
      <c r="G21" s="47" t="s">
        <v>200</v>
      </c>
    </row>
    <row r="22" spans="3:7" s="13" customFormat="1" ht="42" customHeight="1" x14ac:dyDescent="0.4">
      <c r="C22" s="14">
        <v>14</v>
      </c>
      <c r="D22" s="15" t="s">
        <v>236</v>
      </c>
      <c r="E22" s="16" t="s">
        <v>34</v>
      </c>
      <c r="F22" s="18" t="s">
        <v>237</v>
      </c>
      <c r="G22" s="47" t="s">
        <v>200</v>
      </c>
    </row>
    <row r="23" spans="3:7" s="13" customFormat="1" ht="42" customHeight="1" x14ac:dyDescent="0.4">
      <c r="C23" s="14">
        <v>15</v>
      </c>
      <c r="D23" s="15" t="s">
        <v>238</v>
      </c>
      <c r="E23" s="16" t="s">
        <v>35</v>
      </c>
      <c r="F23" s="18" t="s">
        <v>239</v>
      </c>
      <c r="G23" s="47" t="s">
        <v>200</v>
      </c>
    </row>
    <row r="24" spans="3:7" s="13" customFormat="1" ht="42" customHeight="1" x14ac:dyDescent="0.4">
      <c r="C24" s="14">
        <v>16</v>
      </c>
      <c r="D24" s="15" t="s">
        <v>240</v>
      </c>
      <c r="E24" s="16" t="s">
        <v>36</v>
      </c>
      <c r="F24" s="18" t="s">
        <v>241</v>
      </c>
      <c r="G24" s="47" t="s">
        <v>200</v>
      </c>
    </row>
    <row r="25" spans="3:7" s="13" customFormat="1" ht="42" customHeight="1" x14ac:dyDescent="0.4">
      <c r="C25" s="14">
        <v>17</v>
      </c>
      <c r="D25" s="15" t="s">
        <v>242</v>
      </c>
      <c r="E25" s="16" t="s">
        <v>37</v>
      </c>
      <c r="F25" s="18" t="s">
        <v>243</v>
      </c>
      <c r="G25" s="47" t="s">
        <v>200</v>
      </c>
    </row>
    <row r="26" spans="3:7" s="13" customFormat="1" ht="42" customHeight="1" x14ac:dyDescent="0.4">
      <c r="C26" s="14">
        <v>18</v>
      </c>
      <c r="D26" s="15" t="s">
        <v>251</v>
      </c>
      <c r="E26" s="16" t="s">
        <v>41</v>
      </c>
      <c r="F26" s="18" t="s">
        <v>252</v>
      </c>
      <c r="G26" s="47" t="s">
        <v>200</v>
      </c>
    </row>
    <row r="27" spans="3:7" s="13" customFormat="1" ht="42" customHeight="1" x14ac:dyDescent="0.4">
      <c r="C27" s="14">
        <v>19</v>
      </c>
      <c r="D27" s="15" t="s">
        <v>253</v>
      </c>
      <c r="E27" s="16" t="s">
        <v>42</v>
      </c>
      <c r="F27" s="18" t="s">
        <v>254</v>
      </c>
      <c r="G27" s="47" t="s">
        <v>200</v>
      </c>
    </row>
    <row r="28" spans="3:7" s="13" customFormat="1" ht="42" customHeight="1" x14ac:dyDescent="0.4">
      <c r="C28" s="14">
        <v>20</v>
      </c>
      <c r="D28" s="15" t="s">
        <v>255</v>
      </c>
      <c r="E28" s="16" t="s">
        <v>43</v>
      </c>
      <c r="F28" s="18" t="s">
        <v>256</v>
      </c>
      <c r="G28" s="47" t="s">
        <v>200</v>
      </c>
    </row>
    <row r="29" spans="3:7" s="13" customFormat="1" ht="42" customHeight="1" x14ac:dyDescent="0.4">
      <c r="C29" s="14">
        <v>21</v>
      </c>
      <c r="D29" s="15" t="s">
        <v>257</v>
      </c>
      <c r="E29" s="16" t="s">
        <v>44</v>
      </c>
      <c r="F29" s="18" t="s">
        <v>258</v>
      </c>
      <c r="G29" s="47" t="s">
        <v>200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7" t="s">
        <v>200</v>
      </c>
    </row>
    <row r="31" spans="3:7" s="13" customFormat="1" ht="42" customHeight="1" x14ac:dyDescent="0.4">
      <c r="C31" s="14">
        <v>23</v>
      </c>
      <c r="D31" s="15" t="s">
        <v>259</v>
      </c>
      <c r="E31" s="16" t="s">
        <v>46</v>
      </c>
      <c r="F31" s="18" t="s">
        <v>260</v>
      </c>
      <c r="G31" s="47" t="s">
        <v>200</v>
      </c>
    </row>
    <row r="32" spans="3:7" s="13" customFormat="1" ht="42" customHeight="1" x14ac:dyDescent="0.4">
      <c r="C32" s="14">
        <v>24</v>
      </c>
      <c r="D32" s="15" t="s">
        <v>263</v>
      </c>
      <c r="E32" s="16" t="s">
        <v>48</v>
      </c>
      <c r="F32" s="18" t="s">
        <v>264</v>
      </c>
      <c r="G32" s="47" t="s">
        <v>200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200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200</v>
      </c>
    </row>
    <row r="35" spans="3:7" ht="42" customHeight="1" x14ac:dyDescent="0.4">
      <c r="C35" s="14">
        <v>27</v>
      </c>
      <c r="D35" s="15" t="s">
        <v>267</v>
      </c>
      <c r="E35" s="16" t="s">
        <v>53</v>
      </c>
      <c r="F35" s="18" t="s">
        <v>268</v>
      </c>
      <c r="G35" s="47" t="s">
        <v>200</v>
      </c>
    </row>
    <row r="36" spans="3:7" ht="42" customHeight="1" x14ac:dyDescent="0.4">
      <c r="C36" s="14">
        <v>28</v>
      </c>
      <c r="D36" s="15" t="s">
        <v>269</v>
      </c>
      <c r="E36" s="16" t="s">
        <v>54</v>
      </c>
      <c r="F36" s="18" t="s">
        <v>270</v>
      </c>
      <c r="G36" s="47" t="s">
        <v>200</v>
      </c>
    </row>
    <row r="37" spans="3:7" ht="42" customHeight="1" x14ac:dyDescent="0.4">
      <c r="C37" s="14">
        <v>29</v>
      </c>
      <c r="D37" s="15" t="s">
        <v>275</v>
      </c>
      <c r="E37" s="16" t="s">
        <v>57</v>
      </c>
      <c r="F37" s="18" t="s">
        <v>276</v>
      </c>
      <c r="G37" s="47" t="s">
        <v>200</v>
      </c>
    </row>
    <row r="38" spans="3:7" ht="42" customHeight="1" x14ac:dyDescent="0.4">
      <c r="C38" s="14">
        <v>30</v>
      </c>
      <c r="D38" s="15" t="s">
        <v>277</v>
      </c>
      <c r="E38" s="16" t="s">
        <v>58</v>
      </c>
      <c r="F38" s="18" t="s">
        <v>278</v>
      </c>
      <c r="G38" s="47" t="s">
        <v>200</v>
      </c>
    </row>
    <row r="39" spans="3:7" ht="42" customHeight="1" x14ac:dyDescent="0.4">
      <c r="C39" s="14">
        <v>31</v>
      </c>
      <c r="D39" s="15" t="s">
        <v>279</v>
      </c>
      <c r="E39" s="16" t="s">
        <v>99</v>
      </c>
      <c r="F39" s="18" t="s">
        <v>280</v>
      </c>
      <c r="G39" s="47" t="s">
        <v>200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7" t="s">
        <v>229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186</v>
      </c>
      <c r="F44" s="27" t="s">
        <v>62</v>
      </c>
    </row>
    <row r="45" spans="3:7" ht="42" customHeight="1" x14ac:dyDescent="0.4">
      <c r="C45" s="28">
        <v>2</v>
      </c>
      <c r="D45" s="29" t="s">
        <v>281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186</v>
      </c>
      <c r="F46" s="27" t="s">
        <v>62</v>
      </c>
    </row>
    <row r="47" spans="3:7" ht="42" customHeight="1" x14ac:dyDescent="0.4">
      <c r="C47" s="28">
        <v>4</v>
      </c>
      <c r="D47" s="22" t="s">
        <v>282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186</v>
      </c>
      <c r="F48" s="14" t="s">
        <v>63</v>
      </c>
    </row>
    <row r="49" spans="3:6" ht="42" customHeight="1" x14ac:dyDescent="0.4">
      <c r="C49" s="28">
        <v>6</v>
      </c>
      <c r="D49" s="22" t="s">
        <v>283</v>
      </c>
      <c r="E49" s="22" t="s">
        <v>61</v>
      </c>
      <c r="F49" s="14" t="s">
        <v>63</v>
      </c>
    </row>
    <row r="50" spans="3:6" ht="42" customHeight="1" x14ac:dyDescent="0.4">
      <c r="C50" s="25">
        <v>7</v>
      </c>
      <c r="D50" s="22" t="s">
        <v>111</v>
      </c>
      <c r="E50" s="22" t="s">
        <v>186</v>
      </c>
      <c r="F50" s="14" t="s">
        <v>62</v>
      </c>
    </row>
    <row r="51" spans="3:6" ht="42" customHeight="1" x14ac:dyDescent="0.4">
      <c r="C51" s="28">
        <v>8</v>
      </c>
      <c r="D51" s="22" t="s">
        <v>284</v>
      </c>
      <c r="E51" s="22" t="s">
        <v>61</v>
      </c>
      <c r="F51" s="14" t="s">
        <v>62</v>
      </c>
    </row>
    <row r="52" spans="3:6" ht="42" customHeight="1" x14ac:dyDescent="0.4">
      <c r="C52" s="25">
        <v>9</v>
      </c>
      <c r="D52" s="22" t="s">
        <v>112</v>
      </c>
      <c r="E52" s="22" t="s">
        <v>186</v>
      </c>
      <c r="F52" s="14" t="s">
        <v>62</v>
      </c>
    </row>
    <row r="53" spans="3:6" ht="42" customHeight="1" x14ac:dyDescent="0.4">
      <c r="C53" s="28">
        <v>10</v>
      </c>
      <c r="D53" s="22" t="s">
        <v>285</v>
      </c>
      <c r="E53" s="22" t="s">
        <v>61</v>
      </c>
      <c r="F53" s="14" t="s">
        <v>62</v>
      </c>
    </row>
    <row r="54" spans="3:6" ht="42" customHeight="1" x14ac:dyDescent="0.4">
      <c r="C54" s="25">
        <v>11</v>
      </c>
      <c r="D54" s="22" t="s">
        <v>113</v>
      </c>
      <c r="E54" s="22" t="s">
        <v>186</v>
      </c>
      <c r="F54" s="14" t="s">
        <v>62</v>
      </c>
    </row>
    <row r="55" spans="3:6" ht="42" customHeight="1" x14ac:dyDescent="0.4">
      <c r="C55" s="28">
        <v>12</v>
      </c>
      <c r="D55" s="22" t="s">
        <v>286</v>
      </c>
      <c r="E55" s="22" t="s">
        <v>61</v>
      </c>
      <c r="F55" s="14" t="s">
        <v>62</v>
      </c>
    </row>
    <row r="56" spans="3:6" ht="42" customHeight="1" x14ac:dyDescent="0.4">
      <c r="C56" s="25">
        <v>13</v>
      </c>
      <c r="D56" s="22" t="s">
        <v>114</v>
      </c>
      <c r="E56" s="22" t="s">
        <v>186</v>
      </c>
      <c r="F56" s="14" t="s">
        <v>62</v>
      </c>
    </row>
    <row r="57" spans="3:6" ht="42" customHeight="1" x14ac:dyDescent="0.4">
      <c r="C57" s="28">
        <v>14</v>
      </c>
      <c r="D57" s="22" t="s">
        <v>287</v>
      </c>
      <c r="E57" s="22" t="s">
        <v>61</v>
      </c>
      <c r="F57" s="14" t="s">
        <v>62</v>
      </c>
    </row>
    <row r="58" spans="3:6" ht="42" customHeight="1" x14ac:dyDescent="0.4">
      <c r="C58" s="25">
        <v>15</v>
      </c>
      <c r="D58" s="22" t="s">
        <v>115</v>
      </c>
      <c r="E58" s="22" t="s">
        <v>61</v>
      </c>
      <c r="F58" s="14" t="s">
        <v>64</v>
      </c>
    </row>
    <row r="59" spans="3:6" ht="42" customHeight="1" x14ac:dyDescent="0.4">
      <c r="C59" s="28">
        <v>16</v>
      </c>
      <c r="D59" s="22" t="s">
        <v>116</v>
      </c>
      <c r="E59" s="22" t="s">
        <v>61</v>
      </c>
      <c r="F59" s="14" t="s">
        <v>64</v>
      </c>
    </row>
    <row r="60" spans="3:6" ht="42" customHeight="1" x14ac:dyDescent="0.4">
      <c r="C60" s="25">
        <v>17</v>
      </c>
      <c r="D60" s="22" t="s">
        <v>117</v>
      </c>
      <c r="E60" s="22" t="s">
        <v>186</v>
      </c>
      <c r="F60" s="14" t="s">
        <v>64</v>
      </c>
    </row>
    <row r="61" spans="3:6" ht="42" customHeight="1" x14ac:dyDescent="0.4">
      <c r="C61" s="28">
        <v>18</v>
      </c>
      <c r="D61" s="22" t="s">
        <v>288</v>
      </c>
      <c r="E61" s="22" t="s">
        <v>61</v>
      </c>
      <c r="F61" s="14" t="s">
        <v>64</v>
      </c>
    </row>
    <row r="62" spans="3:6" ht="42" customHeight="1" x14ac:dyDescent="0.4">
      <c r="C62" s="25">
        <v>19</v>
      </c>
      <c r="D62" s="22" t="s">
        <v>118</v>
      </c>
      <c r="E62" s="22" t="s">
        <v>61</v>
      </c>
      <c r="F62" s="14" t="s">
        <v>65</v>
      </c>
    </row>
    <row r="63" spans="3:6" ht="42" customHeight="1" x14ac:dyDescent="0.4">
      <c r="C63" s="28">
        <v>20</v>
      </c>
      <c r="D63" s="22" t="s">
        <v>119</v>
      </c>
      <c r="E63" s="22" t="s">
        <v>186</v>
      </c>
      <c r="F63" s="14" t="s">
        <v>62</v>
      </c>
    </row>
    <row r="64" spans="3:6" ht="42" customHeight="1" x14ac:dyDescent="0.4">
      <c r="C64" s="25">
        <v>21</v>
      </c>
      <c r="D64" s="22" t="s">
        <v>289</v>
      </c>
      <c r="E64" s="22" t="s">
        <v>61</v>
      </c>
      <c r="F64" s="14" t="s">
        <v>62</v>
      </c>
    </row>
    <row r="65" spans="3:6" ht="42" customHeight="1" x14ac:dyDescent="0.4">
      <c r="C65" s="28">
        <v>22</v>
      </c>
      <c r="D65" s="22" t="s">
        <v>120</v>
      </c>
      <c r="E65" s="22" t="s">
        <v>61</v>
      </c>
      <c r="F65" s="14" t="s">
        <v>62</v>
      </c>
    </row>
    <row r="66" spans="3:6" ht="42" customHeight="1" x14ac:dyDescent="0.4">
      <c r="C66" s="25">
        <v>23</v>
      </c>
      <c r="D66" s="22" t="s">
        <v>121</v>
      </c>
      <c r="E66" s="22" t="s">
        <v>186</v>
      </c>
      <c r="F66" s="14" t="s">
        <v>62</v>
      </c>
    </row>
    <row r="67" spans="3:6" ht="42" customHeight="1" x14ac:dyDescent="0.4">
      <c r="C67" s="28">
        <v>24</v>
      </c>
      <c r="D67" s="22" t="s">
        <v>290</v>
      </c>
      <c r="E67" s="22" t="s">
        <v>61</v>
      </c>
      <c r="F67" s="14" t="s">
        <v>62</v>
      </c>
    </row>
    <row r="68" spans="3:6" ht="42" customHeight="1" x14ac:dyDescent="0.4">
      <c r="C68" s="25">
        <v>25</v>
      </c>
      <c r="D68" s="22" t="s">
        <v>122</v>
      </c>
      <c r="E68" s="22" t="s">
        <v>186</v>
      </c>
      <c r="F68" s="14" t="s">
        <v>62</v>
      </c>
    </row>
    <row r="69" spans="3:6" ht="42" customHeight="1" x14ac:dyDescent="0.4">
      <c r="C69" s="28">
        <v>26</v>
      </c>
      <c r="D69" s="22" t="s">
        <v>291</v>
      </c>
      <c r="E69" s="22" t="s">
        <v>61</v>
      </c>
      <c r="F69" s="14" t="s">
        <v>62</v>
      </c>
    </row>
    <row r="70" spans="3:6" ht="42" customHeight="1" x14ac:dyDescent="0.4">
      <c r="C70" s="25">
        <v>27</v>
      </c>
      <c r="D70" s="22" t="s">
        <v>123</v>
      </c>
      <c r="E70" s="22" t="s">
        <v>186</v>
      </c>
      <c r="F70" s="14" t="s">
        <v>62</v>
      </c>
    </row>
    <row r="71" spans="3:6" ht="42" customHeight="1" x14ac:dyDescent="0.4">
      <c r="C71" s="28">
        <v>28</v>
      </c>
      <c r="D71" s="22" t="s">
        <v>292</v>
      </c>
      <c r="E71" s="22" t="s">
        <v>61</v>
      </c>
      <c r="F71" s="14" t="s">
        <v>62</v>
      </c>
    </row>
    <row r="72" spans="3:6" ht="42" customHeight="1" x14ac:dyDescent="0.4">
      <c r="C72" s="25">
        <v>29</v>
      </c>
      <c r="D72" s="22" t="s">
        <v>124</v>
      </c>
      <c r="E72" s="22" t="s">
        <v>186</v>
      </c>
      <c r="F72" s="14" t="s">
        <v>62</v>
      </c>
    </row>
    <row r="73" spans="3:6" ht="42" customHeight="1" x14ac:dyDescent="0.4">
      <c r="C73" s="28">
        <v>30</v>
      </c>
      <c r="D73" s="22" t="s">
        <v>293</v>
      </c>
      <c r="E73" s="22" t="s">
        <v>61</v>
      </c>
      <c r="F73" s="14" t="s">
        <v>62</v>
      </c>
    </row>
    <row r="74" spans="3:6" ht="42" customHeight="1" x14ac:dyDescent="0.4">
      <c r="C74" s="25">
        <v>31</v>
      </c>
      <c r="D74" s="22" t="s">
        <v>182</v>
      </c>
      <c r="E74" s="22" t="s">
        <v>186</v>
      </c>
      <c r="F74" s="14" t="s">
        <v>63</v>
      </c>
    </row>
    <row r="75" spans="3:6" ht="42" customHeight="1" x14ac:dyDescent="0.4">
      <c r="C75" s="28">
        <v>32</v>
      </c>
      <c r="D75" s="22" t="s">
        <v>349</v>
      </c>
      <c r="E75" s="22" t="s">
        <v>61</v>
      </c>
      <c r="F75" s="14" t="s">
        <v>63</v>
      </c>
    </row>
    <row r="76" spans="3:6" ht="42" customHeight="1" x14ac:dyDescent="0.4">
      <c r="C76" s="25">
        <v>33</v>
      </c>
      <c r="D76" s="22" t="s">
        <v>183</v>
      </c>
      <c r="E76" s="22" t="s">
        <v>186</v>
      </c>
      <c r="F76" s="14" t="s">
        <v>64</v>
      </c>
    </row>
    <row r="77" spans="3:6" ht="42" customHeight="1" x14ac:dyDescent="0.4">
      <c r="C77" s="28">
        <v>34</v>
      </c>
      <c r="D77" s="22" t="s">
        <v>350</v>
      </c>
      <c r="E77" s="22" t="s">
        <v>61</v>
      </c>
      <c r="F77" s="14" t="s">
        <v>64</v>
      </c>
    </row>
    <row r="78" spans="3:6" ht="42" customHeight="1" x14ac:dyDescent="0.4">
      <c r="C78" s="25">
        <v>35</v>
      </c>
      <c r="D78" s="22" t="s">
        <v>301</v>
      </c>
      <c r="E78" s="22" t="s">
        <v>186</v>
      </c>
      <c r="F78" s="14" t="s">
        <v>63</v>
      </c>
    </row>
    <row r="79" spans="3:6" ht="42" customHeight="1" x14ac:dyDescent="0.4">
      <c r="C79" s="28">
        <v>36</v>
      </c>
      <c r="D79" s="22" t="s">
        <v>131</v>
      </c>
      <c r="E79" s="22" t="s">
        <v>186</v>
      </c>
      <c r="F79" s="14" t="s">
        <v>62</v>
      </c>
    </row>
    <row r="80" spans="3:6" ht="42" customHeight="1" x14ac:dyDescent="0.4">
      <c r="C80" s="25">
        <v>37</v>
      </c>
      <c r="D80" s="22" t="s">
        <v>302</v>
      </c>
      <c r="E80" s="22" t="s">
        <v>61</v>
      </c>
      <c r="F80" s="14" t="s">
        <v>62</v>
      </c>
    </row>
    <row r="81" spans="3:6" ht="42" customHeight="1" x14ac:dyDescent="0.4">
      <c r="C81" s="28">
        <v>38</v>
      </c>
      <c r="D81" s="22" t="s">
        <v>132</v>
      </c>
      <c r="E81" s="22" t="s">
        <v>186</v>
      </c>
      <c r="F81" s="14" t="s">
        <v>62</v>
      </c>
    </row>
    <row r="82" spans="3:6" ht="42" customHeight="1" x14ac:dyDescent="0.4">
      <c r="C82" s="25">
        <v>39</v>
      </c>
      <c r="D82" s="22" t="s">
        <v>303</v>
      </c>
      <c r="E82" s="22" t="s">
        <v>61</v>
      </c>
      <c r="F82" s="14" t="s">
        <v>62</v>
      </c>
    </row>
    <row r="83" spans="3:6" ht="42" customHeight="1" x14ac:dyDescent="0.4">
      <c r="C83" s="28">
        <v>40</v>
      </c>
      <c r="D83" s="22" t="s">
        <v>133</v>
      </c>
      <c r="E83" s="22" t="s">
        <v>61</v>
      </c>
      <c r="F83" s="14" t="s">
        <v>62</v>
      </c>
    </row>
    <row r="84" spans="3:6" ht="42" customHeight="1" x14ac:dyDescent="0.4">
      <c r="C84" s="25">
        <v>41</v>
      </c>
      <c r="D84" s="22" t="s">
        <v>134</v>
      </c>
      <c r="E84" s="22" t="s">
        <v>186</v>
      </c>
      <c r="F84" s="14" t="s">
        <v>62</v>
      </c>
    </row>
    <row r="85" spans="3:6" ht="42" customHeight="1" x14ac:dyDescent="0.4">
      <c r="C85" s="28">
        <v>42</v>
      </c>
      <c r="D85" s="22" t="s">
        <v>304</v>
      </c>
      <c r="E85" s="22" t="s">
        <v>61</v>
      </c>
      <c r="F85" s="14" t="s">
        <v>62</v>
      </c>
    </row>
    <row r="86" spans="3:6" ht="42" customHeight="1" x14ac:dyDescent="0.4">
      <c r="C86" s="25">
        <v>43</v>
      </c>
      <c r="D86" s="22" t="s">
        <v>135</v>
      </c>
      <c r="E86" s="22" t="s">
        <v>186</v>
      </c>
      <c r="F86" s="14" t="s">
        <v>62</v>
      </c>
    </row>
    <row r="87" spans="3:6" ht="42" customHeight="1" x14ac:dyDescent="0.4">
      <c r="C87" s="28">
        <v>44</v>
      </c>
      <c r="D87" s="22" t="s">
        <v>305</v>
      </c>
      <c r="E87" s="22" t="s">
        <v>61</v>
      </c>
      <c r="F87" s="14" t="s">
        <v>62</v>
      </c>
    </row>
    <row r="88" spans="3:6" ht="42" customHeight="1" x14ac:dyDescent="0.4">
      <c r="C88" s="25">
        <v>45</v>
      </c>
      <c r="D88" s="22" t="s">
        <v>136</v>
      </c>
      <c r="E88" s="22" t="s">
        <v>186</v>
      </c>
      <c r="F88" s="14" t="s">
        <v>62</v>
      </c>
    </row>
    <row r="89" spans="3:6" ht="42" customHeight="1" x14ac:dyDescent="0.4">
      <c r="C89" s="28">
        <v>46</v>
      </c>
      <c r="D89" s="22" t="s">
        <v>306</v>
      </c>
      <c r="E89" s="22" t="s">
        <v>61</v>
      </c>
      <c r="F89" s="14" t="s">
        <v>62</v>
      </c>
    </row>
    <row r="90" spans="3:6" ht="42" customHeight="1" x14ac:dyDescent="0.4">
      <c r="C90" s="25">
        <v>47</v>
      </c>
      <c r="D90" s="22" t="s">
        <v>137</v>
      </c>
      <c r="E90" s="22" t="s">
        <v>61</v>
      </c>
      <c r="F90" s="14" t="s">
        <v>62</v>
      </c>
    </row>
    <row r="91" spans="3:6" ht="42" customHeight="1" x14ac:dyDescent="0.4">
      <c r="C91" s="28">
        <v>48</v>
      </c>
      <c r="D91" s="22" t="s">
        <v>138</v>
      </c>
      <c r="E91" s="22" t="s">
        <v>186</v>
      </c>
      <c r="F91" s="14" t="s">
        <v>62</v>
      </c>
    </row>
    <row r="92" spans="3:6" ht="42" customHeight="1" x14ac:dyDescent="0.4">
      <c r="C92" s="25">
        <v>49</v>
      </c>
      <c r="D92" s="22" t="s">
        <v>307</v>
      </c>
      <c r="E92" s="22" t="s">
        <v>61</v>
      </c>
      <c r="F92" s="14" t="s">
        <v>62</v>
      </c>
    </row>
    <row r="93" spans="3:6" ht="42" customHeight="1" x14ac:dyDescent="0.4">
      <c r="C93" s="28">
        <v>50</v>
      </c>
      <c r="D93" s="22" t="s">
        <v>139</v>
      </c>
      <c r="E93" s="22" t="s">
        <v>186</v>
      </c>
      <c r="F93" s="14" t="s">
        <v>62</v>
      </c>
    </row>
    <row r="94" spans="3:6" ht="42" customHeight="1" x14ac:dyDescent="0.4">
      <c r="C94" s="25">
        <v>51</v>
      </c>
      <c r="D94" s="22" t="s">
        <v>354</v>
      </c>
      <c r="E94" s="22" t="s">
        <v>61</v>
      </c>
      <c r="F94" s="14" t="s">
        <v>62</v>
      </c>
    </row>
    <row r="95" spans="3:6" ht="42" customHeight="1" x14ac:dyDescent="0.4">
      <c r="C95" s="28">
        <v>52</v>
      </c>
      <c r="D95" s="22" t="s">
        <v>140</v>
      </c>
      <c r="E95" s="22" t="s">
        <v>186</v>
      </c>
      <c r="F95" s="14" t="s">
        <v>62</v>
      </c>
    </row>
    <row r="96" spans="3:6" ht="42" customHeight="1" x14ac:dyDescent="0.4">
      <c r="C96" s="25">
        <v>53</v>
      </c>
      <c r="D96" s="22" t="s">
        <v>355</v>
      </c>
      <c r="E96" s="22" t="s">
        <v>61</v>
      </c>
      <c r="F96" s="14" t="s">
        <v>62</v>
      </c>
    </row>
    <row r="97" spans="3:6" ht="42" customHeight="1" x14ac:dyDescent="0.4">
      <c r="C97" s="28">
        <v>54</v>
      </c>
      <c r="D97" s="22" t="s">
        <v>141</v>
      </c>
      <c r="E97" s="22" t="s">
        <v>186</v>
      </c>
      <c r="F97" s="14" t="s">
        <v>62</v>
      </c>
    </row>
    <row r="98" spans="3:6" ht="42" customHeight="1" x14ac:dyDescent="0.4">
      <c r="C98" s="25">
        <v>55</v>
      </c>
      <c r="D98" s="22" t="s">
        <v>356</v>
      </c>
      <c r="E98" s="22" t="s">
        <v>61</v>
      </c>
      <c r="F98" s="14" t="s">
        <v>62</v>
      </c>
    </row>
    <row r="99" spans="3:6" ht="42" customHeight="1" x14ac:dyDescent="0.4">
      <c r="C99" s="28">
        <v>56</v>
      </c>
      <c r="D99" s="22" t="s">
        <v>142</v>
      </c>
      <c r="E99" s="22" t="s">
        <v>186</v>
      </c>
      <c r="F99" s="14" t="s">
        <v>62</v>
      </c>
    </row>
    <row r="100" spans="3:6" ht="42" customHeight="1" x14ac:dyDescent="0.4">
      <c r="C100" s="25">
        <v>57</v>
      </c>
      <c r="D100" s="22" t="s">
        <v>357</v>
      </c>
      <c r="E100" s="22" t="s">
        <v>61</v>
      </c>
      <c r="F100" s="14" t="s">
        <v>62</v>
      </c>
    </row>
    <row r="101" spans="3:6" ht="42" customHeight="1" x14ac:dyDescent="0.4">
      <c r="C101" s="28">
        <v>58</v>
      </c>
      <c r="D101" s="22" t="s">
        <v>143</v>
      </c>
      <c r="E101" s="22" t="s">
        <v>186</v>
      </c>
      <c r="F101" s="14" t="s">
        <v>62</v>
      </c>
    </row>
    <row r="102" spans="3:6" ht="42" customHeight="1" x14ac:dyDescent="0.4">
      <c r="C102" s="25">
        <v>59</v>
      </c>
      <c r="D102" s="22" t="s">
        <v>308</v>
      </c>
      <c r="E102" s="22" t="s">
        <v>61</v>
      </c>
      <c r="F102" s="14" t="s">
        <v>62</v>
      </c>
    </row>
    <row r="103" spans="3:6" ht="42" customHeight="1" x14ac:dyDescent="0.4">
      <c r="C103" s="28">
        <v>60</v>
      </c>
      <c r="D103" s="22" t="s">
        <v>144</v>
      </c>
      <c r="E103" s="22" t="s">
        <v>186</v>
      </c>
      <c r="F103" s="14" t="s">
        <v>62</v>
      </c>
    </row>
    <row r="104" spans="3:6" ht="42" customHeight="1" x14ac:dyDescent="0.4">
      <c r="C104" s="25">
        <v>61</v>
      </c>
      <c r="D104" s="22" t="s">
        <v>309</v>
      </c>
      <c r="E104" s="22" t="s">
        <v>61</v>
      </c>
      <c r="F104" s="14" t="s">
        <v>62</v>
      </c>
    </row>
    <row r="105" spans="3:6" ht="42" customHeight="1" x14ac:dyDescent="0.4">
      <c r="C105" s="28">
        <v>62</v>
      </c>
      <c r="D105" s="22" t="s">
        <v>145</v>
      </c>
      <c r="E105" s="22" t="s">
        <v>61</v>
      </c>
      <c r="F105" s="14" t="s">
        <v>62</v>
      </c>
    </row>
    <row r="106" spans="3:6" ht="42" customHeight="1" x14ac:dyDescent="0.4">
      <c r="C106" s="25">
        <v>63</v>
      </c>
      <c r="D106" s="22" t="s">
        <v>146</v>
      </c>
      <c r="E106" s="22" t="s">
        <v>186</v>
      </c>
      <c r="F106" s="14" t="s">
        <v>62</v>
      </c>
    </row>
    <row r="107" spans="3:6" ht="42" customHeight="1" x14ac:dyDescent="0.4">
      <c r="C107" s="28">
        <v>64</v>
      </c>
      <c r="D107" s="22" t="s">
        <v>310</v>
      </c>
      <c r="E107" s="22" t="s">
        <v>61</v>
      </c>
      <c r="F107" s="14" t="s">
        <v>62</v>
      </c>
    </row>
    <row r="108" spans="3:6" ht="42" customHeight="1" x14ac:dyDescent="0.4">
      <c r="C108" s="25">
        <v>65</v>
      </c>
      <c r="D108" s="22" t="s">
        <v>147</v>
      </c>
      <c r="E108" s="22" t="s">
        <v>186</v>
      </c>
      <c r="F108" s="14" t="s">
        <v>62</v>
      </c>
    </row>
    <row r="109" spans="3:6" ht="42" customHeight="1" x14ac:dyDescent="0.4">
      <c r="C109" s="28">
        <v>66</v>
      </c>
      <c r="D109" s="22" t="s">
        <v>311</v>
      </c>
      <c r="E109" s="22" t="s">
        <v>61</v>
      </c>
      <c r="F109" s="14" t="s">
        <v>62</v>
      </c>
    </row>
    <row r="110" spans="3:6" ht="42" customHeight="1" x14ac:dyDescent="0.4">
      <c r="C110" s="25">
        <v>67</v>
      </c>
      <c r="D110" s="22" t="s">
        <v>148</v>
      </c>
      <c r="E110" s="22" t="s">
        <v>186</v>
      </c>
      <c r="F110" s="14" t="s">
        <v>62</v>
      </c>
    </row>
    <row r="111" spans="3:6" ht="42" customHeight="1" x14ac:dyDescent="0.4">
      <c r="C111" s="28">
        <v>68</v>
      </c>
      <c r="D111" s="22" t="s">
        <v>312</v>
      </c>
      <c r="E111" s="22" t="s">
        <v>61</v>
      </c>
      <c r="F111" s="14" t="s">
        <v>62</v>
      </c>
    </row>
    <row r="112" spans="3:6" ht="42" customHeight="1" x14ac:dyDescent="0.4">
      <c r="C112" s="25">
        <v>69</v>
      </c>
      <c r="D112" s="22" t="s">
        <v>149</v>
      </c>
      <c r="E112" s="22" t="s">
        <v>186</v>
      </c>
      <c r="F112" s="14" t="s">
        <v>62</v>
      </c>
    </row>
    <row r="113" spans="3:6" ht="42" customHeight="1" x14ac:dyDescent="0.4">
      <c r="C113" s="28">
        <v>70</v>
      </c>
      <c r="D113" s="22" t="s">
        <v>313</v>
      </c>
      <c r="E113" s="22" t="s">
        <v>61</v>
      </c>
      <c r="F113" s="14" t="s">
        <v>62</v>
      </c>
    </row>
    <row r="114" spans="3:6" ht="42" customHeight="1" x14ac:dyDescent="0.4">
      <c r="C114" s="25">
        <v>71</v>
      </c>
      <c r="D114" s="22" t="s">
        <v>150</v>
      </c>
      <c r="E114" s="22" t="s">
        <v>61</v>
      </c>
      <c r="F114" s="14" t="s">
        <v>62</v>
      </c>
    </row>
    <row r="115" spans="3:6" ht="42" customHeight="1" x14ac:dyDescent="0.4">
      <c r="C115" s="28">
        <v>72</v>
      </c>
      <c r="D115" s="22" t="s">
        <v>151</v>
      </c>
      <c r="E115" s="22" t="s">
        <v>186</v>
      </c>
      <c r="F115" s="14" t="s">
        <v>62</v>
      </c>
    </row>
    <row r="116" spans="3:6" ht="42" customHeight="1" x14ac:dyDescent="0.4">
      <c r="C116" s="25">
        <v>73</v>
      </c>
      <c r="D116" s="51" t="s">
        <v>314</v>
      </c>
      <c r="E116" s="51" t="s">
        <v>61</v>
      </c>
      <c r="F116" s="50" t="s">
        <v>62</v>
      </c>
    </row>
    <row r="117" spans="3:6" ht="42" customHeight="1" x14ac:dyDescent="0.4">
      <c r="C117" s="28">
        <v>74</v>
      </c>
      <c r="D117" s="51" t="s">
        <v>152</v>
      </c>
      <c r="E117" s="51" t="s">
        <v>186</v>
      </c>
      <c r="F117" s="50" t="s">
        <v>62</v>
      </c>
    </row>
    <row r="118" spans="3:6" ht="42" customHeight="1" x14ac:dyDescent="0.4">
      <c r="C118" s="25">
        <v>75</v>
      </c>
      <c r="D118" s="51" t="s">
        <v>315</v>
      </c>
      <c r="E118" s="51" t="s">
        <v>61</v>
      </c>
      <c r="F118" s="50" t="s">
        <v>62</v>
      </c>
    </row>
    <row r="119" spans="3:6" ht="42" customHeight="1" x14ac:dyDescent="0.4">
      <c r="C119" s="28">
        <v>76</v>
      </c>
      <c r="D119" s="51" t="s">
        <v>153</v>
      </c>
      <c r="E119" s="51" t="s">
        <v>186</v>
      </c>
      <c r="F119" s="50" t="s">
        <v>62</v>
      </c>
    </row>
    <row r="120" spans="3:6" ht="42" customHeight="1" x14ac:dyDescent="0.4">
      <c r="C120" s="25">
        <v>77</v>
      </c>
      <c r="D120" s="51" t="s">
        <v>316</v>
      </c>
      <c r="E120" s="51" t="s">
        <v>61</v>
      </c>
      <c r="F120" s="50" t="s">
        <v>62</v>
      </c>
    </row>
    <row r="121" spans="3:6" ht="42" customHeight="1" x14ac:dyDescent="0.4">
      <c r="C121" s="28">
        <v>78</v>
      </c>
      <c r="D121" s="51" t="s">
        <v>154</v>
      </c>
      <c r="E121" s="51" t="s">
        <v>186</v>
      </c>
      <c r="F121" s="50" t="s">
        <v>62</v>
      </c>
    </row>
    <row r="122" spans="3:6" ht="42" customHeight="1" x14ac:dyDescent="0.4">
      <c r="C122" s="25">
        <v>79</v>
      </c>
      <c r="D122" s="51" t="s">
        <v>317</v>
      </c>
      <c r="E122" s="51" t="s">
        <v>61</v>
      </c>
      <c r="F122" s="50" t="s">
        <v>62</v>
      </c>
    </row>
    <row r="123" spans="3:6" ht="42" customHeight="1" x14ac:dyDescent="0.4">
      <c r="C123" s="28">
        <v>80</v>
      </c>
      <c r="D123" s="51" t="s">
        <v>155</v>
      </c>
      <c r="E123" s="51" t="s">
        <v>186</v>
      </c>
      <c r="F123" s="50" t="s">
        <v>62</v>
      </c>
    </row>
    <row r="124" spans="3:6" ht="42" customHeight="1" x14ac:dyDescent="0.4">
      <c r="C124" s="25">
        <v>81</v>
      </c>
      <c r="D124" s="51" t="s">
        <v>318</v>
      </c>
      <c r="E124" s="51" t="s">
        <v>61</v>
      </c>
      <c r="F124" s="50" t="s">
        <v>62</v>
      </c>
    </row>
    <row r="125" spans="3:6" ht="42" customHeight="1" x14ac:dyDescent="0.4">
      <c r="C125" s="28">
        <v>82</v>
      </c>
      <c r="D125" s="51" t="s">
        <v>156</v>
      </c>
      <c r="E125" s="51" t="s">
        <v>186</v>
      </c>
      <c r="F125" s="50" t="s">
        <v>62</v>
      </c>
    </row>
    <row r="126" spans="3:6" ht="42" customHeight="1" x14ac:dyDescent="0.4">
      <c r="C126" s="25">
        <v>83</v>
      </c>
      <c r="D126" s="51" t="s">
        <v>319</v>
      </c>
      <c r="E126" s="51" t="s">
        <v>61</v>
      </c>
      <c r="F126" s="50" t="s">
        <v>62</v>
      </c>
    </row>
    <row r="127" spans="3:6" ht="42" customHeight="1" x14ac:dyDescent="0.4">
      <c r="C127" s="28">
        <v>84</v>
      </c>
      <c r="D127" s="51" t="s">
        <v>157</v>
      </c>
      <c r="E127" s="51" t="s">
        <v>186</v>
      </c>
      <c r="F127" s="50" t="s">
        <v>62</v>
      </c>
    </row>
    <row r="128" spans="3:6" ht="42" customHeight="1" x14ac:dyDescent="0.4">
      <c r="C128" s="25">
        <v>85</v>
      </c>
      <c r="D128" s="51" t="s">
        <v>320</v>
      </c>
      <c r="E128" s="51" t="s">
        <v>61</v>
      </c>
      <c r="F128" s="50" t="s">
        <v>62</v>
      </c>
    </row>
    <row r="129" spans="3:6" ht="42" customHeight="1" x14ac:dyDescent="0.4">
      <c r="C129" s="28">
        <v>86</v>
      </c>
      <c r="D129" s="51" t="s">
        <v>158</v>
      </c>
      <c r="E129" s="51" t="s">
        <v>186</v>
      </c>
      <c r="F129" s="50" t="s">
        <v>62</v>
      </c>
    </row>
    <row r="130" spans="3:6" ht="42" customHeight="1" x14ac:dyDescent="0.4">
      <c r="C130" s="25">
        <v>87</v>
      </c>
      <c r="D130" s="51" t="s">
        <v>321</v>
      </c>
      <c r="E130" s="51" t="s">
        <v>61</v>
      </c>
      <c r="F130" s="50" t="s">
        <v>62</v>
      </c>
    </row>
    <row r="131" spans="3:6" ht="42" customHeight="1" x14ac:dyDescent="0.4">
      <c r="C131" s="28">
        <v>88</v>
      </c>
      <c r="D131" s="51" t="s">
        <v>159</v>
      </c>
      <c r="E131" s="51" t="s">
        <v>186</v>
      </c>
      <c r="F131" s="50" t="s">
        <v>62</v>
      </c>
    </row>
    <row r="132" spans="3:6" ht="42" customHeight="1" x14ac:dyDescent="0.4">
      <c r="C132" s="25">
        <v>89</v>
      </c>
      <c r="D132" s="51" t="s">
        <v>322</v>
      </c>
      <c r="E132" s="51" t="s">
        <v>61</v>
      </c>
      <c r="F132" s="50" t="s">
        <v>62</v>
      </c>
    </row>
    <row r="133" spans="3:6" ht="42" customHeight="1" x14ac:dyDescent="0.4">
      <c r="C133" s="28">
        <v>90</v>
      </c>
      <c r="D133" s="51" t="s">
        <v>160</v>
      </c>
      <c r="E133" s="51" t="s">
        <v>186</v>
      </c>
      <c r="F133" s="50" t="s">
        <v>62</v>
      </c>
    </row>
    <row r="134" spans="3:6" ht="42" customHeight="1" x14ac:dyDescent="0.4">
      <c r="C134" s="25">
        <v>91</v>
      </c>
      <c r="D134" s="51" t="s">
        <v>323</v>
      </c>
      <c r="E134" s="51" t="s">
        <v>61</v>
      </c>
      <c r="F134" s="50" t="s">
        <v>62</v>
      </c>
    </row>
    <row r="135" spans="3:6" ht="42" customHeight="1" x14ac:dyDescent="0.4">
      <c r="C135" s="28">
        <v>92</v>
      </c>
      <c r="D135" s="51" t="s">
        <v>161</v>
      </c>
      <c r="E135" s="51" t="s">
        <v>186</v>
      </c>
      <c r="F135" s="50" t="s">
        <v>62</v>
      </c>
    </row>
    <row r="136" spans="3:6" ht="42" customHeight="1" x14ac:dyDescent="0.4">
      <c r="C136" s="25">
        <v>93</v>
      </c>
      <c r="D136" s="51" t="s">
        <v>324</v>
      </c>
      <c r="E136" s="51" t="s">
        <v>61</v>
      </c>
      <c r="F136" s="50" t="s">
        <v>62</v>
      </c>
    </row>
    <row r="137" spans="3:6" ht="42" customHeight="1" x14ac:dyDescent="0.4">
      <c r="C137" s="28">
        <v>94</v>
      </c>
      <c r="D137" s="51" t="s">
        <v>162</v>
      </c>
      <c r="E137" s="51" t="s">
        <v>186</v>
      </c>
      <c r="F137" s="50" t="s">
        <v>62</v>
      </c>
    </row>
    <row r="138" spans="3:6" ht="42" customHeight="1" x14ac:dyDescent="0.4">
      <c r="C138" s="25">
        <v>95</v>
      </c>
      <c r="D138" s="51" t="s">
        <v>325</v>
      </c>
      <c r="E138" s="51" t="s">
        <v>61</v>
      </c>
      <c r="F138" s="50" t="s">
        <v>62</v>
      </c>
    </row>
    <row r="139" spans="3:6" ht="42" customHeight="1" x14ac:dyDescent="0.4">
      <c r="C139" s="28">
        <v>96</v>
      </c>
      <c r="D139" s="51" t="s">
        <v>163</v>
      </c>
      <c r="E139" s="51" t="s">
        <v>186</v>
      </c>
      <c r="F139" s="50" t="s">
        <v>62</v>
      </c>
    </row>
    <row r="140" spans="3:6" ht="42" customHeight="1" x14ac:dyDescent="0.4">
      <c r="C140" s="25">
        <v>97</v>
      </c>
      <c r="D140" s="51" t="s">
        <v>326</v>
      </c>
      <c r="E140" s="51" t="s">
        <v>61</v>
      </c>
      <c r="F140" s="50" t="s">
        <v>62</v>
      </c>
    </row>
    <row r="141" spans="3:6" ht="42" customHeight="1" x14ac:dyDescent="0.4">
      <c r="C141" s="28">
        <v>98</v>
      </c>
      <c r="D141" s="51" t="s">
        <v>164</v>
      </c>
      <c r="E141" s="51" t="s">
        <v>186</v>
      </c>
      <c r="F141" s="50" t="s">
        <v>62</v>
      </c>
    </row>
    <row r="142" spans="3:6" ht="42" customHeight="1" x14ac:dyDescent="0.4">
      <c r="C142" s="25">
        <v>99</v>
      </c>
      <c r="D142" s="51" t="s">
        <v>327</v>
      </c>
      <c r="E142" s="51" t="s">
        <v>61</v>
      </c>
      <c r="F142" s="50" t="s">
        <v>62</v>
      </c>
    </row>
    <row r="143" spans="3:6" ht="42" customHeight="1" x14ac:dyDescent="0.4">
      <c r="C143" s="28">
        <v>100</v>
      </c>
      <c r="D143" s="51" t="s">
        <v>165</v>
      </c>
      <c r="E143" s="51" t="s">
        <v>186</v>
      </c>
      <c r="F143" s="50" t="s">
        <v>62</v>
      </c>
    </row>
    <row r="144" spans="3:6" ht="42" customHeight="1" x14ac:dyDescent="0.4">
      <c r="C144" s="25">
        <v>101</v>
      </c>
      <c r="D144" s="51" t="s">
        <v>328</v>
      </c>
      <c r="E144" s="51" t="s">
        <v>61</v>
      </c>
      <c r="F144" s="50" t="s">
        <v>62</v>
      </c>
    </row>
    <row r="145" spans="3:6" ht="42" customHeight="1" x14ac:dyDescent="0.4">
      <c r="C145" s="28">
        <v>102</v>
      </c>
      <c r="D145" s="51" t="s">
        <v>166</v>
      </c>
      <c r="E145" s="51" t="s">
        <v>186</v>
      </c>
      <c r="F145" s="50" t="s">
        <v>62</v>
      </c>
    </row>
    <row r="146" spans="3:6" ht="42" customHeight="1" x14ac:dyDescent="0.4">
      <c r="C146" s="25">
        <v>103</v>
      </c>
      <c r="D146" s="51" t="s">
        <v>329</v>
      </c>
      <c r="E146" s="51" t="s">
        <v>61</v>
      </c>
      <c r="F146" s="50" t="s">
        <v>62</v>
      </c>
    </row>
    <row r="147" spans="3:6" ht="42" customHeight="1" x14ac:dyDescent="0.4">
      <c r="C147" s="28">
        <v>104</v>
      </c>
      <c r="D147" s="51" t="s">
        <v>167</v>
      </c>
      <c r="E147" s="51" t="s">
        <v>186</v>
      </c>
      <c r="F147" s="50" t="s">
        <v>62</v>
      </c>
    </row>
    <row r="148" spans="3:6" ht="42" customHeight="1" x14ac:dyDescent="0.4">
      <c r="C148" s="25">
        <v>105</v>
      </c>
      <c r="D148" s="51" t="s">
        <v>330</v>
      </c>
      <c r="E148" s="51" t="s">
        <v>61</v>
      </c>
      <c r="F148" s="50" t="s">
        <v>62</v>
      </c>
    </row>
    <row r="149" spans="3:6" ht="42" customHeight="1" x14ac:dyDescent="0.4">
      <c r="C149" s="28">
        <v>106</v>
      </c>
      <c r="D149" s="51" t="s">
        <v>168</v>
      </c>
      <c r="E149" s="51" t="s">
        <v>186</v>
      </c>
      <c r="F149" s="50" t="s">
        <v>62</v>
      </c>
    </row>
    <row r="150" spans="3:6" ht="42" customHeight="1" x14ac:dyDescent="0.4">
      <c r="C150" s="25">
        <v>107</v>
      </c>
      <c r="D150" s="51" t="s">
        <v>331</v>
      </c>
      <c r="E150" s="51" t="s">
        <v>61</v>
      </c>
      <c r="F150" s="50" t="s">
        <v>62</v>
      </c>
    </row>
    <row r="151" spans="3:6" ht="42" customHeight="1" x14ac:dyDescent="0.4">
      <c r="C151" s="28">
        <v>108</v>
      </c>
      <c r="D151" s="51" t="s">
        <v>169</v>
      </c>
      <c r="E151" s="51" t="s">
        <v>186</v>
      </c>
      <c r="F151" s="50" t="s">
        <v>62</v>
      </c>
    </row>
    <row r="152" spans="3:6" ht="42" customHeight="1" x14ac:dyDescent="0.4">
      <c r="C152" s="25">
        <v>109</v>
      </c>
      <c r="D152" s="51" t="s">
        <v>332</v>
      </c>
      <c r="E152" s="51" t="s">
        <v>61</v>
      </c>
      <c r="F152" s="50" t="s">
        <v>62</v>
      </c>
    </row>
    <row r="153" spans="3:6" ht="42" customHeight="1" x14ac:dyDescent="0.4">
      <c r="C153" s="28">
        <v>110</v>
      </c>
      <c r="D153" s="51" t="s">
        <v>170</v>
      </c>
      <c r="E153" s="51" t="s">
        <v>186</v>
      </c>
      <c r="F153" s="50" t="s">
        <v>62</v>
      </c>
    </row>
    <row r="154" spans="3:6" ht="42" customHeight="1" x14ac:dyDescent="0.4">
      <c r="C154" s="25">
        <v>111</v>
      </c>
      <c r="D154" s="51" t="s">
        <v>333</v>
      </c>
      <c r="E154" s="51" t="s">
        <v>61</v>
      </c>
      <c r="F154" s="50" t="s">
        <v>62</v>
      </c>
    </row>
    <row r="155" spans="3:6" ht="42" customHeight="1" x14ac:dyDescent="0.4">
      <c r="C155" s="28">
        <v>112</v>
      </c>
      <c r="D155" s="51" t="s">
        <v>171</v>
      </c>
      <c r="E155" s="51" t="s">
        <v>186</v>
      </c>
      <c r="F155" s="50" t="s">
        <v>62</v>
      </c>
    </row>
    <row r="156" spans="3:6" ht="42" customHeight="1" x14ac:dyDescent="0.4">
      <c r="C156" s="25">
        <v>113</v>
      </c>
      <c r="D156" s="51" t="s">
        <v>334</v>
      </c>
      <c r="E156" s="51" t="s">
        <v>61</v>
      </c>
      <c r="F156" s="50" t="s">
        <v>62</v>
      </c>
    </row>
    <row r="157" spans="3:6" ht="42" customHeight="1" x14ac:dyDescent="0.4">
      <c r="C157" s="28">
        <v>114</v>
      </c>
      <c r="D157" s="51" t="s">
        <v>172</v>
      </c>
      <c r="E157" s="51" t="s">
        <v>186</v>
      </c>
      <c r="F157" s="50" t="s">
        <v>62</v>
      </c>
    </row>
    <row r="158" spans="3:6" ht="42" customHeight="1" x14ac:dyDescent="0.4">
      <c r="C158" s="25">
        <v>115</v>
      </c>
      <c r="D158" s="51" t="s">
        <v>335</v>
      </c>
      <c r="E158" s="51" t="s">
        <v>61</v>
      </c>
      <c r="F158" s="50" t="s">
        <v>62</v>
      </c>
    </row>
    <row r="159" spans="3:6" ht="42" customHeight="1" x14ac:dyDescent="0.4">
      <c r="C159" s="28">
        <v>116</v>
      </c>
      <c r="D159" s="51" t="s">
        <v>173</v>
      </c>
      <c r="E159" s="51" t="s">
        <v>186</v>
      </c>
      <c r="F159" s="50" t="s">
        <v>62</v>
      </c>
    </row>
    <row r="160" spans="3:6" ht="42" customHeight="1" x14ac:dyDescent="0.4">
      <c r="C160" s="25">
        <v>117</v>
      </c>
      <c r="D160" s="51" t="s">
        <v>336</v>
      </c>
      <c r="E160" s="51" t="s">
        <v>61</v>
      </c>
      <c r="F160" s="50" t="s">
        <v>62</v>
      </c>
    </row>
    <row r="161" spans="3:6" ht="42" customHeight="1" x14ac:dyDescent="0.4">
      <c r="C161" s="28">
        <v>118</v>
      </c>
      <c r="D161" s="51" t="s">
        <v>174</v>
      </c>
      <c r="E161" s="51" t="s">
        <v>186</v>
      </c>
      <c r="F161" s="50" t="s">
        <v>62</v>
      </c>
    </row>
    <row r="162" spans="3:6" ht="42" customHeight="1" x14ac:dyDescent="0.4">
      <c r="C162" s="25">
        <v>119</v>
      </c>
      <c r="D162" s="51" t="s">
        <v>337</v>
      </c>
      <c r="E162" s="51" t="s">
        <v>61</v>
      </c>
      <c r="F162" s="50" t="s">
        <v>62</v>
      </c>
    </row>
    <row r="163" spans="3:6" ht="42" customHeight="1" x14ac:dyDescent="0.4">
      <c r="C163" s="28">
        <v>120</v>
      </c>
      <c r="D163" s="51" t="s">
        <v>175</v>
      </c>
      <c r="E163" s="51" t="s">
        <v>186</v>
      </c>
      <c r="F163" s="50" t="s">
        <v>62</v>
      </c>
    </row>
    <row r="164" spans="3:6" ht="42" customHeight="1" x14ac:dyDescent="0.4">
      <c r="C164" s="25">
        <v>121</v>
      </c>
      <c r="D164" s="51" t="s">
        <v>338</v>
      </c>
      <c r="E164" s="51" t="s">
        <v>61</v>
      </c>
      <c r="F164" s="50" t="s">
        <v>62</v>
      </c>
    </row>
    <row r="165" spans="3:6" ht="42" customHeight="1" x14ac:dyDescent="0.4">
      <c r="C165" s="28">
        <v>122</v>
      </c>
      <c r="D165" s="51" t="s">
        <v>176</v>
      </c>
      <c r="E165" s="51" t="s">
        <v>186</v>
      </c>
      <c r="F165" s="50" t="s">
        <v>62</v>
      </c>
    </row>
    <row r="166" spans="3:6" ht="42" customHeight="1" x14ac:dyDescent="0.4">
      <c r="C166" s="25">
        <v>123</v>
      </c>
      <c r="D166" s="51" t="s">
        <v>339</v>
      </c>
      <c r="E166" s="51" t="s">
        <v>61</v>
      </c>
      <c r="F166" s="50" t="s">
        <v>62</v>
      </c>
    </row>
    <row r="167" spans="3:6" ht="42" customHeight="1" x14ac:dyDescent="0.4">
      <c r="C167" s="28">
        <v>124</v>
      </c>
      <c r="D167" s="51" t="s">
        <v>177</v>
      </c>
      <c r="E167" s="51" t="s">
        <v>186</v>
      </c>
      <c r="F167" s="50" t="s">
        <v>62</v>
      </c>
    </row>
    <row r="168" spans="3:6" ht="42" customHeight="1" x14ac:dyDescent="0.4">
      <c r="C168" s="25">
        <v>125</v>
      </c>
      <c r="D168" s="51" t="s">
        <v>340</v>
      </c>
      <c r="E168" s="51" t="s">
        <v>61</v>
      </c>
      <c r="F168" s="50" t="s">
        <v>62</v>
      </c>
    </row>
    <row r="169" spans="3:6" ht="42" customHeight="1" x14ac:dyDescent="0.4">
      <c r="C169" s="28">
        <v>126</v>
      </c>
      <c r="D169" s="51" t="s">
        <v>178</v>
      </c>
      <c r="E169" s="51" t="s">
        <v>61</v>
      </c>
      <c r="F169" s="50" t="s">
        <v>62</v>
      </c>
    </row>
    <row r="170" spans="3:6" ht="42" customHeight="1" x14ac:dyDescent="0.4">
      <c r="C170" s="25">
        <v>127</v>
      </c>
      <c r="D170" s="51" t="s">
        <v>179</v>
      </c>
      <c r="E170" s="51" t="s">
        <v>186</v>
      </c>
      <c r="F170" s="50" t="s">
        <v>62</v>
      </c>
    </row>
    <row r="171" spans="3:6" ht="42" customHeight="1" x14ac:dyDescent="0.4">
      <c r="C171" s="28">
        <v>128</v>
      </c>
      <c r="D171" s="51" t="s">
        <v>341</v>
      </c>
      <c r="E171" s="51" t="s">
        <v>61</v>
      </c>
      <c r="F171" s="50" t="s">
        <v>62</v>
      </c>
    </row>
    <row r="172" spans="3:6" ht="42" customHeight="1" x14ac:dyDescent="0.4">
      <c r="C172" s="25">
        <v>129</v>
      </c>
      <c r="D172" s="51" t="s">
        <v>180</v>
      </c>
      <c r="E172" s="51" t="s">
        <v>186</v>
      </c>
      <c r="F172" s="50" t="s">
        <v>62</v>
      </c>
    </row>
    <row r="173" spans="3:6" ht="42" customHeight="1" x14ac:dyDescent="0.4">
      <c r="C173" s="28">
        <v>130</v>
      </c>
      <c r="D173" s="51" t="s">
        <v>342</v>
      </c>
      <c r="E173" s="51" t="s">
        <v>61</v>
      </c>
      <c r="F173" s="50" t="s">
        <v>62</v>
      </c>
    </row>
    <row r="174" spans="3:6" ht="42" customHeight="1" x14ac:dyDescent="0.4">
      <c r="C174" s="25">
        <v>131</v>
      </c>
      <c r="D174" s="51" t="s">
        <v>343</v>
      </c>
      <c r="E174" s="51" t="s">
        <v>61</v>
      </c>
      <c r="F174" s="50" t="s">
        <v>66</v>
      </c>
    </row>
    <row r="175" spans="3:6" ht="42" customHeight="1" x14ac:dyDescent="0.4">
      <c r="C175" s="28">
        <v>132</v>
      </c>
      <c r="D175" s="51" t="s">
        <v>344</v>
      </c>
      <c r="E175" s="51" t="s">
        <v>61</v>
      </c>
      <c r="F175" s="50" t="s">
        <v>66</v>
      </c>
    </row>
    <row r="176" spans="3:6" ht="42" customHeight="1" x14ac:dyDescent="0.4">
      <c r="C176" s="25">
        <v>133</v>
      </c>
      <c r="D176" s="51" t="s">
        <v>181</v>
      </c>
      <c r="E176" s="51" t="s">
        <v>186</v>
      </c>
      <c r="F176" s="50" t="s">
        <v>67</v>
      </c>
    </row>
    <row r="177" spans="3:6" ht="42" customHeight="1" x14ac:dyDescent="0.4">
      <c r="C177" s="28">
        <v>134</v>
      </c>
      <c r="D177" s="51" t="s">
        <v>345</v>
      </c>
      <c r="E177" s="51" t="s">
        <v>61</v>
      </c>
      <c r="F177" s="50" t="s">
        <v>67</v>
      </c>
    </row>
    <row r="178" spans="3:6" ht="42" customHeight="1" x14ac:dyDescent="0.4">
      <c r="C178" s="25">
        <v>135</v>
      </c>
      <c r="D178" s="51" t="s">
        <v>346</v>
      </c>
      <c r="E178" s="51" t="s">
        <v>61</v>
      </c>
      <c r="F178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2025-11-02T13:33:29Z</dcterms:modified>
</cp:coreProperties>
</file>