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D92E3119-A9BA-4691-9452-63DEDA116156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<sst xmlns="http://schemas.openxmlformats.org/spreadsheetml/2006/main" count="4330" uniqueCount="269">
  <si>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</si>
  <si>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</si>
  <si>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</si>
  <si>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</si>
  <si>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</si>
  <si>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</si>
  <si>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</si>
  <si>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</si>
  <si>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</si>
  <si>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</si>
  <si>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</si>
  <si>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</si>
  <si>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</si>
  <si>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</si>
  <si>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</si>
  <si>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</si>
  <si>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</si>
  <si>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</si>
  <si>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</si>
  <si>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</si>
  <si>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</si>
  <si>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</si>
  <si>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</si>
  <si>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</si>
  <si>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</si>
  <si>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</si>
  <si>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</si>
  <si>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</si>
  <si>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</si>
  <si>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</si>
  <si>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</si>
  <si>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</si>
  <si>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</si>
  <si>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</si>
  <si>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</si>
  <si>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</si>
  <si>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</si>
  <si>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</si>
  <si>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</si>
  <si>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</si>
  <si>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</si>
  <si>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</si>
  <si>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</si>
  <si>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</si>
  <si>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</si>
  <si>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</si>
  <si>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</si>
  <si>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</si>
  <si>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</si>
  <si>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</si>
  <si>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</si>
  <si>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</si>
  <si>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</si>
  <si>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</si>
  <si>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</si>
  <si>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</si>
  <si>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</si>
  <si>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</si>
  <si>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</si>
  <si>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</si>
  <si>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</si>
  <si>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</si>
  <si>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</si>
  <si>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</si>
  <si>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</si>
  <si>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</si>
  <si>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</si>
  <si>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</si>
  <si>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</si>
  <si>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</si>
  <si>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</si>
  <si>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</si>
  <si>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</si>
  <si>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</si>
  <si>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</si>
  <si>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</si>
  <si>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</si>
  <si>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</si>
  <si>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</si>
  <si>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</si>
  <si>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</si>
  <si>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</si>
  <si>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</si>
  <si>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</si>
  <si>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</si>
  <si>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</si>
  <si>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</si>
  <si>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</si>
  <si>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</si>
  <si>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</si>
  <si>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</si>
  <si>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</si>
  <si>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</si>
  <si>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</si>
  <si>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</si>
  <si>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</si>
  <si>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</si>
  <si>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</si>
  <si>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</si>
  <si>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</si>
  <si>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</si>
  <si>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</si>
  <si>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</si>
  <si>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</si>
  <si>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</si>
  <si>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</si>
  <si>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</si>
  <si>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</si>
  <si>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</si>
  <si>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</si>
  <si>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</si>
  <si>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</si>
  <si>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</si>
  <si>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</si>
  <si>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</si>
  <si>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</si>
  <si>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</si>
  <si>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</si>
  <si>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</si>
  <si>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</si>
  <si>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</si>
  <si>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</si>
  <si>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</si>
  <si>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</si>
  <si>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</si>
  <si>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</si>
  <si>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</si>
  <si>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</si>
  <si>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</si>
  <si>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</si>
  <si>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</si>
  <si>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</si>
  <si>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</si>
  <si>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</si>
  <si>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</si>
  <si>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</si>
  <si>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</si>
  <si>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</si>
  <si>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</si>
  <si>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</si>
  <si>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</si>
  <si>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</si>
  <si>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</si>
  <si>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</si>
  <si>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</si>
  <si>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</si>
  <si>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</si>
  <si>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</si>
  <si>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</si>
  <si>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</si>
  <si>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</si>
  <si>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</si>
  <si>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</si>
  <si>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</si>
  <si>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</si>
  <si>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</si>
  <si>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</si>
  <si>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</si>
  <si>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</si>
  <si>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</si>
  <si>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</si>
  <si>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</si>
  <si>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</si>
  <si>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</si>
  <si>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</si>
  <si>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</si>
  <si>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</si>
  <si>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</si>
  <si>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</si>
  <si>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</si>
  <si>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</si>
  <si>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</si>
  <si>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</si>
  <si>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</si>
  <si>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</si>
  <si>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</si>
  <si>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</si>
  <si>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</si>
  <si>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</si>
  <si>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</si>
  <si>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</si>
  <si>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</si>
  <si>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</si>
  <si>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</si>
  <si>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</si>
  <si>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</si>
  <si>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</si>
  <si>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</si>
  <si>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</si>
  <si>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</si>
  <si>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</si>
  <si>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</si>
  <si>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</si>
  <si>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</si>
  <si>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</si>
  <si>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</si>
  <si>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</si>
  <si>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</si>
  <si>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</si>
  <si>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</si>
  <si>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</si>
  <si>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</si>
  <si>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</si>
  <si>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</si>
  <si>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</si>
  <si>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</si>
  <si>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</si>
  <si>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</si>
  <si>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</si>
  <si>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</si>
  <si>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</si>
  <si>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</si>
  <si>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</si>
  <si>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</si>
  <si>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</si>
  <si>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</si>
  <si>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</si>
  <si>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</si>
  <si>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</si>
  <si>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</si>
  <si>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</si>
  <si>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</si>
  <si>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</si>
  <si>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</si>
  <si>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</si>
  <si>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</si>
  <si>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</si>
  <si>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</si>
  <si>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</si>
  <si>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</si>
  <si>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it-it</t>
  </si>
  <si>
    <t>Microsoft-Windows-Client-LanguagePack-Package~31bf3856ad364e35~amd64~it-IT~10.0.22621.2428</t>
  </si>
  <si>
    <t>Microsoft-Windows-InternetExplorer-Optional-Package~31bf3856ad364e35~amd64~it-IT~11.0.22621.1</t>
  </si>
  <si>
    <t>Microsoft-Windows-LanguageFeatures-Basic-it-it-Package~31bf3856ad364e35~amd64~~10.0.22621.2428</t>
  </si>
  <si>
    <t>Microsoft-Windows-LanguageFeatures-Handwriting-it-it-Package~31bf3856ad364e35~amd64~~10.0.22621.2428</t>
  </si>
  <si>
    <t>Microsoft-Windows-LanguageFeatures-OCR-it-it-Package~31bf3856ad364e35~amd64~~10.0.22621.2428</t>
  </si>
  <si>
    <t>Microsoft-Windows-LanguageFeatures-Speech-it-it-Package~31bf3856ad364e35~amd64~~10.0.22621.2428</t>
  </si>
  <si>
    <t>Microsoft-Windows-LanguageFeatures-TextToSpeech-it-it-Package~31bf3856ad364e35~amd64~~10.0.22621.2428</t>
  </si>
  <si>
    <t>Microsoft-Windows-MediaPlayer-Package~31bf3856ad364e35~amd64~it-IT~10.0.22621.1778</t>
  </si>
  <si>
    <t>Microsoft-Windows-MediaPlayer-Package~31bf3856ad364e35~wow64~it-IT~10.0.22621.1</t>
  </si>
  <si>
    <t>Microsoft-Windows-Notepad-System-FoD-Package~31bf3856ad364e35~amd64~it-IT~10.0.22621.1</t>
  </si>
  <si>
    <t>Microsoft-Windows-Notepad-System-FoD-Package~31bf3856ad364e35~wow64~it-IT~10.0.22621.1</t>
  </si>
  <si>
    <t>Microsoft-Windows-PowerShell-ISE-FOD-Package~31bf3856ad364e35~amd64~it-IT~10.0.22621.1</t>
  </si>
  <si>
    <t>Microsoft-Windows-PowerShell-ISE-FOD-Package~31bf3856ad364e35~wow64~it-IT~10.0.22621.1</t>
  </si>
  <si>
    <t>Microsoft-Windows-StepsRecorder-Package~31bf3856ad364e35~amd64~it-IT~10.0.22621.1</t>
  </si>
  <si>
    <t>Microsoft-Windows-StepsRecorder-Package~31bf3856ad364e35~wow64~it-IT~10.0.22621.1</t>
  </si>
  <si>
    <t>Microsoft-Windows-WMIC-FoD-Package~31bf3856ad364e35~amd64~it-IT~10.0.22621.1</t>
  </si>
  <si>
    <t>Microsoft-Windows-WMIC-FoD-Package~31bf3856ad364e35~wow64~it-IT~10.0.22621.1</t>
  </si>
  <si>
    <t>Microsoft-Windows-WordPad-FoD-Package~31bf3856ad364e35~amd64~it-IT~10.0.22621.1</t>
  </si>
  <si>
    <t>Microsoft-Windows-WordPad-FoD-Package~31bf3856ad364e35~wow64~it-IT~10.0.22621.1</t>
  </si>
  <si>
    <t>Microsoft-Windows-Printing-PMCPPC-FoD-Package~31bf3856ad364e35~amd64~it-IT~10.0.22621.1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</si>
  <si>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</si>
  <si>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</si>
  <si>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</si>
  <si>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</si>
  <si>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</si>
  <si>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</si>
  <si>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</si>
  <si>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</si>
  <si>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</si>
  <si>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</si>
  <si>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</si>
  <si>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</si>
  <si>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</si>
  <si>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</si>
  <si>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it-it_windows_11_business_editions_version_23h2_x64_dvd_95691843.iso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</si>
  <si>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</si>
  <si>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</si>
  <si>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it-it_windows_11_consumer_editions_version_23h2_x64_dvd_129624bb.iso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</si>
</sst>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6333E6A0-18B2-41E9-92B4-7507D1086FA8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6" totalsRowShown="0" headerRowDxfId="89" dataDxfId="88">
  <autoFilter ref="C57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25" dataDxfId="124">
  <autoFilter ref="C46:F117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264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251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268</v>
      </c>
      <c r="D6" s="15" t="s">
        <v>266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265</v>
      </c>
      <c r="D7" s="42" t="s">
        <v>267</v>
      </c>
      <c r="E7" s="43" t="s">
        <v>230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250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237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240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182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241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183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242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184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243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185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250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229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244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186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245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216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217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248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218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249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219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220</v>
      </c>
      <c r="E114" s="33" t="s">
        <v>165</v>
      </c>
      <c r="F114" s="3" t="s">
        <v>166</v>
      </c>
    </row>
    <row r="115" spans="3:6" ht="42" customHeight="1" x14ac:dyDescent="0.4">
      <c r="C115" s="39">
        <v>70</v>
      </c>
      <c r="D115" s="33" t="s">
        <v>221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223</v>
      </c>
      <c r="E116" s="33" t="s">
        <v>165</v>
      </c>
      <c r="F116" s="3" t="s">
        <v>222</v>
      </c>
    </row>
    <row r="117" spans="3:6" ht="42" customHeight="1" x14ac:dyDescent="0.4">
      <c r="C117" s="39">
        <v>72</v>
      </c>
      <c r="D117" s="33" t="s">
        <v>224</v>
      </c>
      <c r="E117" s="33" t="s">
        <v>165</v>
      </c>
      <c r="F117" s="3" t="s">
        <v>225</v>
      </c>
    </row>
    <row r="118" spans="3:6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167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231</v>
      </c>
      <c r="E60" s="40" t="s">
        <v>165</v>
      </c>
      <c r="F60" s="41" t="s">
        <v>168</v>
      </c>
    </row>
    <row r="61" spans="3:6" ht="42" customHeight="1" x14ac:dyDescent="0.4">
      <c r="C61" s="36">
        <v>3</v>
      </c>
      <c r="D61" s="37" t="s">
        <v>169</v>
      </c>
      <c r="E61" s="37" t="s">
        <v>165</v>
      </c>
      <c r="F61" s="38" t="s">
        <v>166</v>
      </c>
    </row>
    <row r="62" spans="3:6" ht="42" customHeight="1" x14ac:dyDescent="0.4">
      <c r="C62" s="39">
        <v>4</v>
      </c>
      <c r="D62" s="33" t="s">
        <v>170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171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172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173</v>
      </c>
      <c r="E65" s="33" t="s">
        <v>165</v>
      </c>
      <c r="F65" s="3" t="s">
        <v>174</v>
      </c>
    </row>
    <row r="66" spans="3:6" ht="42" customHeight="1" x14ac:dyDescent="0.4">
      <c r="C66" s="39">
        <v>8</v>
      </c>
      <c r="D66" s="33" t="s">
        <v>175</v>
      </c>
      <c r="E66" s="33" t="s">
        <v>165</v>
      </c>
      <c r="F66" s="3" t="s">
        <v>176</v>
      </c>
    </row>
    <row r="67" spans="3:6" ht="42" customHeight="1" x14ac:dyDescent="0.4">
      <c r="C67" s="36">
        <v>9</v>
      </c>
      <c r="D67" s="33" t="s">
        <v>177</v>
      </c>
      <c r="E67" s="33" t="s">
        <v>165</v>
      </c>
      <c r="F67" s="3" t="s">
        <v>166</v>
      </c>
    </row>
    <row r="68" spans="3:6" ht="42" customHeight="1" x14ac:dyDescent="0.4">
      <c r="C68" s="39">
        <v>10</v>
      </c>
      <c r="D68" s="33" t="s">
        <v>232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178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179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233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234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235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236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237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238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239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240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241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242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243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244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245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246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247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248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249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237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184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ht="42" customHeight="1" x14ac:dyDescent="0.4">
      <c r="C117" s="36">
        <v>71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250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  <row r="135" spans="1:11" ht="42" customHeight="1" x14ac:dyDescent="0.4">
      <c r="C135" s="39">
        <v>78</v>
      </c>
      <c r="D135" s="33" t="s">
        <v>224</v>
      </c>
      <c r="E135" s="33" t="s">
        <v>165</v>
      </c>
      <c r="F135" s="3" t="s">
        <v>225</v>
      </c>
    </row>
    <row r="136" spans="1:11" ht="42" customHeight="1" x14ac:dyDescent="0.4">
      <c r="C136" s="36">
        <v>79</v>
      </c>
      <c r="D136" s="33" t="s">
        <v>226</v>
      </c>
      <c r="E136" s="33" t="s">
        <v>165</v>
      </c>
      <c r="F136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250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250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2025-10-23T11:57:20Z</dcterms:modified>
</cp:coreProperties>
</file>