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656506E5-57D3-449E-80BA-A94EE4BBCBD3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me Single Language" sheetId="8" r:id="rId3"/>
    <sheet name="3. Education" sheetId="9" r:id="rId4"/>
    <sheet name="4. Pro" sheetId="11" r:id="rId5"/>
    <sheet name="5. Pro Education" sheetId="13" r:id="rId6"/>
    <sheet name="6. Pro for Workstations" sheetId="17" r:id="rId7"/>
    <sheet name="7. Enterprise" sheetId="15" r:id="rId8"/>
  </sheets>
  <definedNames>
    <definedName name="_xlnm._FilterDatabase" localSheetId="1" hidden="1">'1. Home'!$C$2:$F$2</definedName>
    <definedName name="_xlnm._FilterDatabase" localSheetId="2" hidden="1">'2. Home Single Language'!$C$2:$F$2</definedName>
    <definedName name="_xlnm._FilterDatabase" localSheetId="3" hidden="1">'3. Education'!$C$2:$F$2</definedName>
    <definedName name="_xlnm._FilterDatabase" localSheetId="4" hidden="1">'4. Pro'!$C$2:$F$2</definedName>
    <definedName name="_xlnm._FilterDatabase" localSheetId="5" hidden="1">'5. Pro Education'!$C$2:$F$2</definedName>
    <definedName name="_xlnm._FilterDatabase" localSheetId="6" hidden="1">'6. Pro for Workstations'!$C$2:$F$2</definedName>
    <definedName name="_xlnm._FilterDatabase" localSheetId="7" hidden="1">'7.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Home Single Language'!#REF!</definedName>
    <definedName name="RowTitleRegion1..E2" localSheetId="3">'3. Education'!#REF!</definedName>
    <definedName name="RowTitleRegion1..E2" localSheetId="4">'4. Pro'!#REF!</definedName>
    <definedName name="RowTitleRegion1..E2" localSheetId="5">'5. Pro Education'!#REF!</definedName>
    <definedName name="RowTitleRegion1..E2" localSheetId="6">'6. Pro for Workstations'!#REF!</definedName>
    <definedName name="RowTitleRegion1..E2" localSheetId="7">'7. Enterprise'!#REF!</definedName>
    <definedName name="RowTitleRegion1..E2" localSheetId="0">Report!#REF!</definedName>
    <definedName name="RowTitleRegion2..I2" localSheetId="1">'1. Home'!#REF!</definedName>
    <definedName name="RowTitleRegion2..I2" localSheetId="2">'2. Home Single Language'!#REF!</definedName>
    <definedName name="RowTitleRegion2..I2" localSheetId="3">'3. Education'!#REF!</definedName>
    <definedName name="RowTitleRegion2..I2" localSheetId="4">'4. Pro'!#REF!</definedName>
    <definedName name="RowTitleRegion2..I2" localSheetId="5">'5. Pro Education'!#REF!</definedName>
    <definedName name="RowTitleRegion2..I2" localSheetId="6">'6. Pro for Workstations'!#REF!</definedName>
    <definedName name="RowTitleRegion2..I2" localSheetId="7">'7.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<sst xmlns="http://schemas.openxmlformats.org/spreadsheetml/2006/main" count="2702" uniqueCount="265">
  <si>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</si>
  <si>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</si>
  <si>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</si>
  <si>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</si>
  <si>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</si>
  <si>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</si>
  <si>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</si>
  <si>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</si>
  <si>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</si>
  <si>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</si>
  <si>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</si>
  <si>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</si>
  <si>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</si>
  <si>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</si>
  <si>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</si>
  <si>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</si>
  <si>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</si>
  <si>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</si>
  <si>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</si>
  <si>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</si>
  <si>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</si>
  <si>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</si>
  <si>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</si>
  <si>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</si>
  <si>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</si>
  <si>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</si>
  <si>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</si>
  <si>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</si>
  <si>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</si>
  <si>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</si>
  <si>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</si>
  <si>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</si>
  <si>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</si>
  <si>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</si>
  <si>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</si>
  <si>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</si>
  <si>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</si>
  <si>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</si>
  <si>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</si>
  <si>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</si>
  <si>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</si>
  <si>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</si>
  <si>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</si>
  <si>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</si>
  <si>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</si>
  <si>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</si>
  <si>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</si>
  <si>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</si>
  <si>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</si>
  <si>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</si>
  <si>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</si>
  <si>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</si>
  <si>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</si>
  <si>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</si>
  <si>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</si>
  <si>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</si>
  <si>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</si>
  <si>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</si>
  <si>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</si>
  <si>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</si>
  <si>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</si>
  <si>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</si>
  <si>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</si>
  <si>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</si>
  <si>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</si>
  <si>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</si>
  <si>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</si>
  <si>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</si>
  <si>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</si>
  <si>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</si>
  <si>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</si>
  <si>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</si>
  <si>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</si>
  <si>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</si>
  <si>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</si>
  <si>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</si>
  <si>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</si>
  <si>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</si>
  <si>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</si>
  <si>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</si>
  <si>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</si>
  <si>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</si>
  <si>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</si>
  <si>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</si>
  <si>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</si>
  <si>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</si>
  <si>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</si>
  <si>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</si>
  <si>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</si>
  <si>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</si>
  <si>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</si>
  <si>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</si>
  <si>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</si>
  <si>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</si>
  <si>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</si>
  <si>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</si>
  <si>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</si>
  <si>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</si>
  <si>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</si>
  <si>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</si>
  <si>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</si>
  <si>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</si>
  <si>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</si>
  <si>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</si>
  <si>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</si>
  <si>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</si>
  <si>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</si>
  <si>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</si>
  <si>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</si>
  <si>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</si>
  <si>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</si>
  <si>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</si>
  <si>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</si>
  <si>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</si>
  <si>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</si>
  <si>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</si>
  <si>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</si>
  <si>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</si>
  <si>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</si>
  <si>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</si>
  <si>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</si>
  <si>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</si>
  <si>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</si>
  <si>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</si>
  <si>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</si>
  <si>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</si>
  <si>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</si>
  <si>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</si>
  <si>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</si>
  <si>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</si>
  <si>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</si>
  <si>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</si>
  <si>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</si>
  <si>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</si>
  <si>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</si>
  <si>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</si>
  <si>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</si>
  <si>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</si>
  <si>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</si>
  <si>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</si>
  <si>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</si>
  <si>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</si>
  <si>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</si>
  <si>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</si>
  <si>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</si>
  <si>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</si>
  <si>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</si>
  <si>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</si>
  <si>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</si>
  <si>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</si>
  <si>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</si>
  <si>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</si>
  <si>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</si>
  <si>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</si>
  <si>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</si>
  <si>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</si>
  <si>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</si>
  <si>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</si>
  <si>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</si>
  <si>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</si>
  <si>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</si>
  <si>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</si>
  <si>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</si>
  <si>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</si>
  <si>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</si>
  <si>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</si>
  <si>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</si>
  <si>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</si>
  <si>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</si>
  <si>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</si>
  <si>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</si>
  <si>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</si>
  <si>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</si>
  <si>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</si>
  <si>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</si>
  <si>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</si>
  <si>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</si>
  <si>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</si>
  <si>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</si>
  <si>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</si>
  <si>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</si>
  <si>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</si>
  <si>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</si>
  <si>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</si>
  <si>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</si>
  <si>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</si>
  <si>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</si>
  <si>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</si>
  <si>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</si>
  <si>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</si>
  <si>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</si>
  <si>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</si>
  <si>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</si>
  <si>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</si>
  <si>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</si>
  <si>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</si>
  <si>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</si>
  <si>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</si>
  <si>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</si>
  <si>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</si>
  <si>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</si>
  <si>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</si>
  <si>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</si>
  <si>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</si>
  <si>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</si>
  <si>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</si>
  <si>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</si>
  <si>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</si>
  <si>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</si>
  <si>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</si>
  <si>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</si>
  <si>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</si>
  <si>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</si>
  <si>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</si>
  <si>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</si>
  <si>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</si>
  <si>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</si>
  <si>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</si>
  <si>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</si>
  <si>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</si>
  <si>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</si>
  <si>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</si>
  <si>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</si>
  <si>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</si>
  <si>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</si>
  <si>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</si>
  <si>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</si>
  <si>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</si>
  <si>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</si>
  <si>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th-th</t>
  </si>
  <si>
    <t>Microsoft-Windows-Client-LanguagePack-Package~31bf3856ad364e35~amd64~th-TH~10.0.22621.2428</t>
  </si>
  <si>
    <t>Microsoft-Windows-InternetExplorer-Optional-Package~31bf3856ad364e35~amd64~th-TH~11.0.22621.1</t>
  </si>
  <si>
    <t>Microsoft-Windows-LanguageFeatures-Basic-en-us-Package~31bf3856ad364e35~amd64~~10.0.22621.2428</t>
  </si>
  <si>
    <t>Microsoft-Windows-LanguageFeatures-Basic-th-th-Package~31bf3856ad364e35~amd64~~10.0.22621.2428</t>
  </si>
  <si>
    <t>Microsoft-Windows-LanguageFeatures-Fonts-Thai-Package~31bf3856ad364e35~amd64~~10.0.22621.2428</t>
  </si>
  <si>
    <t>Microsoft-Windows-LanguageFeatures-OCR-en-us-Package~31bf3856ad364e35~amd64~~10.0.22621.2428</t>
  </si>
  <si>
    <t>Microsoft-Windows-LanguageFeatures-TextToSpeech-th-th-Package~31bf3856ad364e35~amd64~~10.0.22621.2428</t>
  </si>
  <si>
    <t>Microsoft-Windows-MediaPlayer-Package~31bf3856ad364e35~amd64~th-TH~10.0.22621.1778</t>
  </si>
  <si>
    <t>Microsoft-Windows-MediaPlayer-Package~31bf3856ad364e35~wow64~th-TH~10.0.22621.1</t>
  </si>
  <si>
    <t>Microsoft-Windows-Notepad-System-FoD-Package~31bf3856ad364e35~amd64~th-TH~10.0.22621.1</t>
  </si>
  <si>
    <t>Microsoft-Windows-Notepad-System-FoD-Package~31bf3856ad364e35~wow64~th-TH~10.0.22621.1</t>
  </si>
  <si>
    <t>Microsoft-Windows-PowerShell-ISE-FOD-Package~31bf3856ad364e35~amd64~th-TH~10.0.22621.1</t>
  </si>
  <si>
    <t>Microsoft-Windows-PowerShell-ISE-FOD-Package~31bf3856ad364e35~wow64~th-TH~10.0.22621.1</t>
  </si>
  <si>
    <t>Microsoft-Windows-StepsRecorder-Package~31bf3856ad364e35~amd64~th-TH~10.0.22621.1</t>
  </si>
  <si>
    <t>Microsoft-Windows-StepsRecorder-Package~31bf3856ad364e35~wow64~th-TH~10.0.22621.1</t>
  </si>
  <si>
    <t>Microsoft-Windows-WMIC-FoD-Package~31bf3856ad364e35~amd64~th-TH~10.0.22621.1</t>
  </si>
  <si>
    <t>Microsoft-Windows-WMIC-FoD-Package~31bf3856ad364e35~wow64~th-TH~10.0.22621.1</t>
  </si>
  <si>
    <t>Microsoft-Windows-WordPad-FoD-Package~31bf3856ad364e35~amd64~th-TH~10.0.22621.1</t>
  </si>
  <si>
    <t>Microsoft-Windows-WordPad-FoD-Package~31bf3856ad364e35~wow64~th-TH~10.0.22621.1</t>
  </si>
  <si>
    <t>Microsoft-Windows-Printing-PMCPPC-FoD-Package~31bf3856ad364e35~amd64~th-TH~10.0.22621.1</t>
  </si>
  <si>
    <t>Regional associations file</t>
  </si>
  <si>
    <t>en-US</t>
  </si>
  <si>
    <t>Microsoft-Windows-LanguageFeatures-Basic-en-us-Package~31bf3856ad364e35~amd64~~10.0.22621.2428
Microsoft-Windows-LanguageFeatures-OCR-en-us-Package~31bf3856ad364e35~amd64~~10.0.22621.2428</t>
  </si>
  <si>
    <t>Report: Windows 11 Home</t>
  </si>
  <si>
    <t>Report: Windows 11 Home Single Language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</si>
  <si>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</si>
  <si>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</si>
  <si>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</si>
  <si>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</si>
  <si>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</si>
  <si>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Report: Windows 11 23H2</t>
  </si>
  <si>
    <t xml:space="preserve">
th-th_windows_11_business_editions_version_23h2_x64_dvd_f22b2291.iso
</t>
  </si>
  <si>
    <t xml:space="preserve">
th-th_windows_11_consumer_editions_version_23h2_x64_dvd_95320a54.iso
</t>
  </si>
  <si>
    <t xml:space="preserve">
 1. Windows 11 Home
 2. Windows 11 Home Single Language
 3. Windows 11 Education
 4. Windows 11 Pro
 5. Windows 11 Pro Education
 6. Windows 11 Pro for Workstations
</t>
  </si>
  <si>
    <t xml:space="preserve">
 7. Windows 11 Enterprise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</si>
</sst>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03"/>
      <tableStyleElement type="headerRow" dxfId="102"/>
      <tableStyleElement type="totalRow" dxfId="101"/>
      <tableStyleElement type="lastColumn" dxfId="100"/>
      <tableStyleElement type="firstRowStripe" dxfId="99"/>
      <tableStyleElement type="firstColumnStripe" dxfId="98"/>
      <tableStyleElement type="firstTotalCell" dxfId="97"/>
    </tableStyle>
    <tableStyle name="Home Inventory Slicer" pivot="0" table="0" count="10" xr9:uid="{00000000-0011-0000-FFFF-FFFF01000000}">
      <tableStyleElement type="wholeTable" dxfId="96"/>
      <tableStyleElement type="headerRow" dxfId="9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94" dataDxfId="93">
  <autoFilter ref="C5:K7" xr:uid="{55922F7A-7302-4FA9-A4D1-1AFCEC03FA90}"/>
  <tableColumns count="9">
    <tableColumn id="3" xr3:uid="{598C08D2-AA66-428A-808F-8334311B0940}" name="Filename" dataDxfId="92"/>
    <tableColumn id="4" xr3:uid="{1A9263B3-575F-4904-8857-088180DB7725}" name="Image version" dataDxfId="91"/>
    <tableColumn id="2" xr3:uid="{D3EB33B9-C9B7-4CD4-8C3F-140D69560F4D}" name="Region" dataDxfId="90"/>
    <tableColumn id="5" xr3:uid="{478675F4-765F-48AB-BFB2-3A4A4D8D639D}" name="Regional associations" dataDxfId="89"/>
    <tableColumn id="1" xr3:uid="{F0AC370B-79AD-4737-A3C7-E4732CDCC338}" name="Regional associations file" dataDxfId="88"/>
    <tableColumn id="6" xr3:uid="{29C36E64-2197-4F42-9311-FC2C64933C3B}" name="Image Languages" dataDxfId="87"/>
    <tableColumn id="7" xr3:uid="{790C3054-26A7-41A6-ADE6-EA6C42B90B32}" name="Installed Packages" dataDxfId="86"/>
    <tableColumn id="8" xr3:uid="{AD14BA4A-B159-4A19-B091-C7CA064CB363}" name="InBox Apps" dataDxfId="85"/>
    <tableColumn id="9" xr3:uid="{22D640C2-148E-4921-B4C9-91F530651217}" name="Remark" dataDxfId="8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35" dataDxfId="34">
  <autoFilter ref="C8:F54" xr:uid="{55922F7A-7302-4FA9-A4D1-1AFCEC03FA90}"/>
  <tableColumns count="4">
    <tableColumn id="1" xr3:uid="{41C28A13-80D7-434B-BD50-ECD39B535B32}" name="SN" dataDxfId="33"/>
    <tableColumn id="4" xr3:uid="{3AEE60AA-4935-401D-81D1-8DAE78EEE0D1}" name="PackageName" dataDxfId="32"/>
    <tableColumn id="2" xr3:uid="{C29B965C-56B5-41E7-B75A-5A90E0FE6277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29" dataDxfId="28">
  <autoFilter ref="C57:F134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23" dataDxfId="22">
  <autoFilter ref="C8:F54" xr:uid="{55922F7A-7302-4FA9-A4D1-1AFCEC03FA90}"/>
  <tableColumns count="4">
    <tableColumn id="1" xr3:uid="{EB2E7BAD-DC72-4CBB-BB6B-8F38037DF6EF}" name="SN" dataDxfId="21"/>
    <tableColumn id="4" xr3:uid="{FBCA58C2-F7DC-4AAB-A665-0C682C2F74A0}" name="PackageName" dataDxfId="20"/>
    <tableColumn id="2" xr3:uid="{7E4CBC25-6075-4B40-9DC1-CFE8D6476B3B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17" dataDxfId="16">
  <autoFilter ref="C57:F134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11" dataDxfId="10">
  <autoFilter ref="C8:F54" xr:uid="{55922F7A-7302-4FA9-A4D1-1AFCEC03FA90}"/>
  <tableColumns count="4">
    <tableColumn id="1" xr3:uid="{C757AF8C-02BE-4DFA-BF3F-AD6BD9AE9562}" name="SN" dataDxfId="9"/>
    <tableColumn id="4" xr3:uid="{01355F0C-5A52-4C8E-99C5-9D946D3FE609}" name="PackageName" dataDxfId="8"/>
    <tableColumn id="2" xr3:uid="{73E993F6-7D18-4A02-98D8-E68C2FA8C7DC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5" dataDxfId="4">
  <autoFilter ref="C57:F134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83" dataDxfId="82">
  <autoFilter ref="C8:F55" xr:uid="{55922F7A-7302-4FA9-A4D1-1AFCEC03FA90}"/>
  <tableColumns count="4">
    <tableColumn id="1" xr3:uid="{222FE205-168F-42E3-A563-6C6E6EDF87A5}" name="SN" dataDxfId="81"/>
    <tableColumn id="4" xr3:uid="{4FB39FE3-E555-463D-A729-6409EC397C1A}" name="PackageName" dataDxfId="80"/>
    <tableColumn id="2" xr3:uid="{A610555D-2BF8-4910-8829-351D640D251B}" name="DisplayName" dataDxfId="79"/>
    <tableColumn id="3" xr3:uid="{D88854D1-B860-4560-95DE-FAAF5C34C3B7}" name="Version" dataDxfId="78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77" dataDxfId="76">
  <autoFilter ref="C58:F133" xr:uid="{AC62DFA7-D241-4B95-BBC1-8AB6CB54B961}"/>
  <tableColumns count="4">
    <tableColumn id="1" xr3:uid="{C10090FA-2D3A-49F6-8463-E4A3A0FF95B5}" name="SN" dataDxfId="75"/>
    <tableColumn id="2" xr3:uid="{77297BC0-09B3-4FE0-BFA3-56AA66D3D304}" name="PackageName" dataDxfId="74"/>
    <tableColumn id="3" xr3:uid="{8BA59DBE-BB07-41F0-BB7C-BBE7C3CBA7EB}" name="PackageState" dataDxfId="73"/>
    <tableColumn id="4" xr3:uid="{C9A063A5-1226-4944-AF1B-513874256492}" name="ReleaseType" dataDxfId="7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5" totalsRowShown="0" headerRowDxfId="71" dataDxfId="70">
  <autoFilter ref="C8:F55" xr:uid="{55922F7A-7302-4FA9-A4D1-1AFCEC03FA90}"/>
  <tableColumns count="4">
    <tableColumn id="1" xr3:uid="{0FFC28AC-B0A3-43E0-8697-3344ADCCA774}" name="SN" dataDxfId="69"/>
    <tableColumn id="4" xr3:uid="{63F45022-808A-40FE-9EF0-A6AAD7F543FE}" name="PackageName" dataDxfId="68"/>
    <tableColumn id="2" xr3:uid="{7C33DB5E-BB58-41C9-BDB4-3CA318DDB0CB}" name="DisplayName" dataDxfId="67"/>
    <tableColumn id="3" xr3:uid="{A01D9842-7A78-44CD-91CC-4E31ECFCCB39}" name="Version" dataDxfId="6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8:F133" totalsRowShown="0" headerRowDxfId="65" dataDxfId="64">
  <autoFilter ref="C58:F133" xr:uid="{AC62DFA7-D241-4B95-BBC1-8AB6CB54B961}"/>
  <tableColumns count="4">
    <tableColumn id="1" xr3:uid="{0F7422C7-957B-4793-A99C-3BC05BAFC7E8}" name="SN" dataDxfId="63"/>
    <tableColumn id="2" xr3:uid="{7B4DBA2E-2FE7-4B7F-A0E5-C95B09ACF05F}" name="PackageName" dataDxfId="62"/>
    <tableColumn id="3" xr3:uid="{3FAD9214-B208-4B88-9D22-A4BF7A4F7E28}" name="PackageState" dataDxfId="61"/>
    <tableColumn id="4" xr3:uid="{ACF0016E-AF79-48CF-A01C-A174C361E1FB}" name="ReleaseType" dataDxfId="6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59" dataDxfId="58">
  <autoFilter ref="C8:F54" xr:uid="{55922F7A-7302-4FA9-A4D1-1AFCEC03FA90}"/>
  <tableColumns count="4">
    <tableColumn id="1" xr3:uid="{75FA7410-07BA-411B-ABF2-F9DE7D9BCC17}" name="SN" dataDxfId="57"/>
    <tableColumn id="4" xr3:uid="{3F3D0038-8E66-458F-910E-91710E0B5F85}" name="PackageName" dataDxfId="56"/>
    <tableColumn id="2" xr3:uid="{89DC00FC-EB0B-4EEE-8FB2-765691A3E0A1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53" dataDxfId="52">
  <autoFilter ref="C57:F134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47" dataDxfId="46">
  <autoFilter ref="C8:F54" xr:uid="{55922F7A-7302-4FA9-A4D1-1AFCEC03FA90}"/>
  <tableColumns count="4">
    <tableColumn id="1" xr3:uid="{E0CBC947-EDB6-499E-8A96-44237DB91DD2}" name="SN" dataDxfId="45"/>
    <tableColumn id="4" xr3:uid="{C0FA72D4-0373-47D4-B564-CFC72FDED89E}" name="PackageName" dataDxfId="44"/>
    <tableColumn id="2" xr3:uid="{F0E55195-2E2E-4FBC-A8C8-814E82ABBB0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41" dataDxfId="40">
  <autoFilter ref="C57:F134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260</v>
      </c>
      <c r="D2" s="5"/>
      <c r="E2" s="5"/>
      <c r="H2" s="6" t="s">
        <v>11</v>
      </c>
      <c r="I2" s="6"/>
      <c r="J2" s="6"/>
      <c r="K2" s="2"/>
    </row>
    <row r="3" spans="1:12" ht="15" customHeight="1" x14ac:dyDescent="0.4">
      <c r="A3" s="1"/>
      <c r="C3" s="7"/>
      <c r="D3" s="5"/>
      <c r="E3" s="5"/>
      <c r="H3" s="2"/>
      <c r="I3" s="2"/>
      <c r="J3" s="2"/>
      <c r="K3" s="2"/>
    </row>
    <row r="4" spans="1:12" ht="5.15" customHeight="1" x14ac:dyDescent="0.4">
      <c r="B4" s="8"/>
      <c r="C4" s="8"/>
      <c r="D4" s="8"/>
      <c r="E4" s="8"/>
      <c r="H4" s="9"/>
      <c r="I4" s="10"/>
      <c r="J4" s="11"/>
      <c r="K4" s="2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250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26.9" x14ac:dyDescent="0.4">
      <c r="B6" s="14"/>
      <c r="C6" s="15" t="s">
        <v>262</v>
      </c>
      <c r="D6" s="15" t="s">
        <v>263</v>
      </c>
      <c r="E6" s="14" t="s">
        <v>229</v>
      </c>
      <c r="F6" s="16" t="s">
        <v>251</v>
      </c>
      <c r="G6" s="16" t="s">
        <v>252</v>
      </c>
      <c r="H6" s="14">
        <v>1</v>
      </c>
      <c r="I6" s="14">
        <v>1</v>
      </c>
      <c r="J6" s="14">
        <v>1</v>
      </c>
      <c r="K6" s="14"/>
      <c r="L6" s="8"/>
    </row>
    <row r="7" spans="1:12" ht="47.6" x14ac:dyDescent="0.4">
      <c r="B7" s="14"/>
      <c r="C7" s="42" t="s">
        <v>261</v>
      </c>
      <c r="D7" s="42" t="s">
        <v>264</v>
      </c>
      <c r="E7" s="43" t="s">
        <v>229</v>
      </c>
      <c r="F7" s="44" t="s">
        <v>251</v>
      </c>
      <c r="G7" s="16" t="s">
        <v>252</v>
      </c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3:6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3:6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3:6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3:6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3:6" ht="42" customHeight="1" x14ac:dyDescent="0.4">
      <c r="C53" s="3">
        <v>45</v>
      </c>
      <c r="D53" s="15" t="s">
        <v>153</v>
      </c>
      <c r="E53" s="29" t="s">
        <v>154</v>
      </c>
      <c r="F53" s="16" t="s">
        <v>152</v>
      </c>
    </row>
    <row r="54" spans="3:6" ht="42" customHeight="1" x14ac:dyDescent="0.4">
      <c r="C54" s="3">
        <v>46</v>
      </c>
      <c r="D54" s="15" t="s">
        <v>156</v>
      </c>
      <c r="E54" s="29" t="s">
        <v>157</v>
      </c>
      <c r="F54" s="16" t="s">
        <v>155</v>
      </c>
    </row>
    <row r="55" spans="3:6" ht="42" customHeight="1" x14ac:dyDescent="0.4">
      <c r="C55" s="3">
        <v>47</v>
      </c>
      <c r="D55" s="15" t="s">
        <v>159</v>
      </c>
      <c r="E55" s="29" t="s">
        <v>160</v>
      </c>
      <c r="F55" s="16" t="s">
        <v>158</v>
      </c>
    </row>
    <row r="57" spans="3:6" ht="42" customHeight="1" x14ac:dyDescent="0.4">
      <c r="C57" s="3" t="s">
        <v>16</v>
      </c>
    </row>
    <row r="58" spans="3:6" ht="42" customHeight="1" x14ac:dyDescent="0.4">
      <c r="C58" s="34" t="s">
        <v>7</v>
      </c>
      <c r="D58" s="35" t="s">
        <v>18</v>
      </c>
      <c r="E58" s="35" t="s">
        <v>161</v>
      </c>
      <c r="F58" s="12" t="s">
        <v>162</v>
      </c>
    </row>
    <row r="59" spans="3:6" ht="42" customHeight="1" x14ac:dyDescent="0.4">
      <c r="C59" s="36">
        <v>1</v>
      </c>
      <c r="D59" s="37" t="s">
        <v>163</v>
      </c>
      <c r="E59" s="37" t="s">
        <v>164</v>
      </c>
      <c r="F59" s="38" t="s">
        <v>165</v>
      </c>
    </row>
    <row r="60" spans="3:6" ht="42" customHeight="1" x14ac:dyDescent="0.4">
      <c r="C60" s="39">
        <v>2</v>
      </c>
      <c r="D60" s="40" t="s">
        <v>166</v>
      </c>
      <c r="E60" s="40" t="s">
        <v>164</v>
      </c>
      <c r="F60" s="41" t="s">
        <v>165</v>
      </c>
    </row>
    <row r="61" spans="3:6" ht="42" customHeight="1" x14ac:dyDescent="0.4">
      <c r="C61" s="36">
        <v>3</v>
      </c>
      <c r="D61" s="37" t="s">
        <v>230</v>
      </c>
      <c r="E61" s="37" t="s">
        <v>164</v>
      </c>
      <c r="F61" s="38" t="s">
        <v>167</v>
      </c>
    </row>
    <row r="62" spans="3:6" ht="42" customHeight="1" x14ac:dyDescent="0.4">
      <c r="C62" s="39">
        <v>4</v>
      </c>
      <c r="D62" s="33" t="s">
        <v>168</v>
      </c>
      <c r="E62" s="33" t="s">
        <v>164</v>
      </c>
      <c r="F62" s="3" t="s">
        <v>165</v>
      </c>
    </row>
    <row r="63" spans="3:6" ht="42" customHeight="1" x14ac:dyDescent="0.4">
      <c r="C63" s="36">
        <v>5</v>
      </c>
      <c r="D63" s="33" t="s">
        <v>169</v>
      </c>
      <c r="E63" s="33" t="s">
        <v>164</v>
      </c>
      <c r="F63" s="3" t="s">
        <v>165</v>
      </c>
    </row>
    <row r="64" spans="3:6" ht="42" customHeight="1" x14ac:dyDescent="0.4">
      <c r="C64" s="39">
        <v>6</v>
      </c>
      <c r="D64" s="33" t="s">
        <v>170</v>
      </c>
      <c r="E64" s="33" t="s">
        <v>164</v>
      </c>
      <c r="F64" s="3" t="s">
        <v>165</v>
      </c>
    </row>
    <row r="65" spans="3:6" ht="42" customHeight="1" x14ac:dyDescent="0.4">
      <c r="C65" s="36">
        <v>7</v>
      </c>
      <c r="D65" s="33" t="s">
        <v>171</v>
      </c>
      <c r="E65" s="33" t="s">
        <v>164</v>
      </c>
      <c r="F65" s="3" t="s">
        <v>165</v>
      </c>
    </row>
    <row r="66" spans="3:6" ht="42" customHeight="1" x14ac:dyDescent="0.4">
      <c r="C66" s="39">
        <v>8</v>
      </c>
      <c r="D66" s="33" t="s">
        <v>172</v>
      </c>
      <c r="E66" s="33" t="s">
        <v>164</v>
      </c>
      <c r="F66" s="3" t="s">
        <v>173</v>
      </c>
    </row>
    <row r="67" spans="3:6" ht="42" customHeight="1" x14ac:dyDescent="0.4">
      <c r="C67" s="36">
        <v>9</v>
      </c>
      <c r="D67" s="33" t="s">
        <v>174</v>
      </c>
      <c r="E67" s="33" t="s">
        <v>164</v>
      </c>
      <c r="F67" s="3" t="s">
        <v>175</v>
      </c>
    </row>
    <row r="68" spans="3:6" ht="42" customHeight="1" x14ac:dyDescent="0.4">
      <c r="C68" s="39">
        <v>10</v>
      </c>
      <c r="D68" s="33" t="s">
        <v>176</v>
      </c>
      <c r="E68" s="33" t="s">
        <v>164</v>
      </c>
      <c r="F68" s="3" t="s">
        <v>165</v>
      </c>
    </row>
    <row r="69" spans="3:6" ht="42" customHeight="1" x14ac:dyDescent="0.4">
      <c r="C69" s="36">
        <v>11</v>
      </c>
      <c r="D69" s="33" t="s">
        <v>231</v>
      </c>
      <c r="E69" s="33" t="s">
        <v>164</v>
      </c>
      <c r="F69" s="3" t="s">
        <v>165</v>
      </c>
    </row>
    <row r="70" spans="3:6" ht="42" customHeight="1" x14ac:dyDescent="0.4">
      <c r="C70" s="39">
        <v>12</v>
      </c>
      <c r="D70" s="33" t="s">
        <v>177</v>
      </c>
      <c r="E70" s="33" t="s">
        <v>164</v>
      </c>
      <c r="F70" s="3" t="s">
        <v>165</v>
      </c>
    </row>
    <row r="71" spans="3:6" ht="42" customHeight="1" x14ac:dyDescent="0.4">
      <c r="C71" s="36">
        <v>13</v>
      </c>
      <c r="D71" s="33" t="s">
        <v>178</v>
      </c>
      <c r="E71" s="33" t="s">
        <v>164</v>
      </c>
      <c r="F71" s="3" t="s">
        <v>165</v>
      </c>
    </row>
    <row r="72" spans="3:6" ht="42" customHeight="1" x14ac:dyDescent="0.4">
      <c r="C72" s="39">
        <v>14</v>
      </c>
      <c r="D72" s="33" t="s">
        <v>232</v>
      </c>
      <c r="E72" s="33" t="s">
        <v>164</v>
      </c>
      <c r="F72" s="3" t="s">
        <v>165</v>
      </c>
    </row>
    <row r="73" spans="3:6" ht="42" customHeight="1" x14ac:dyDescent="0.4">
      <c r="C73" s="36">
        <v>15</v>
      </c>
      <c r="D73" s="33" t="s">
        <v>233</v>
      </c>
      <c r="E73" s="33" t="s">
        <v>164</v>
      </c>
      <c r="F73" s="3" t="s">
        <v>165</v>
      </c>
    </row>
    <row r="74" spans="3:6" ht="42" customHeight="1" x14ac:dyDescent="0.4">
      <c r="C74" s="39">
        <v>16</v>
      </c>
      <c r="D74" s="33" t="s">
        <v>234</v>
      </c>
      <c r="E74" s="33" t="s">
        <v>164</v>
      </c>
      <c r="F74" s="3" t="s">
        <v>165</v>
      </c>
    </row>
    <row r="75" spans="3:6" ht="42" customHeight="1" x14ac:dyDescent="0.4">
      <c r="C75" s="36">
        <v>17</v>
      </c>
      <c r="D75" s="33" t="s">
        <v>235</v>
      </c>
      <c r="E75" s="33" t="s">
        <v>164</v>
      </c>
      <c r="F75" s="3" t="s">
        <v>165</v>
      </c>
    </row>
    <row r="76" spans="3:6" ht="42" customHeight="1" x14ac:dyDescent="0.4">
      <c r="C76" s="39">
        <v>18</v>
      </c>
      <c r="D76" s="33" t="s">
        <v>236</v>
      </c>
      <c r="E76" s="33" t="s">
        <v>164</v>
      </c>
      <c r="F76" s="3" t="s">
        <v>165</v>
      </c>
    </row>
    <row r="77" spans="3:6" ht="42" customHeight="1" x14ac:dyDescent="0.4">
      <c r="C77" s="36">
        <v>19</v>
      </c>
      <c r="D77" s="33" t="s">
        <v>237</v>
      </c>
      <c r="E77" s="33" t="s">
        <v>164</v>
      </c>
      <c r="F77" s="3" t="s">
        <v>165</v>
      </c>
    </row>
    <row r="78" spans="3:6" ht="42" customHeight="1" x14ac:dyDescent="0.4">
      <c r="C78" s="39">
        <v>20</v>
      </c>
      <c r="D78" s="33" t="s">
        <v>179</v>
      </c>
      <c r="E78" s="33" t="s">
        <v>164</v>
      </c>
      <c r="F78" s="3" t="s">
        <v>165</v>
      </c>
    </row>
    <row r="79" spans="3:6" ht="42" customHeight="1" x14ac:dyDescent="0.4">
      <c r="C79" s="36">
        <v>21</v>
      </c>
      <c r="D79" s="33" t="s">
        <v>238</v>
      </c>
      <c r="E79" s="33" t="s">
        <v>164</v>
      </c>
      <c r="F79" s="3" t="s">
        <v>165</v>
      </c>
    </row>
    <row r="80" spans="3:6" ht="42" customHeight="1" x14ac:dyDescent="0.4">
      <c r="C80" s="39">
        <v>22</v>
      </c>
      <c r="D80" s="33" t="s">
        <v>180</v>
      </c>
      <c r="E80" s="33" t="s">
        <v>164</v>
      </c>
      <c r="F80" s="3" t="s">
        <v>165</v>
      </c>
    </row>
    <row r="81" spans="3:6" ht="42" customHeight="1" x14ac:dyDescent="0.4">
      <c r="C81" s="36">
        <v>23</v>
      </c>
      <c r="D81" s="33" t="s">
        <v>239</v>
      </c>
      <c r="E81" s="33" t="s">
        <v>164</v>
      </c>
      <c r="F81" s="3" t="s">
        <v>165</v>
      </c>
    </row>
    <row r="82" spans="3:6" ht="42" customHeight="1" x14ac:dyDescent="0.4">
      <c r="C82" s="39">
        <v>24</v>
      </c>
      <c r="D82" s="33" t="s">
        <v>181</v>
      </c>
      <c r="E82" s="33" t="s">
        <v>164</v>
      </c>
      <c r="F82" s="3" t="s">
        <v>165</v>
      </c>
    </row>
    <row r="83" spans="3:6" ht="42" customHeight="1" x14ac:dyDescent="0.4">
      <c r="C83" s="36">
        <v>25</v>
      </c>
      <c r="D83" s="33" t="s">
        <v>240</v>
      </c>
      <c r="E83" s="33" t="s">
        <v>164</v>
      </c>
      <c r="F83" s="3" t="s">
        <v>165</v>
      </c>
    </row>
    <row r="84" spans="3:6" ht="42" customHeight="1" x14ac:dyDescent="0.4">
      <c r="C84" s="39">
        <v>26</v>
      </c>
      <c r="D84" s="33" t="s">
        <v>182</v>
      </c>
      <c r="E84" s="33" t="s">
        <v>164</v>
      </c>
      <c r="F84" s="3" t="s">
        <v>165</v>
      </c>
    </row>
    <row r="85" spans="3:6" ht="42" customHeight="1" x14ac:dyDescent="0.4">
      <c r="C85" s="36">
        <v>27</v>
      </c>
      <c r="D85" s="33" t="s">
        <v>241</v>
      </c>
      <c r="E85" s="33" t="s">
        <v>164</v>
      </c>
      <c r="F85" s="3" t="s">
        <v>165</v>
      </c>
    </row>
    <row r="86" spans="3:6" ht="42" customHeight="1" x14ac:dyDescent="0.4">
      <c r="C86" s="39">
        <v>28</v>
      </c>
      <c r="D86" s="33" t="s">
        <v>183</v>
      </c>
      <c r="E86" s="33" t="s">
        <v>164</v>
      </c>
      <c r="F86" s="3" t="s">
        <v>165</v>
      </c>
    </row>
    <row r="87" spans="3:6" ht="42" customHeight="1" x14ac:dyDescent="0.4">
      <c r="C87" s="36">
        <v>29</v>
      </c>
      <c r="D87" s="33" t="s">
        <v>242</v>
      </c>
      <c r="E87" s="33" t="s">
        <v>164</v>
      </c>
      <c r="F87" s="3" t="s">
        <v>165</v>
      </c>
    </row>
    <row r="88" spans="3:6" ht="42" customHeight="1" x14ac:dyDescent="0.4">
      <c r="C88" s="39">
        <v>30</v>
      </c>
      <c r="D88" s="33" t="s">
        <v>184</v>
      </c>
      <c r="E88" s="33" t="s">
        <v>164</v>
      </c>
      <c r="F88" s="3" t="s">
        <v>165</v>
      </c>
    </row>
    <row r="89" spans="3:6" ht="42" customHeight="1" x14ac:dyDescent="0.4">
      <c r="C89" s="36">
        <v>31</v>
      </c>
      <c r="D89" s="33" t="s">
        <v>243</v>
      </c>
      <c r="E89" s="33" t="s">
        <v>164</v>
      </c>
      <c r="F89" s="3" t="s">
        <v>165</v>
      </c>
    </row>
    <row r="90" spans="3:6" ht="42" customHeight="1" x14ac:dyDescent="0.4">
      <c r="C90" s="39">
        <v>32</v>
      </c>
      <c r="D90" s="33" t="s">
        <v>185</v>
      </c>
      <c r="E90" s="33" t="s">
        <v>164</v>
      </c>
      <c r="F90" s="3" t="s">
        <v>165</v>
      </c>
    </row>
    <row r="91" spans="3:6" ht="42" customHeight="1" x14ac:dyDescent="0.4">
      <c r="C91" s="36">
        <v>33</v>
      </c>
      <c r="D91" s="33" t="s">
        <v>244</v>
      </c>
      <c r="E91" s="33" t="s">
        <v>164</v>
      </c>
      <c r="F91" s="3" t="s">
        <v>165</v>
      </c>
    </row>
    <row r="92" spans="3:6" ht="42" customHeight="1" x14ac:dyDescent="0.4">
      <c r="C92" s="39">
        <v>34</v>
      </c>
      <c r="D92" s="33" t="s">
        <v>186</v>
      </c>
      <c r="E92" s="33" t="s">
        <v>164</v>
      </c>
      <c r="F92" s="3" t="s">
        <v>165</v>
      </c>
    </row>
    <row r="93" spans="3:6" ht="42" customHeight="1" x14ac:dyDescent="0.4">
      <c r="C93" s="36">
        <v>35</v>
      </c>
      <c r="D93" s="33" t="s">
        <v>187</v>
      </c>
      <c r="E93" s="33" t="s">
        <v>164</v>
      </c>
      <c r="F93" s="3" t="s">
        <v>165</v>
      </c>
    </row>
    <row r="94" spans="3:6" ht="42" customHeight="1" x14ac:dyDescent="0.4">
      <c r="C94" s="39">
        <v>36</v>
      </c>
      <c r="D94" s="33" t="s">
        <v>188</v>
      </c>
      <c r="E94" s="33" t="s">
        <v>164</v>
      </c>
      <c r="F94" s="3" t="s">
        <v>165</v>
      </c>
    </row>
    <row r="95" spans="3:6" ht="42" customHeight="1" x14ac:dyDescent="0.4">
      <c r="C95" s="36">
        <v>37</v>
      </c>
      <c r="D95" s="33" t="s">
        <v>189</v>
      </c>
      <c r="E95" s="33" t="s">
        <v>164</v>
      </c>
      <c r="F95" s="3" t="s">
        <v>165</v>
      </c>
    </row>
    <row r="96" spans="3:6" ht="42" customHeight="1" x14ac:dyDescent="0.4">
      <c r="C96" s="39">
        <v>38</v>
      </c>
      <c r="D96" s="33" t="s">
        <v>190</v>
      </c>
      <c r="E96" s="33" t="s">
        <v>164</v>
      </c>
      <c r="F96" s="3" t="s">
        <v>165</v>
      </c>
    </row>
    <row r="97" spans="3:6" ht="42" customHeight="1" x14ac:dyDescent="0.4">
      <c r="C97" s="36">
        <v>39</v>
      </c>
      <c r="D97" s="33" t="s">
        <v>191</v>
      </c>
      <c r="E97" s="33" t="s">
        <v>164</v>
      </c>
      <c r="F97" s="3" t="s">
        <v>165</v>
      </c>
    </row>
    <row r="98" spans="3:6" ht="42" customHeight="1" x14ac:dyDescent="0.4">
      <c r="C98" s="39">
        <v>40</v>
      </c>
      <c r="D98" s="33" t="s">
        <v>192</v>
      </c>
      <c r="E98" s="33" t="s">
        <v>164</v>
      </c>
      <c r="F98" s="3" t="s">
        <v>165</v>
      </c>
    </row>
    <row r="99" spans="3:6" ht="42" customHeight="1" x14ac:dyDescent="0.4">
      <c r="C99" s="36">
        <v>41</v>
      </c>
      <c r="D99" s="33" t="s">
        <v>193</v>
      </c>
      <c r="E99" s="33" t="s">
        <v>164</v>
      </c>
      <c r="F99" s="3" t="s">
        <v>165</v>
      </c>
    </row>
    <row r="100" spans="3:6" ht="42" customHeight="1" x14ac:dyDescent="0.4">
      <c r="C100" s="39">
        <v>42</v>
      </c>
      <c r="D100" s="33" t="s">
        <v>194</v>
      </c>
      <c r="E100" s="33" t="s">
        <v>164</v>
      </c>
      <c r="F100" s="3" t="s">
        <v>165</v>
      </c>
    </row>
    <row r="101" spans="3:6" ht="42" customHeight="1" x14ac:dyDescent="0.4">
      <c r="C101" s="36">
        <v>43</v>
      </c>
      <c r="D101" s="33" t="s">
        <v>195</v>
      </c>
      <c r="E101" s="33" t="s">
        <v>164</v>
      </c>
      <c r="F101" s="3" t="s">
        <v>165</v>
      </c>
    </row>
    <row r="102" spans="3:6" ht="42" customHeight="1" x14ac:dyDescent="0.4">
      <c r="C102" s="39">
        <v>44</v>
      </c>
      <c r="D102" s="33" t="s">
        <v>196</v>
      </c>
      <c r="E102" s="33" t="s">
        <v>164</v>
      </c>
      <c r="F102" s="3" t="s">
        <v>165</v>
      </c>
    </row>
    <row r="103" spans="3:6" ht="42" customHeight="1" x14ac:dyDescent="0.4">
      <c r="C103" s="36">
        <v>45</v>
      </c>
      <c r="D103" s="33" t="s">
        <v>197</v>
      </c>
      <c r="E103" s="33" t="s">
        <v>164</v>
      </c>
      <c r="F103" s="3" t="s">
        <v>165</v>
      </c>
    </row>
    <row r="104" spans="3:6" ht="42" customHeight="1" x14ac:dyDescent="0.4">
      <c r="C104" s="39">
        <v>46</v>
      </c>
      <c r="D104" s="33" t="s">
        <v>198</v>
      </c>
      <c r="E104" s="33" t="s">
        <v>164</v>
      </c>
      <c r="F104" s="3" t="s">
        <v>165</v>
      </c>
    </row>
    <row r="105" spans="3:6" ht="42" customHeight="1" x14ac:dyDescent="0.4">
      <c r="C105" s="36">
        <v>47</v>
      </c>
      <c r="D105" s="33" t="s">
        <v>199</v>
      </c>
      <c r="E105" s="33" t="s">
        <v>164</v>
      </c>
      <c r="F105" s="3" t="s">
        <v>165</v>
      </c>
    </row>
    <row r="106" spans="3:6" ht="42" customHeight="1" x14ac:dyDescent="0.4">
      <c r="C106" s="39">
        <v>48</v>
      </c>
      <c r="D106" s="33" t="s">
        <v>200</v>
      </c>
      <c r="E106" s="33" t="s">
        <v>164</v>
      </c>
      <c r="F106" s="3" t="s">
        <v>165</v>
      </c>
    </row>
    <row r="107" spans="3:6" ht="42" customHeight="1" x14ac:dyDescent="0.4">
      <c r="C107" s="36">
        <v>49</v>
      </c>
      <c r="D107" s="33" t="s">
        <v>201</v>
      </c>
      <c r="E107" s="33" t="s">
        <v>164</v>
      </c>
      <c r="F107" s="3" t="s">
        <v>165</v>
      </c>
    </row>
    <row r="108" spans="3:6" ht="42" customHeight="1" x14ac:dyDescent="0.4">
      <c r="C108" s="39">
        <v>50</v>
      </c>
      <c r="D108" s="33" t="s">
        <v>202</v>
      </c>
      <c r="E108" s="33" t="s">
        <v>164</v>
      </c>
      <c r="F108" s="3" t="s">
        <v>165</v>
      </c>
    </row>
    <row r="109" spans="3:6" ht="42" customHeight="1" x14ac:dyDescent="0.4">
      <c r="C109" s="36">
        <v>51</v>
      </c>
      <c r="D109" s="33" t="s">
        <v>203</v>
      </c>
      <c r="E109" s="33" t="s">
        <v>164</v>
      </c>
      <c r="F109" s="3" t="s">
        <v>165</v>
      </c>
    </row>
    <row r="110" spans="3:6" ht="42" customHeight="1" x14ac:dyDescent="0.4">
      <c r="C110" s="39">
        <v>52</v>
      </c>
      <c r="D110" s="33" t="s">
        <v>204</v>
      </c>
      <c r="E110" s="33" t="s">
        <v>164</v>
      </c>
      <c r="F110" s="3" t="s">
        <v>165</v>
      </c>
    </row>
    <row r="111" spans="3:6" ht="42" customHeight="1" x14ac:dyDescent="0.4">
      <c r="C111" s="36">
        <v>53</v>
      </c>
      <c r="D111" s="33" t="s">
        <v>205</v>
      </c>
      <c r="E111" s="33" t="s">
        <v>164</v>
      </c>
      <c r="F111" s="3" t="s">
        <v>165</v>
      </c>
    </row>
    <row r="112" spans="3:6" ht="42" customHeight="1" x14ac:dyDescent="0.4">
      <c r="C112" s="39">
        <v>54</v>
      </c>
      <c r="D112" s="33" t="s">
        <v>206</v>
      </c>
      <c r="E112" s="33" t="s">
        <v>164</v>
      </c>
      <c r="F112" s="3" t="s">
        <v>165</v>
      </c>
    </row>
    <row r="113" spans="3:6" ht="42" customHeight="1" x14ac:dyDescent="0.4">
      <c r="C113" s="36">
        <v>55</v>
      </c>
      <c r="D113" s="33" t="s">
        <v>207</v>
      </c>
      <c r="E113" s="33" t="s">
        <v>164</v>
      </c>
      <c r="F113" s="3" t="s">
        <v>165</v>
      </c>
    </row>
    <row r="114" spans="3:6" ht="42" customHeight="1" x14ac:dyDescent="0.4">
      <c r="C114" s="39">
        <v>56</v>
      </c>
      <c r="D114" s="33" t="s">
        <v>208</v>
      </c>
      <c r="E114" s="33" t="s">
        <v>164</v>
      </c>
      <c r="F114" s="3" t="s">
        <v>165</v>
      </c>
    </row>
    <row r="115" spans="3:6" ht="42" customHeight="1" x14ac:dyDescent="0.4">
      <c r="C115" s="36">
        <v>57</v>
      </c>
      <c r="D115" s="33" t="s">
        <v>209</v>
      </c>
      <c r="E115" s="33" t="s">
        <v>164</v>
      </c>
      <c r="F115" s="3" t="s">
        <v>165</v>
      </c>
    </row>
    <row r="116" spans="3:6" ht="42" customHeight="1" x14ac:dyDescent="0.4">
      <c r="C116" s="39">
        <v>58</v>
      </c>
      <c r="D116" s="33" t="s">
        <v>210</v>
      </c>
      <c r="E116" s="33" t="s">
        <v>164</v>
      </c>
      <c r="F116" s="3" t="s">
        <v>165</v>
      </c>
    </row>
    <row r="117" spans="3:6" ht="42" customHeight="1" x14ac:dyDescent="0.4">
      <c r="C117" s="36">
        <v>59</v>
      </c>
      <c r="D117" s="33" t="s">
        <v>211</v>
      </c>
      <c r="E117" s="33" t="s">
        <v>164</v>
      </c>
      <c r="F117" s="3" t="s">
        <v>165</v>
      </c>
    </row>
    <row r="118" spans="3:6" ht="42" customHeight="1" x14ac:dyDescent="0.4">
      <c r="C118" s="39">
        <v>60</v>
      </c>
      <c r="D118" s="33" t="s">
        <v>212</v>
      </c>
      <c r="E118" s="33" t="s">
        <v>164</v>
      </c>
      <c r="F118" s="3" t="s">
        <v>165</v>
      </c>
    </row>
    <row r="119" spans="3:6" ht="42" customHeight="1" x14ac:dyDescent="0.4">
      <c r="C119" s="36">
        <v>61</v>
      </c>
      <c r="D119" s="33" t="s">
        <v>213</v>
      </c>
      <c r="E119" s="33" t="s">
        <v>164</v>
      </c>
      <c r="F119" s="3" t="s">
        <v>165</v>
      </c>
    </row>
    <row r="120" spans="3:6" ht="42" customHeight="1" x14ac:dyDescent="0.4">
      <c r="C120" s="39">
        <v>62</v>
      </c>
      <c r="D120" s="33" t="s">
        <v>214</v>
      </c>
      <c r="E120" s="33" t="s">
        <v>164</v>
      </c>
      <c r="F120" s="3" t="s">
        <v>165</v>
      </c>
    </row>
    <row r="121" spans="3:6" ht="42" customHeight="1" x14ac:dyDescent="0.4">
      <c r="C121" s="36">
        <v>63</v>
      </c>
      <c r="D121" s="33" t="s">
        <v>245</v>
      </c>
      <c r="E121" s="33" t="s">
        <v>164</v>
      </c>
      <c r="F121" s="3" t="s">
        <v>165</v>
      </c>
    </row>
    <row r="122" spans="3:6" ht="42" customHeight="1" x14ac:dyDescent="0.4">
      <c r="C122" s="39">
        <v>64</v>
      </c>
      <c r="D122" s="33" t="s">
        <v>215</v>
      </c>
      <c r="E122" s="33" t="s">
        <v>164</v>
      </c>
      <c r="F122" s="3" t="s">
        <v>165</v>
      </c>
    </row>
    <row r="123" spans="3:6" ht="42" customHeight="1" x14ac:dyDescent="0.4">
      <c r="C123" s="36">
        <v>65</v>
      </c>
      <c r="D123" s="33" t="s">
        <v>246</v>
      </c>
      <c r="E123" s="33" t="s">
        <v>164</v>
      </c>
      <c r="F123" s="3" t="s">
        <v>165</v>
      </c>
    </row>
    <row r="124" spans="3:6" ht="42" customHeight="1" x14ac:dyDescent="0.4">
      <c r="C124" s="39">
        <v>66</v>
      </c>
      <c r="D124" s="33" t="s">
        <v>216</v>
      </c>
      <c r="E124" s="33" t="s">
        <v>164</v>
      </c>
      <c r="F124" s="3" t="s">
        <v>165</v>
      </c>
    </row>
    <row r="125" spans="3:6" ht="42" customHeight="1" x14ac:dyDescent="0.4">
      <c r="C125" s="36">
        <v>67</v>
      </c>
      <c r="D125" s="33" t="s">
        <v>247</v>
      </c>
      <c r="E125" s="33" t="s">
        <v>164</v>
      </c>
      <c r="F125" s="3" t="s">
        <v>165</v>
      </c>
    </row>
    <row r="126" spans="3:6" ht="42" customHeight="1" x14ac:dyDescent="0.4">
      <c r="C126" s="39">
        <v>68</v>
      </c>
      <c r="D126" s="33" t="s">
        <v>217</v>
      </c>
      <c r="E126" s="33" t="s">
        <v>164</v>
      </c>
      <c r="F126" s="3" t="s">
        <v>165</v>
      </c>
    </row>
    <row r="127" spans="3:6" ht="42" customHeight="1" x14ac:dyDescent="0.4">
      <c r="C127" s="36">
        <v>69</v>
      </c>
      <c r="D127" s="33" t="s">
        <v>248</v>
      </c>
      <c r="E127" s="33" t="s">
        <v>164</v>
      </c>
      <c r="F127" s="3" t="s">
        <v>165</v>
      </c>
    </row>
    <row r="128" spans="3:6" ht="42" customHeight="1" x14ac:dyDescent="0.4">
      <c r="C128" s="39">
        <v>70</v>
      </c>
      <c r="D128" s="33" t="s">
        <v>218</v>
      </c>
      <c r="E128" s="33" t="s">
        <v>164</v>
      </c>
      <c r="F128" s="3" t="s">
        <v>165</v>
      </c>
    </row>
    <row r="129" spans="3:6" ht="42" customHeight="1" x14ac:dyDescent="0.4">
      <c r="C129" s="36">
        <v>71</v>
      </c>
      <c r="D129" s="33" t="s">
        <v>219</v>
      </c>
      <c r="E129" s="33" t="s">
        <v>164</v>
      </c>
      <c r="F129" s="3" t="s">
        <v>165</v>
      </c>
    </row>
    <row r="130" spans="3:6" ht="42" customHeight="1" x14ac:dyDescent="0.4">
      <c r="C130" s="39">
        <v>72</v>
      </c>
      <c r="D130" s="33" t="s">
        <v>220</v>
      </c>
      <c r="E130" s="33" t="s">
        <v>164</v>
      </c>
      <c r="F130" s="3" t="s">
        <v>221</v>
      </c>
    </row>
    <row r="131" spans="3:6" ht="42" customHeight="1" x14ac:dyDescent="0.4">
      <c r="C131" s="36">
        <v>73</v>
      </c>
      <c r="D131" s="33" t="s">
        <v>222</v>
      </c>
      <c r="E131" s="33" t="s">
        <v>164</v>
      </c>
      <c r="F131" s="3" t="s">
        <v>221</v>
      </c>
    </row>
    <row r="132" spans="3:6" ht="42" customHeight="1" x14ac:dyDescent="0.4">
      <c r="C132" s="39">
        <v>74</v>
      </c>
      <c r="D132" s="33" t="s">
        <v>223</v>
      </c>
      <c r="E132" s="33" t="s">
        <v>164</v>
      </c>
      <c r="F132" s="3" t="s">
        <v>224</v>
      </c>
    </row>
    <row r="133" spans="3:6" ht="42" customHeight="1" x14ac:dyDescent="0.4">
      <c r="C133" s="36">
        <v>75</v>
      </c>
      <c r="D133" s="33" t="s">
        <v>225</v>
      </c>
      <c r="E133" s="33" t="s">
        <v>164</v>
      </c>
      <c r="F133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3:6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3:6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3:6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3:6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3:6" ht="42" customHeight="1" x14ac:dyDescent="0.4">
      <c r="C53" s="3">
        <v>45</v>
      </c>
      <c r="D53" s="15" t="s">
        <v>153</v>
      </c>
      <c r="E53" s="29" t="s">
        <v>154</v>
      </c>
      <c r="F53" s="16" t="s">
        <v>152</v>
      </c>
    </row>
    <row r="54" spans="3:6" ht="42" customHeight="1" x14ac:dyDescent="0.4">
      <c r="C54" s="3">
        <v>46</v>
      </c>
      <c r="D54" s="15" t="s">
        <v>156</v>
      </c>
      <c r="E54" s="29" t="s">
        <v>157</v>
      </c>
      <c r="F54" s="16" t="s">
        <v>155</v>
      </c>
    </row>
    <row r="55" spans="3:6" ht="42" customHeight="1" x14ac:dyDescent="0.4">
      <c r="C55" s="3">
        <v>47</v>
      </c>
      <c r="D55" s="15" t="s">
        <v>159</v>
      </c>
      <c r="E55" s="29" t="s">
        <v>160</v>
      </c>
      <c r="F55" s="16" t="s">
        <v>158</v>
      </c>
    </row>
    <row r="57" spans="3:6" ht="42" customHeight="1" x14ac:dyDescent="0.4">
      <c r="C57" s="3" t="s">
        <v>16</v>
      </c>
    </row>
    <row r="58" spans="3:6" ht="42" customHeight="1" x14ac:dyDescent="0.4">
      <c r="C58" s="34" t="s">
        <v>7</v>
      </c>
      <c r="D58" s="35" t="s">
        <v>18</v>
      </c>
      <c r="E58" s="35" t="s">
        <v>161</v>
      </c>
      <c r="F58" s="12" t="s">
        <v>162</v>
      </c>
    </row>
    <row r="59" spans="3:6" ht="42" customHeight="1" x14ac:dyDescent="0.4">
      <c r="C59" s="36">
        <v>1</v>
      </c>
      <c r="D59" s="37" t="s">
        <v>163</v>
      </c>
      <c r="E59" s="37" t="s">
        <v>164</v>
      </c>
      <c r="F59" s="38" t="s">
        <v>165</v>
      </c>
    </row>
    <row r="60" spans="3:6" ht="42" customHeight="1" x14ac:dyDescent="0.4">
      <c r="C60" s="39">
        <v>2</v>
      </c>
      <c r="D60" s="40" t="s">
        <v>166</v>
      </c>
      <c r="E60" s="40" t="s">
        <v>164</v>
      </c>
      <c r="F60" s="41" t="s">
        <v>165</v>
      </c>
    </row>
    <row r="61" spans="3:6" ht="42" customHeight="1" x14ac:dyDescent="0.4">
      <c r="C61" s="36">
        <v>3</v>
      </c>
      <c r="D61" s="37" t="s">
        <v>230</v>
      </c>
      <c r="E61" s="37" t="s">
        <v>164</v>
      </c>
      <c r="F61" s="38" t="s">
        <v>167</v>
      </c>
    </row>
    <row r="62" spans="3:6" ht="42" customHeight="1" x14ac:dyDescent="0.4">
      <c r="C62" s="39">
        <v>4</v>
      </c>
      <c r="D62" s="33" t="s">
        <v>168</v>
      </c>
      <c r="E62" s="33" t="s">
        <v>164</v>
      </c>
      <c r="F62" s="3" t="s">
        <v>165</v>
      </c>
    </row>
    <row r="63" spans="3:6" ht="42" customHeight="1" x14ac:dyDescent="0.4">
      <c r="C63" s="36">
        <v>5</v>
      </c>
      <c r="D63" s="33" t="s">
        <v>169</v>
      </c>
      <c r="E63" s="33" t="s">
        <v>164</v>
      </c>
      <c r="F63" s="3" t="s">
        <v>165</v>
      </c>
    </row>
    <row r="64" spans="3:6" ht="42" customHeight="1" x14ac:dyDescent="0.4">
      <c r="C64" s="39">
        <v>6</v>
      </c>
      <c r="D64" s="33" t="s">
        <v>170</v>
      </c>
      <c r="E64" s="33" t="s">
        <v>164</v>
      </c>
      <c r="F64" s="3" t="s">
        <v>165</v>
      </c>
    </row>
    <row r="65" spans="3:6" ht="42" customHeight="1" x14ac:dyDescent="0.4">
      <c r="C65" s="36">
        <v>7</v>
      </c>
      <c r="D65" s="33" t="s">
        <v>171</v>
      </c>
      <c r="E65" s="33" t="s">
        <v>164</v>
      </c>
      <c r="F65" s="3" t="s">
        <v>165</v>
      </c>
    </row>
    <row r="66" spans="3:6" ht="42" customHeight="1" x14ac:dyDescent="0.4">
      <c r="C66" s="39">
        <v>8</v>
      </c>
      <c r="D66" s="33" t="s">
        <v>172</v>
      </c>
      <c r="E66" s="33" t="s">
        <v>164</v>
      </c>
      <c r="F66" s="3" t="s">
        <v>173</v>
      </c>
    </row>
    <row r="67" spans="3:6" ht="42" customHeight="1" x14ac:dyDescent="0.4">
      <c r="C67" s="36">
        <v>9</v>
      </c>
      <c r="D67" s="33" t="s">
        <v>174</v>
      </c>
      <c r="E67" s="33" t="s">
        <v>164</v>
      </c>
      <c r="F67" s="3" t="s">
        <v>175</v>
      </c>
    </row>
    <row r="68" spans="3:6" ht="42" customHeight="1" x14ac:dyDescent="0.4">
      <c r="C68" s="39">
        <v>10</v>
      </c>
      <c r="D68" s="33" t="s">
        <v>176</v>
      </c>
      <c r="E68" s="33" t="s">
        <v>164</v>
      </c>
      <c r="F68" s="3" t="s">
        <v>165</v>
      </c>
    </row>
    <row r="69" spans="3:6" ht="42" customHeight="1" x14ac:dyDescent="0.4">
      <c r="C69" s="36">
        <v>11</v>
      </c>
      <c r="D69" s="33" t="s">
        <v>231</v>
      </c>
      <c r="E69" s="33" t="s">
        <v>164</v>
      </c>
      <c r="F69" s="3" t="s">
        <v>165</v>
      </c>
    </row>
    <row r="70" spans="3:6" ht="42" customHeight="1" x14ac:dyDescent="0.4">
      <c r="C70" s="39">
        <v>12</v>
      </c>
      <c r="D70" s="33" t="s">
        <v>177</v>
      </c>
      <c r="E70" s="33" t="s">
        <v>164</v>
      </c>
      <c r="F70" s="3" t="s">
        <v>165</v>
      </c>
    </row>
    <row r="71" spans="3:6" ht="42" customHeight="1" x14ac:dyDescent="0.4">
      <c r="C71" s="36">
        <v>13</v>
      </c>
      <c r="D71" s="33" t="s">
        <v>178</v>
      </c>
      <c r="E71" s="33" t="s">
        <v>164</v>
      </c>
      <c r="F71" s="3" t="s">
        <v>165</v>
      </c>
    </row>
    <row r="72" spans="3:6" ht="42" customHeight="1" x14ac:dyDescent="0.4">
      <c r="C72" s="39">
        <v>14</v>
      </c>
      <c r="D72" s="33" t="s">
        <v>232</v>
      </c>
      <c r="E72" s="33" t="s">
        <v>164</v>
      </c>
      <c r="F72" s="3" t="s">
        <v>165</v>
      </c>
    </row>
    <row r="73" spans="3:6" ht="42" customHeight="1" x14ac:dyDescent="0.4">
      <c r="C73" s="36">
        <v>15</v>
      </c>
      <c r="D73" s="33" t="s">
        <v>233</v>
      </c>
      <c r="E73" s="33" t="s">
        <v>164</v>
      </c>
      <c r="F73" s="3" t="s">
        <v>165</v>
      </c>
    </row>
    <row r="74" spans="3:6" ht="42" customHeight="1" x14ac:dyDescent="0.4">
      <c r="C74" s="39">
        <v>16</v>
      </c>
      <c r="D74" s="33" t="s">
        <v>234</v>
      </c>
      <c r="E74" s="33" t="s">
        <v>164</v>
      </c>
      <c r="F74" s="3" t="s">
        <v>165</v>
      </c>
    </row>
    <row r="75" spans="3:6" ht="42" customHeight="1" x14ac:dyDescent="0.4">
      <c r="C75" s="36">
        <v>17</v>
      </c>
      <c r="D75" s="33" t="s">
        <v>235</v>
      </c>
      <c r="E75" s="33" t="s">
        <v>164</v>
      </c>
      <c r="F75" s="3" t="s">
        <v>165</v>
      </c>
    </row>
    <row r="76" spans="3:6" ht="42" customHeight="1" x14ac:dyDescent="0.4">
      <c r="C76" s="39">
        <v>18</v>
      </c>
      <c r="D76" s="33" t="s">
        <v>236</v>
      </c>
      <c r="E76" s="33" t="s">
        <v>164</v>
      </c>
      <c r="F76" s="3" t="s">
        <v>165</v>
      </c>
    </row>
    <row r="77" spans="3:6" ht="42" customHeight="1" x14ac:dyDescent="0.4">
      <c r="C77" s="36">
        <v>19</v>
      </c>
      <c r="D77" s="33" t="s">
        <v>237</v>
      </c>
      <c r="E77" s="33" t="s">
        <v>164</v>
      </c>
      <c r="F77" s="3" t="s">
        <v>165</v>
      </c>
    </row>
    <row r="78" spans="3:6" ht="42" customHeight="1" x14ac:dyDescent="0.4">
      <c r="C78" s="39">
        <v>20</v>
      </c>
      <c r="D78" s="33" t="s">
        <v>179</v>
      </c>
      <c r="E78" s="33" t="s">
        <v>164</v>
      </c>
      <c r="F78" s="3" t="s">
        <v>165</v>
      </c>
    </row>
    <row r="79" spans="3:6" ht="42" customHeight="1" x14ac:dyDescent="0.4">
      <c r="C79" s="36">
        <v>21</v>
      </c>
      <c r="D79" s="33" t="s">
        <v>238</v>
      </c>
      <c r="E79" s="33" t="s">
        <v>164</v>
      </c>
      <c r="F79" s="3" t="s">
        <v>165</v>
      </c>
    </row>
    <row r="80" spans="3:6" ht="42" customHeight="1" x14ac:dyDescent="0.4">
      <c r="C80" s="39">
        <v>22</v>
      </c>
      <c r="D80" s="33" t="s">
        <v>180</v>
      </c>
      <c r="E80" s="33" t="s">
        <v>164</v>
      </c>
      <c r="F80" s="3" t="s">
        <v>165</v>
      </c>
    </row>
    <row r="81" spans="3:6" ht="42" customHeight="1" x14ac:dyDescent="0.4">
      <c r="C81" s="36">
        <v>23</v>
      </c>
      <c r="D81" s="33" t="s">
        <v>239</v>
      </c>
      <c r="E81" s="33" t="s">
        <v>164</v>
      </c>
      <c r="F81" s="3" t="s">
        <v>165</v>
      </c>
    </row>
    <row r="82" spans="3:6" ht="42" customHeight="1" x14ac:dyDescent="0.4">
      <c r="C82" s="39">
        <v>24</v>
      </c>
      <c r="D82" s="33" t="s">
        <v>181</v>
      </c>
      <c r="E82" s="33" t="s">
        <v>164</v>
      </c>
      <c r="F82" s="3" t="s">
        <v>165</v>
      </c>
    </row>
    <row r="83" spans="3:6" ht="42" customHeight="1" x14ac:dyDescent="0.4">
      <c r="C83" s="36">
        <v>25</v>
      </c>
      <c r="D83" s="33" t="s">
        <v>240</v>
      </c>
      <c r="E83" s="33" t="s">
        <v>164</v>
      </c>
      <c r="F83" s="3" t="s">
        <v>165</v>
      </c>
    </row>
    <row r="84" spans="3:6" ht="42" customHeight="1" x14ac:dyDescent="0.4">
      <c r="C84" s="39">
        <v>26</v>
      </c>
      <c r="D84" s="33" t="s">
        <v>182</v>
      </c>
      <c r="E84" s="33" t="s">
        <v>164</v>
      </c>
      <c r="F84" s="3" t="s">
        <v>165</v>
      </c>
    </row>
    <row r="85" spans="3:6" ht="42" customHeight="1" x14ac:dyDescent="0.4">
      <c r="C85" s="36">
        <v>27</v>
      </c>
      <c r="D85" s="33" t="s">
        <v>241</v>
      </c>
      <c r="E85" s="33" t="s">
        <v>164</v>
      </c>
      <c r="F85" s="3" t="s">
        <v>165</v>
      </c>
    </row>
    <row r="86" spans="3:6" ht="42" customHeight="1" x14ac:dyDescent="0.4">
      <c r="C86" s="39">
        <v>28</v>
      </c>
      <c r="D86" s="33" t="s">
        <v>183</v>
      </c>
      <c r="E86" s="33" t="s">
        <v>164</v>
      </c>
      <c r="F86" s="3" t="s">
        <v>165</v>
      </c>
    </row>
    <row r="87" spans="3:6" ht="42" customHeight="1" x14ac:dyDescent="0.4">
      <c r="C87" s="36">
        <v>29</v>
      </c>
      <c r="D87" s="33" t="s">
        <v>242</v>
      </c>
      <c r="E87" s="33" t="s">
        <v>164</v>
      </c>
      <c r="F87" s="3" t="s">
        <v>165</v>
      </c>
    </row>
    <row r="88" spans="3:6" ht="42" customHeight="1" x14ac:dyDescent="0.4">
      <c r="C88" s="39">
        <v>30</v>
      </c>
      <c r="D88" s="33" t="s">
        <v>184</v>
      </c>
      <c r="E88" s="33" t="s">
        <v>164</v>
      </c>
      <c r="F88" s="3" t="s">
        <v>165</v>
      </c>
    </row>
    <row r="89" spans="3:6" ht="42" customHeight="1" x14ac:dyDescent="0.4">
      <c r="C89" s="36">
        <v>31</v>
      </c>
      <c r="D89" s="33" t="s">
        <v>243</v>
      </c>
      <c r="E89" s="33" t="s">
        <v>164</v>
      </c>
      <c r="F89" s="3" t="s">
        <v>165</v>
      </c>
    </row>
    <row r="90" spans="3:6" ht="42" customHeight="1" x14ac:dyDescent="0.4">
      <c r="C90" s="39">
        <v>32</v>
      </c>
      <c r="D90" s="33" t="s">
        <v>185</v>
      </c>
      <c r="E90" s="33" t="s">
        <v>164</v>
      </c>
      <c r="F90" s="3" t="s">
        <v>165</v>
      </c>
    </row>
    <row r="91" spans="3:6" ht="42" customHeight="1" x14ac:dyDescent="0.4">
      <c r="C91" s="36">
        <v>33</v>
      </c>
      <c r="D91" s="33" t="s">
        <v>244</v>
      </c>
      <c r="E91" s="33" t="s">
        <v>164</v>
      </c>
      <c r="F91" s="3" t="s">
        <v>165</v>
      </c>
    </row>
    <row r="92" spans="3:6" ht="42" customHeight="1" x14ac:dyDescent="0.4">
      <c r="C92" s="39">
        <v>34</v>
      </c>
      <c r="D92" s="33" t="s">
        <v>186</v>
      </c>
      <c r="E92" s="33" t="s">
        <v>164</v>
      </c>
      <c r="F92" s="3" t="s">
        <v>165</v>
      </c>
    </row>
    <row r="93" spans="3:6" ht="42" customHeight="1" x14ac:dyDescent="0.4">
      <c r="C93" s="36">
        <v>35</v>
      </c>
      <c r="D93" s="33" t="s">
        <v>187</v>
      </c>
      <c r="E93" s="33" t="s">
        <v>164</v>
      </c>
      <c r="F93" s="3" t="s">
        <v>165</v>
      </c>
    </row>
    <row r="94" spans="3:6" ht="42" customHeight="1" x14ac:dyDescent="0.4">
      <c r="C94" s="39">
        <v>36</v>
      </c>
      <c r="D94" s="33" t="s">
        <v>188</v>
      </c>
      <c r="E94" s="33" t="s">
        <v>164</v>
      </c>
      <c r="F94" s="3" t="s">
        <v>165</v>
      </c>
    </row>
    <row r="95" spans="3:6" ht="42" customHeight="1" x14ac:dyDescent="0.4">
      <c r="C95" s="36">
        <v>37</v>
      </c>
      <c r="D95" s="33" t="s">
        <v>189</v>
      </c>
      <c r="E95" s="33" t="s">
        <v>164</v>
      </c>
      <c r="F95" s="3" t="s">
        <v>165</v>
      </c>
    </row>
    <row r="96" spans="3:6" ht="42" customHeight="1" x14ac:dyDescent="0.4">
      <c r="C96" s="39">
        <v>38</v>
      </c>
      <c r="D96" s="33" t="s">
        <v>190</v>
      </c>
      <c r="E96" s="33" t="s">
        <v>164</v>
      </c>
      <c r="F96" s="3" t="s">
        <v>165</v>
      </c>
    </row>
    <row r="97" spans="3:6" ht="42" customHeight="1" x14ac:dyDescent="0.4">
      <c r="C97" s="36">
        <v>39</v>
      </c>
      <c r="D97" s="33" t="s">
        <v>191</v>
      </c>
      <c r="E97" s="33" t="s">
        <v>164</v>
      </c>
      <c r="F97" s="3" t="s">
        <v>165</v>
      </c>
    </row>
    <row r="98" spans="3:6" ht="42" customHeight="1" x14ac:dyDescent="0.4">
      <c r="C98" s="39">
        <v>40</v>
      </c>
      <c r="D98" s="33" t="s">
        <v>192</v>
      </c>
      <c r="E98" s="33" t="s">
        <v>164</v>
      </c>
      <c r="F98" s="3" t="s">
        <v>165</v>
      </c>
    </row>
    <row r="99" spans="3:6" ht="42" customHeight="1" x14ac:dyDescent="0.4">
      <c r="C99" s="36">
        <v>41</v>
      </c>
      <c r="D99" s="33" t="s">
        <v>193</v>
      </c>
      <c r="E99" s="33" t="s">
        <v>164</v>
      </c>
      <c r="F99" s="3" t="s">
        <v>165</v>
      </c>
    </row>
    <row r="100" spans="3:6" ht="42" customHeight="1" x14ac:dyDescent="0.4">
      <c r="C100" s="39">
        <v>42</v>
      </c>
      <c r="D100" s="33" t="s">
        <v>194</v>
      </c>
      <c r="E100" s="33" t="s">
        <v>164</v>
      </c>
      <c r="F100" s="3" t="s">
        <v>165</v>
      </c>
    </row>
    <row r="101" spans="3:6" ht="42" customHeight="1" x14ac:dyDescent="0.4">
      <c r="C101" s="36">
        <v>43</v>
      </c>
      <c r="D101" s="33" t="s">
        <v>195</v>
      </c>
      <c r="E101" s="33" t="s">
        <v>164</v>
      </c>
      <c r="F101" s="3" t="s">
        <v>165</v>
      </c>
    </row>
    <row r="102" spans="3:6" ht="42" customHeight="1" x14ac:dyDescent="0.4">
      <c r="C102" s="39">
        <v>44</v>
      </c>
      <c r="D102" s="33" t="s">
        <v>196</v>
      </c>
      <c r="E102" s="33" t="s">
        <v>164</v>
      </c>
      <c r="F102" s="3" t="s">
        <v>165</v>
      </c>
    </row>
    <row r="103" spans="3:6" ht="42" customHeight="1" x14ac:dyDescent="0.4">
      <c r="C103" s="36">
        <v>45</v>
      </c>
      <c r="D103" s="33" t="s">
        <v>197</v>
      </c>
      <c r="E103" s="33" t="s">
        <v>164</v>
      </c>
      <c r="F103" s="3" t="s">
        <v>165</v>
      </c>
    </row>
    <row r="104" spans="3:6" ht="42" customHeight="1" x14ac:dyDescent="0.4">
      <c r="C104" s="39">
        <v>46</v>
      </c>
      <c r="D104" s="33" t="s">
        <v>198</v>
      </c>
      <c r="E104" s="33" t="s">
        <v>164</v>
      </c>
      <c r="F104" s="3" t="s">
        <v>165</v>
      </c>
    </row>
    <row r="105" spans="3:6" ht="42" customHeight="1" x14ac:dyDescent="0.4">
      <c r="C105" s="36">
        <v>47</v>
      </c>
      <c r="D105" s="33" t="s">
        <v>199</v>
      </c>
      <c r="E105" s="33" t="s">
        <v>164</v>
      </c>
      <c r="F105" s="3" t="s">
        <v>165</v>
      </c>
    </row>
    <row r="106" spans="3:6" ht="42" customHeight="1" x14ac:dyDescent="0.4">
      <c r="C106" s="39">
        <v>48</v>
      </c>
      <c r="D106" s="33" t="s">
        <v>200</v>
      </c>
      <c r="E106" s="33" t="s">
        <v>164</v>
      </c>
      <c r="F106" s="3" t="s">
        <v>165</v>
      </c>
    </row>
    <row r="107" spans="3:6" ht="42" customHeight="1" x14ac:dyDescent="0.4">
      <c r="C107" s="36">
        <v>49</v>
      </c>
      <c r="D107" s="33" t="s">
        <v>201</v>
      </c>
      <c r="E107" s="33" t="s">
        <v>164</v>
      </c>
      <c r="F107" s="3" t="s">
        <v>165</v>
      </c>
    </row>
    <row r="108" spans="3:6" ht="42" customHeight="1" x14ac:dyDescent="0.4">
      <c r="C108" s="39">
        <v>50</v>
      </c>
      <c r="D108" s="33" t="s">
        <v>202</v>
      </c>
      <c r="E108" s="33" t="s">
        <v>164</v>
      </c>
      <c r="F108" s="3" t="s">
        <v>165</v>
      </c>
    </row>
    <row r="109" spans="3:6" ht="42" customHeight="1" x14ac:dyDescent="0.4">
      <c r="C109" s="36">
        <v>51</v>
      </c>
      <c r="D109" s="33" t="s">
        <v>203</v>
      </c>
      <c r="E109" s="33" t="s">
        <v>164</v>
      </c>
      <c r="F109" s="3" t="s">
        <v>165</v>
      </c>
    </row>
    <row r="110" spans="3:6" ht="42" customHeight="1" x14ac:dyDescent="0.4">
      <c r="C110" s="39">
        <v>52</v>
      </c>
      <c r="D110" s="33" t="s">
        <v>204</v>
      </c>
      <c r="E110" s="33" t="s">
        <v>164</v>
      </c>
      <c r="F110" s="3" t="s">
        <v>165</v>
      </c>
    </row>
    <row r="111" spans="3:6" ht="42" customHeight="1" x14ac:dyDescent="0.4">
      <c r="C111" s="36">
        <v>53</v>
      </c>
      <c r="D111" s="33" t="s">
        <v>205</v>
      </c>
      <c r="E111" s="33" t="s">
        <v>164</v>
      </c>
      <c r="F111" s="3" t="s">
        <v>165</v>
      </c>
    </row>
    <row r="112" spans="3:6" ht="42" customHeight="1" x14ac:dyDescent="0.4">
      <c r="C112" s="39">
        <v>54</v>
      </c>
      <c r="D112" s="33" t="s">
        <v>206</v>
      </c>
      <c r="E112" s="33" t="s">
        <v>164</v>
      </c>
      <c r="F112" s="3" t="s">
        <v>165</v>
      </c>
    </row>
    <row r="113" spans="3:6" ht="42" customHeight="1" x14ac:dyDescent="0.4">
      <c r="C113" s="36">
        <v>55</v>
      </c>
      <c r="D113" s="33" t="s">
        <v>207</v>
      </c>
      <c r="E113" s="33" t="s">
        <v>164</v>
      </c>
      <c r="F113" s="3" t="s">
        <v>165</v>
      </c>
    </row>
    <row r="114" spans="3:6" ht="42" customHeight="1" x14ac:dyDescent="0.4">
      <c r="C114" s="39">
        <v>56</v>
      </c>
      <c r="D114" s="33" t="s">
        <v>208</v>
      </c>
      <c r="E114" s="33" t="s">
        <v>164</v>
      </c>
      <c r="F114" s="3" t="s">
        <v>165</v>
      </c>
    </row>
    <row r="115" spans="3:6" ht="42" customHeight="1" x14ac:dyDescent="0.4">
      <c r="C115" s="36">
        <v>57</v>
      </c>
      <c r="D115" s="33" t="s">
        <v>209</v>
      </c>
      <c r="E115" s="33" t="s">
        <v>164</v>
      </c>
      <c r="F115" s="3" t="s">
        <v>165</v>
      </c>
    </row>
    <row r="116" spans="3:6" ht="42" customHeight="1" x14ac:dyDescent="0.4">
      <c r="C116" s="39">
        <v>58</v>
      </c>
      <c r="D116" s="33" t="s">
        <v>210</v>
      </c>
      <c r="E116" s="33" t="s">
        <v>164</v>
      </c>
      <c r="F116" s="3" t="s">
        <v>165</v>
      </c>
    </row>
    <row r="117" spans="3:6" ht="42" customHeight="1" x14ac:dyDescent="0.4">
      <c r="C117" s="36">
        <v>59</v>
      </c>
      <c r="D117" s="33" t="s">
        <v>211</v>
      </c>
      <c r="E117" s="33" t="s">
        <v>164</v>
      </c>
      <c r="F117" s="3" t="s">
        <v>165</v>
      </c>
    </row>
    <row r="118" spans="3:6" ht="42" customHeight="1" x14ac:dyDescent="0.4">
      <c r="C118" s="39">
        <v>60</v>
      </c>
      <c r="D118" s="33" t="s">
        <v>212</v>
      </c>
      <c r="E118" s="33" t="s">
        <v>164</v>
      </c>
      <c r="F118" s="3" t="s">
        <v>165</v>
      </c>
    </row>
    <row r="119" spans="3:6" ht="42" customHeight="1" x14ac:dyDescent="0.4">
      <c r="C119" s="36">
        <v>61</v>
      </c>
      <c r="D119" s="33" t="s">
        <v>213</v>
      </c>
      <c r="E119" s="33" t="s">
        <v>164</v>
      </c>
      <c r="F119" s="3" t="s">
        <v>165</v>
      </c>
    </row>
    <row r="120" spans="3:6" ht="42" customHeight="1" x14ac:dyDescent="0.4">
      <c r="C120" s="39">
        <v>62</v>
      </c>
      <c r="D120" s="33" t="s">
        <v>214</v>
      </c>
      <c r="E120" s="33" t="s">
        <v>164</v>
      </c>
      <c r="F120" s="3" t="s">
        <v>165</v>
      </c>
    </row>
    <row r="121" spans="3:6" ht="42" customHeight="1" x14ac:dyDescent="0.4">
      <c r="C121" s="36">
        <v>63</v>
      </c>
      <c r="D121" s="33" t="s">
        <v>245</v>
      </c>
      <c r="E121" s="33" t="s">
        <v>164</v>
      </c>
      <c r="F121" s="3" t="s">
        <v>165</v>
      </c>
    </row>
    <row r="122" spans="3:6" ht="42" customHeight="1" x14ac:dyDescent="0.4">
      <c r="C122" s="39">
        <v>64</v>
      </c>
      <c r="D122" s="33" t="s">
        <v>215</v>
      </c>
      <c r="E122" s="33" t="s">
        <v>164</v>
      </c>
      <c r="F122" s="3" t="s">
        <v>165</v>
      </c>
    </row>
    <row r="123" spans="3:6" ht="42" customHeight="1" x14ac:dyDescent="0.4">
      <c r="C123" s="36">
        <v>65</v>
      </c>
      <c r="D123" s="33" t="s">
        <v>246</v>
      </c>
      <c r="E123" s="33" t="s">
        <v>164</v>
      </c>
      <c r="F123" s="3" t="s">
        <v>165</v>
      </c>
    </row>
    <row r="124" spans="3:6" ht="42" customHeight="1" x14ac:dyDescent="0.4">
      <c r="C124" s="39">
        <v>66</v>
      </c>
      <c r="D124" s="33" t="s">
        <v>216</v>
      </c>
      <c r="E124" s="33" t="s">
        <v>164</v>
      </c>
      <c r="F124" s="3" t="s">
        <v>165</v>
      </c>
    </row>
    <row r="125" spans="3:6" ht="42" customHeight="1" x14ac:dyDescent="0.4">
      <c r="C125" s="36">
        <v>67</v>
      </c>
      <c r="D125" s="33" t="s">
        <v>247</v>
      </c>
      <c r="E125" s="33" t="s">
        <v>164</v>
      </c>
      <c r="F125" s="3" t="s">
        <v>165</v>
      </c>
    </row>
    <row r="126" spans="3:6" ht="42" customHeight="1" x14ac:dyDescent="0.4">
      <c r="C126" s="39">
        <v>68</v>
      </c>
      <c r="D126" s="33" t="s">
        <v>217</v>
      </c>
      <c r="E126" s="33" t="s">
        <v>164</v>
      </c>
      <c r="F126" s="3" t="s">
        <v>165</v>
      </c>
    </row>
    <row r="127" spans="3:6" ht="42" customHeight="1" x14ac:dyDescent="0.4">
      <c r="C127" s="36">
        <v>69</v>
      </c>
      <c r="D127" s="33" t="s">
        <v>248</v>
      </c>
      <c r="E127" s="33" t="s">
        <v>164</v>
      </c>
      <c r="F127" s="3" t="s">
        <v>165</v>
      </c>
    </row>
    <row r="128" spans="3:6" ht="42" customHeight="1" x14ac:dyDescent="0.4">
      <c r="C128" s="39">
        <v>70</v>
      </c>
      <c r="D128" s="33" t="s">
        <v>218</v>
      </c>
      <c r="E128" s="33" t="s">
        <v>164</v>
      </c>
      <c r="F128" s="3" t="s">
        <v>165</v>
      </c>
    </row>
    <row r="129" spans="3:6" ht="42" customHeight="1" x14ac:dyDescent="0.4">
      <c r="C129" s="36">
        <v>71</v>
      </c>
      <c r="D129" s="33" t="s">
        <v>219</v>
      </c>
      <c r="E129" s="33" t="s">
        <v>164</v>
      </c>
      <c r="F129" s="3" t="s">
        <v>165</v>
      </c>
    </row>
    <row r="130" spans="3:6" ht="42" customHeight="1" x14ac:dyDescent="0.4">
      <c r="C130" s="39">
        <v>72</v>
      </c>
      <c r="D130" s="33" t="s">
        <v>220</v>
      </c>
      <c r="E130" s="33" t="s">
        <v>164</v>
      </c>
      <c r="F130" s="3" t="s">
        <v>221</v>
      </c>
    </row>
    <row r="131" spans="3:6" ht="42" customHeight="1" x14ac:dyDescent="0.4">
      <c r="C131" s="36">
        <v>73</v>
      </c>
      <c r="D131" s="33" t="s">
        <v>222</v>
      </c>
      <c r="E131" s="33" t="s">
        <v>164</v>
      </c>
      <c r="F131" s="3" t="s">
        <v>221</v>
      </c>
    </row>
    <row r="132" spans="3:6" ht="42" customHeight="1" x14ac:dyDescent="0.4">
      <c r="C132" s="39">
        <v>74</v>
      </c>
      <c r="D132" s="33" t="s">
        <v>223</v>
      </c>
      <c r="E132" s="33" t="s">
        <v>164</v>
      </c>
      <c r="F132" s="3" t="s">
        <v>224</v>
      </c>
    </row>
    <row r="133" spans="3:6" ht="42" customHeight="1" x14ac:dyDescent="0.4">
      <c r="C133" s="36">
        <v>75</v>
      </c>
      <c r="D133" s="33" t="s">
        <v>225</v>
      </c>
      <c r="E133" s="33" t="s">
        <v>164</v>
      </c>
      <c r="F133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179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238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242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249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244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245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248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222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164</v>
      </c>
      <c r="F133" s="3" t="s">
        <v>224</v>
      </c>
    </row>
    <row r="134" spans="1:11" ht="42" customHeight="1" x14ac:dyDescent="0.4">
      <c r="C134" s="36">
        <v>77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179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238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242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249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244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245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248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222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164</v>
      </c>
      <c r="F133" s="3" t="s">
        <v>224</v>
      </c>
    </row>
    <row r="134" spans="1:11" ht="42" customHeight="1" x14ac:dyDescent="0.4">
      <c r="C134" s="36">
        <v>77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179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238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242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249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244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245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248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222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164</v>
      </c>
      <c r="F133" s="3" t="s">
        <v>224</v>
      </c>
    </row>
    <row r="134" spans="1:11" ht="42" customHeight="1" x14ac:dyDescent="0.4">
      <c r="C134" s="36">
        <v>77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179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238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242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249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244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245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248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222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164</v>
      </c>
      <c r="F133" s="3" t="s">
        <v>224</v>
      </c>
    </row>
    <row r="134" spans="1:11" ht="42" customHeight="1" x14ac:dyDescent="0.4">
      <c r="C134" s="36">
        <v>77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179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238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242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249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244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245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248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222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164</v>
      </c>
      <c r="F133" s="3" t="s">
        <v>224</v>
      </c>
    </row>
    <row r="134" spans="1:11" ht="42" customHeight="1" x14ac:dyDescent="0.4">
      <c r="C134" s="36">
        <v>77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1. Home</vt:lpstr>
      <vt:lpstr>2. Home Single Language</vt:lpstr>
      <vt:lpstr>3. Education</vt:lpstr>
      <vt:lpstr>4. Pro</vt:lpstr>
      <vt:lpstr>5. Pro Education</vt:lpstr>
      <vt:lpstr>6. Pro for Workstations</vt:lpstr>
      <vt:lpstr>7.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2025-10-23T11:25:36Z</dcterms:modified>
</cp:coreProperties>
</file>