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32"/>
  <workbookPr showInkAnnotation="0"/>
  <mc:AlternateContent xmlns:mc="http://schemas.openxmlformats.org/markup-compatibility/2006">
    <mc:Choice Requires="x15">
      <x15ac:absPath xmlns:x15ac="http://schemas.microsoft.com/office/spreadsheetml/2010/11/ac" url="C:\Users\Administrator\OneDrive\Documents\_Learn\Packaging.tutorial\OS.11\24H2\Expand\Install\Report\"/>
    </mc:Choice>
  </mc:AlternateContent>
  <xr:revisionPtr revIDLastSave="0" documentId="13_ncr:1_{AFE4E052-A71A-4715-9624-F4600147C41F}" xr6:coauthVersionLast="47" xr6:coauthVersionMax="47" xr10:uidLastSave="{00000000-0000-0000-0000-000000000000}"/>
  <bookViews>
    <workbookView xWindow="-103" yWindow="-103" windowWidth="27634" windowHeight="16629" xr2:uid="{00000000-000D-0000-FFFF-FFFF00000000}"/>
  </bookViews>
  <sheets>
    <sheet name="Report" sheetId="5" r:id="rId1"/>
    <sheet name="1. Home" sheetId="6" r:id="rId2"/>
    <sheet name="2. Hone N" sheetId="7" r:id="rId3"/>
    <sheet name="3. Education" sheetId="9" r:id="rId4"/>
    <sheet name="4. Education N" sheetId="10" r:id="rId5"/>
    <sheet name="5. Pro" sheetId="11" r:id="rId6"/>
    <sheet name="6. Pro N" sheetId="12" r:id="rId7"/>
    <sheet name="7. Pro Education" sheetId="13" r:id="rId8"/>
    <sheet name="8. Pro Education N" sheetId="14" r:id="rId9"/>
    <sheet name="9 Pro for Workstations" sheetId="17" r:id="rId10"/>
    <sheet name="10. Pro N for Workstations" sheetId="16" r:id="rId11"/>
    <sheet name="11. Enterprise" sheetId="15" r:id="rId12"/>
    <sheet name="12. Enterprise N" sheetId="18" r:id="rId13"/>
  </sheets>
  <definedNames>
    <definedName name="_xlnm._FilterDatabase" localSheetId="1" hidden="1">'1. Home'!$C$2:$F$2</definedName>
    <definedName name="_xlnm._FilterDatabase" localSheetId="10" hidden="1">'10. Pro N for Workstations'!$C$2:$F$2</definedName>
    <definedName name="_xlnm._FilterDatabase" localSheetId="11" hidden="1">'11. Enterprise'!$C$2:$F$2</definedName>
    <definedName name="_xlnm._FilterDatabase" localSheetId="12" hidden="1">'12. Enterprise N'!$C$2:$F$2</definedName>
    <definedName name="_xlnm._FilterDatabase" localSheetId="2" hidden="1">'2. Hone N'!$C$2:$F$2</definedName>
    <definedName name="_xlnm._FilterDatabase" localSheetId="3" hidden="1">'3. Education'!$C$2:$F$2</definedName>
    <definedName name="_xlnm._FilterDatabase" localSheetId="4" hidden="1">'4. Education N'!$C$2:$F$2</definedName>
    <definedName name="_xlnm._FilterDatabase" localSheetId="5" hidden="1">'5. Pro'!$C$2:$F$2</definedName>
    <definedName name="_xlnm._FilterDatabase" localSheetId="6" hidden="1">'6. Pro N'!$C$2:$F$2</definedName>
    <definedName name="_xlnm._FilterDatabase" localSheetId="7" hidden="1">'7. Pro Education'!$C$2:$F$2</definedName>
    <definedName name="_xlnm._FilterDatabase" localSheetId="8" hidden="1">'8. Pro Education N'!$C$2:$F$2</definedName>
    <definedName name="_xlnm._FilterDatabase" localSheetId="9" hidden="1">'9 Pro for Workstations'!$C$2:$F$2</definedName>
    <definedName name="_xlnm._FilterDatabase" localSheetId="0" hidden="1">Report!$C$2:$J$2</definedName>
    <definedName name="RowTitleRegion1..E2" localSheetId="1">'1. Home'!#REF!</definedName>
    <definedName name="RowTitleRegion1..E2" localSheetId="10">'10. Pro N for Workstations'!#REF!</definedName>
    <definedName name="RowTitleRegion1..E2" localSheetId="11">'11. Enterprise'!#REF!</definedName>
    <definedName name="RowTitleRegion1..E2" localSheetId="12">'12. Enterprise N'!#REF!</definedName>
    <definedName name="RowTitleRegion1..E2" localSheetId="2">'2. Hone N'!#REF!</definedName>
    <definedName name="RowTitleRegion1..E2" localSheetId="3">'3. Education'!#REF!</definedName>
    <definedName name="RowTitleRegion1..E2" localSheetId="4">'4. Education N'!#REF!</definedName>
    <definedName name="RowTitleRegion1..E2" localSheetId="5">'5. Pro'!#REF!</definedName>
    <definedName name="RowTitleRegion1..E2" localSheetId="6">'6. Pro N'!#REF!</definedName>
    <definedName name="RowTitleRegion1..E2" localSheetId="7">'7. Pro Education'!#REF!</definedName>
    <definedName name="RowTitleRegion1..E2" localSheetId="8">'8. Pro Education N'!#REF!</definedName>
    <definedName name="RowTitleRegion1..E2" localSheetId="9">'9 Pro for Workstations'!#REF!</definedName>
    <definedName name="RowTitleRegion1..E2" localSheetId="0">Report!#REF!</definedName>
    <definedName name="RowTitleRegion2..I2" localSheetId="1">'1. Home'!#REF!</definedName>
    <definedName name="RowTitleRegion2..I2" localSheetId="10">'10. Pro N for Workstations'!#REF!</definedName>
    <definedName name="RowTitleRegion2..I2" localSheetId="11">'11. Enterprise'!#REF!</definedName>
    <definedName name="RowTitleRegion2..I2" localSheetId="12">'12. Enterprise N'!#REF!</definedName>
    <definedName name="RowTitleRegion2..I2" localSheetId="2">'2. Hone N'!#REF!</definedName>
    <definedName name="RowTitleRegion2..I2" localSheetId="3">'3. Education'!#REF!</definedName>
    <definedName name="RowTitleRegion2..I2" localSheetId="4">'4. Education N'!#REF!</definedName>
    <definedName name="RowTitleRegion2..I2" localSheetId="5">'5. Pro'!#REF!</definedName>
    <definedName name="RowTitleRegion2..I2" localSheetId="6">'6. Pro N'!#REF!</definedName>
    <definedName name="RowTitleRegion2..I2" localSheetId="7">'7. Pro Education'!#REF!</definedName>
    <definedName name="RowTitleRegion2..I2" localSheetId="8">'8. Pro Education N'!#REF!</definedName>
    <definedName name="RowTitleRegion2..I2" localSheetId="9">'9 Pro for Workstations'!#REF!</definedName>
    <definedName name="RowTitleRegion2..I2" localSheetId="0">Report!#REF!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sharedStrings.xml><?xml version="1.0" encoding="utf-8"?>
<sst xmlns="http://schemas.openxmlformats.org/spreadsheetml/2006/main" count="4345" uniqueCount="279">
  <si>
    <t>Verify if it is published by Yi</t>
  </si>
  <si>
    <t>Year of release</t>
  </si>
  <si>
    <t>Author</t>
  </si>
  <si>
    <t xml:space="preserve">    https://fengyi.tel/pgp</t>
  </si>
  <si>
    <t xml:space="preserve">    Yi ( https://fengyi.tel )</t>
  </si>
  <si>
    <t>Region</t>
  </si>
  <si>
    <t>SN</t>
  </si>
  <si>
    <t>InBox Apps</t>
  </si>
  <si>
    <t>Filename</t>
  </si>
  <si>
    <t>Image version</t>
  </si>
  <si>
    <t>Whether or not to generate a report inventory</t>
  </si>
  <si>
    <t>Installed Packages</t>
  </si>
  <si>
    <t>Image Languages</t>
  </si>
  <si>
    <t>Regional associations</t>
  </si>
  <si>
    <t>Remark</t>
  </si>
  <si>
    <t>Not</t>
  </si>
  <si>
    <t>2.Package</t>
  </si>
  <si>
    <t>Version</t>
  </si>
  <si>
    <t>PackageName</t>
  </si>
  <si>
    <t>DisplayName</t>
  </si>
  <si>
    <t>Clipchamp.Clipchamp</t>
  </si>
  <si>
    <t>Microsoft.BingNews</t>
  </si>
  <si>
    <t>Microsoft.BingWeather</t>
  </si>
  <si>
    <t>Microsoft.DesktopAppInstaller</t>
  </si>
  <si>
    <t>Microsoft.GamingApp</t>
  </si>
  <si>
    <t>Microsoft.GetHelp</t>
  </si>
  <si>
    <t>Microsoft.HEIFImageExtension</t>
  </si>
  <si>
    <t>Microsoft.HEVCVideoExtension</t>
  </si>
  <si>
    <t>Microsoft.MicrosoftOfficeHub</t>
  </si>
  <si>
    <t>Microsoft.MicrosoftSolitaireCollection</t>
  </si>
  <si>
    <t>Microsoft.MicrosoftStickyNotes</t>
  </si>
  <si>
    <t>Microsoft.Paint</t>
  </si>
  <si>
    <t>Microsoft.PowerAutomateDesktop</t>
  </si>
  <si>
    <t>Microsoft.RawImageExtension</t>
  </si>
  <si>
    <t>Microsoft.ScreenSketch</t>
  </si>
  <si>
    <t>Microsoft.SecHealthUI</t>
  </si>
  <si>
    <t>Microsoft.StorePurchaseApp</t>
  </si>
  <si>
    <t>Microsoft.Todos</t>
  </si>
  <si>
    <t>Microsoft.VP9VideoExtensions</t>
  </si>
  <si>
    <t>Microsoft.WebMediaExtensions</t>
  </si>
  <si>
    <t>Microsoft.WebpImageExtension</t>
  </si>
  <si>
    <t>Microsoft.Windows.Photos</t>
  </si>
  <si>
    <t>Microsoft.WindowsAlarms</t>
  </si>
  <si>
    <t>Microsoft.WindowsCalculator</t>
  </si>
  <si>
    <t>Microsoft.WindowsCamera</t>
  </si>
  <si>
    <t>Microsoft.WindowsFeedbackHub</t>
  </si>
  <si>
    <t>Microsoft.WindowsNotepad</t>
  </si>
  <si>
    <t>Microsoft.WindowsSoundRecorder</t>
  </si>
  <si>
    <t>Microsoft.WindowsStore</t>
  </si>
  <si>
    <t>Microsoft.WindowsTerminal</t>
  </si>
  <si>
    <t>Microsoft.Xbox.TCUI</t>
  </si>
  <si>
    <t>Microsoft.XboxGamingOverlay</t>
  </si>
  <si>
    <t>Microsoft.XboxIdentityProvider</t>
  </si>
  <si>
    <t>Microsoft.XboxSpeechToTextOverlay</t>
  </si>
  <si>
    <t>Microsoft.YourPhone</t>
  </si>
  <si>
    <t>Microsoft.ZuneMusic</t>
  </si>
  <si>
    <t>0.1.28.0</t>
  </si>
  <si>
    <t>MicrosoftCorporationII.MicrosoftFamily_0.1.28.0_neutral_~_8wekyb3d8bbwe</t>
  </si>
  <si>
    <t>MicrosoftCorporationII.MicrosoftFamily</t>
  </si>
  <si>
    <t>MicrosoftCorporationII.QuickAssist</t>
  </si>
  <si>
    <t>MicrosoftWindows.Client.WebExperience</t>
  </si>
  <si>
    <t>PackageState</t>
  </si>
  <si>
    <t>ReleaseType</t>
  </si>
  <si>
    <t>Installed</t>
  </si>
  <si>
    <t>OnDemandPack</t>
  </si>
  <si>
    <t>LanguagePack</t>
  </si>
  <si>
    <t>FeaturePack</t>
  </si>
  <si>
    <t>Foundation</t>
  </si>
  <si>
    <t>Update</t>
  </si>
  <si>
    <t>SecurityUpdate</t>
  </si>
  <si>
    <t>Report</t>
  </si>
  <si>
    <t>1.InBox Apps</t>
  </si>
  <si>
    <t>nl-nl</t>
  </si>
  <si>
    <t>Regional associations file</t>
  </si>
  <si>
    <t>Report: Windows 11 Home</t>
  </si>
  <si>
    <t>Report: Windows 11 Home N</t>
  </si>
  <si>
    <t>Report: Windows 11 Education</t>
  </si>
  <si>
    <t>Report: Windows 11 Education N</t>
  </si>
  <si>
    <t>Report: Windows 11 Pro</t>
  </si>
  <si>
    <t>Report: Windows 11 Pro N</t>
  </si>
  <si>
    <t>Report: Windows 11 Pro Education</t>
  </si>
  <si>
    <t>Report: Windows 11 Pro Education N</t>
  </si>
  <si>
    <t>Report: Windows 11 Pro for Workstations</t>
  </si>
  <si>
    <t>Report: Windows 11 Pro N for Workstations</t>
  </si>
  <si>
    <t>Report: Windows 11 Enterprise</t>
  </si>
  <si>
    <t>Report: Windows 11 Enterprise N</t>
  </si>
  <si>
    <t>Clipchamp.Clipchamp_3.0.10220.0_neutral_~_yxz26nhyzhsrt</t>
  </si>
  <si>
    <t>3.0.10220.0</t>
  </si>
  <si>
    <t>Microsoft.ApplicationCompatibilityEnhancements</t>
  </si>
  <si>
    <t>Microsoft.ApplicationCompatibilityEnhancements_1.2401.10.0_neutral_~_8wekyb3d8bbwe</t>
  </si>
  <si>
    <t>1.2401.10.0</t>
  </si>
  <si>
    <t>Microsoft.BingNews_4.1.24002.0_neutral_~_8wekyb3d8bbwe</t>
  </si>
  <si>
    <t>4.1.24002.0</t>
  </si>
  <si>
    <t>Microsoft.BingSearch</t>
  </si>
  <si>
    <t>Microsoft.BingSearch_2022.0.79.0_neutral_~_8wekyb3d8bbwe</t>
  </si>
  <si>
    <t>2022.0.79.0</t>
  </si>
  <si>
    <t>Microsoft.BingWeather_4.53.52892.0_neutral_~_8wekyb3d8bbwe</t>
  </si>
  <si>
    <t>4.53.52892.0</t>
  </si>
  <si>
    <t>Microsoft.DesktopAppInstaller_2024.112.2235.0_neutral_~_8wekyb3d8bbwe</t>
  </si>
  <si>
    <t>2024.112.2235.0</t>
  </si>
  <si>
    <t>Microsoft.GetHelp_10.2302.10601.0_neutral_~_8wekyb3d8bbwe</t>
  </si>
  <si>
    <t>10.2302.10601.0</t>
  </si>
  <si>
    <t>Microsoft.MicrosoftOfficeHub_18.2308.1034.0_neutral_~_8wekyb3d8bbwe</t>
  </si>
  <si>
    <t>18.2308.1034.0</t>
  </si>
  <si>
    <t>Microsoft.MicrosoftSolitaireCollection_4.19.3190.0_neutral_~_8wekyb3d8bbwe</t>
  </si>
  <si>
    <t>4.19.3190.0</t>
  </si>
  <si>
    <t>Microsoft.MicrosoftStickyNotes_4.6.2.0_neutral_~_8wekyb3d8bbwe</t>
  </si>
  <si>
    <t>4.6.2.0</t>
  </si>
  <si>
    <t>Microsoft.OutlookForWindows</t>
  </si>
  <si>
    <t>Microsoft.OutlookForWindows_1.0.0.0_neutral__8wekyb3d8bbwe</t>
  </si>
  <si>
    <t>1.0.0.0</t>
  </si>
  <si>
    <t>Microsoft.Paint_11.2302.20.0_neutral_~_8wekyb3d8bbwe</t>
  </si>
  <si>
    <t>11.2302.20.0</t>
  </si>
  <si>
    <t>Microsoft.PowerAutomateDesktop_11.2401.28.0_neutral_~_8wekyb3d8bbwe</t>
  </si>
  <si>
    <t>11.2401.28.0</t>
  </si>
  <si>
    <t>Microsoft.ScreenSketch_2022.2307.52.0_neutral_~_8wekyb3d8bbwe</t>
  </si>
  <si>
    <t>2022.2307.52.0</t>
  </si>
  <si>
    <t>Microsoft.SecHealthUI_1000.26100.1.0_x64__8wekyb3d8bbwe</t>
  </si>
  <si>
    <t>1000.26100.1.0</t>
  </si>
  <si>
    <t>Microsoft.StorePurchaseApp_22312.1400.6.0_neutral_~_8wekyb3d8bbwe</t>
  </si>
  <si>
    <t>22312.1400.6.0</t>
  </si>
  <si>
    <t>Microsoft.Todos_2.104.62421.0_neutral_~_8wekyb3d8bbwe</t>
  </si>
  <si>
    <t>2.104.62421.0</t>
  </si>
  <si>
    <t>Microsoft.Windows.Photos_24.24010.29003.0_neutral_~_8wekyb3d8bbwe</t>
  </si>
  <si>
    <t>24.24010.29003.0</t>
  </si>
  <si>
    <t>Microsoft.WindowsAlarms_2022.2312.2.0_neutral_~_8wekyb3d8bbwe</t>
  </si>
  <si>
    <t>2022.2312.2.0</t>
  </si>
  <si>
    <t>Microsoft.WindowsCalculator_2021.2311.0.0_neutral_~_8wekyb3d8bbwe</t>
  </si>
  <si>
    <t>2021.2311.0.0</t>
  </si>
  <si>
    <t>Microsoft.WindowsCamera_2022.2312.3.0_neutral_~_8wekyb3d8bbwe</t>
  </si>
  <si>
    <t>2022.2312.3.0</t>
  </si>
  <si>
    <t>Microsoft.WindowsFeedbackHub_2024.125.1522.0_neutral_~_8wekyb3d8bbwe</t>
  </si>
  <si>
    <t>2024.125.1522.0</t>
  </si>
  <si>
    <t>Microsoft.WindowsNotepad_11.2312.18.0_neutral_~_8wekyb3d8bbwe</t>
  </si>
  <si>
    <t>11.2312.18.0</t>
  </si>
  <si>
    <t>Microsoft.WindowsStore_22401.1400.6.0_neutral_~_8wekyb3d8bbwe</t>
  </si>
  <si>
    <t>22401.1400.6.0</t>
  </si>
  <si>
    <t>Microsoft.WindowsTerminal_3001.18.10301.0_neutral_~_8wekyb3d8bbwe</t>
  </si>
  <si>
    <t>3001.18.10301.0</t>
  </si>
  <si>
    <t>Microsoft.XboxIdentityProvider_12.110.15002.0_neutral_~_8wekyb3d8bbwe</t>
  </si>
  <si>
    <t>12.110.15002.0</t>
  </si>
  <si>
    <t>Microsoft.XboxSpeechToTextOverlay_1.97.17002.0_neutral_~_8wekyb3d8bbwe</t>
  </si>
  <si>
    <t>1.97.17002.0</t>
  </si>
  <si>
    <t>Microsoft.YourPhone_1.24012.105.0_neutral_~_8wekyb3d8bbwe</t>
  </si>
  <si>
    <t>1.24012.105.0</t>
  </si>
  <si>
    <t>MicrosoftCorporationII.QuickAssist_2024.309.159.0_neutral_~_8wekyb3d8bbwe</t>
  </si>
  <si>
    <t>2024.309.159.0</t>
  </si>
  <si>
    <t>MicrosoftWindows.Client.WebExperience_424.1301.270.9_neutral_~_cw5n1h2txyewy</t>
  </si>
  <si>
    <t>424.1301.270.9</t>
  </si>
  <si>
    <t>MicrosoftWindows.CrossDevice</t>
  </si>
  <si>
    <t>MicrosoftWindows.CrossDevice_1.23101.22.0_neutral_~_cw5n1h2txyewy</t>
  </si>
  <si>
    <t>1.23101.22.0</t>
  </si>
  <si>
    <t>MSTeams</t>
  </si>
  <si>
    <t>MSTeams_1.0.0.0_x64__8wekyb3d8bbwe</t>
  </si>
  <si>
    <t>Microsoft.AV1VideoExtension</t>
  </si>
  <si>
    <t>Microsoft.AV1VideoExtension_1.1.61781.0_neutral_~_8wekyb3d8bbwe</t>
  </si>
  <si>
    <t>1.1.61781.0</t>
  </si>
  <si>
    <t>Microsoft.AVCEncoderVideoExtension</t>
  </si>
  <si>
    <t>Microsoft.AVCEncoderVideoExtension_1.0.271.0_neutral_~_8wekyb3d8bbwe</t>
  </si>
  <si>
    <t>1.0.271.0</t>
  </si>
  <si>
    <t>Microsoft.GamingApp_2024.311.2341.0_neutral_~_8wekyb3d8bbwe</t>
  </si>
  <si>
    <t>2024.311.2341.0</t>
  </si>
  <si>
    <t>Microsoft.HEIFImageExtension_1.0.63001.0_neutral_~_8wekyb3d8bbwe</t>
  </si>
  <si>
    <t>1.0.63001.0</t>
  </si>
  <si>
    <t>Microsoft.HEVCVideoExtension_2.0.61931.0_neutral_~_8wekyb3d8bbwe</t>
  </si>
  <si>
    <t>2.0.61931.0</t>
  </si>
  <si>
    <t>Microsoft.MPEG2VideoExtension</t>
  </si>
  <si>
    <t>Microsoft.MPEG2VideoExtension_1.0.61931.0_neutral_~_8wekyb3d8bbwe</t>
  </si>
  <si>
    <t>1.0.61931.0</t>
  </si>
  <si>
    <t>Microsoft.RawImageExtension_2.3.171.0_neutral_~_8wekyb3d8bbwe</t>
  </si>
  <si>
    <t>2.3.171.0</t>
  </si>
  <si>
    <t>Microsoft.VP9VideoExtensions_1.1.451.0_neutral_~_8wekyb3d8bbwe</t>
  </si>
  <si>
    <t>1.1.451.0</t>
  </si>
  <si>
    <t>Microsoft.WebMediaExtensions_1.0.62931.0_neutral_~_8wekyb3d8bbwe</t>
  </si>
  <si>
    <t>1.0.62931.0</t>
  </si>
  <si>
    <t>Microsoft.WebpImageExtension_1.0.62681.0_neutral_~_8wekyb3d8bbwe</t>
  </si>
  <si>
    <t>1.0.62681.0</t>
  </si>
  <si>
    <t>Microsoft.Windows.DevHome</t>
  </si>
  <si>
    <t>Microsoft.Windows.DevHome_0.100.128.0_neutral_~_8wekyb3d8bbwe</t>
  </si>
  <si>
    <t>0.100.128.0</t>
  </si>
  <si>
    <t>Microsoft.WindowsSoundRecorder_2021.2312.5.0_neutral_~_8wekyb3d8bbwe</t>
  </si>
  <si>
    <t>2021.2312.5.0</t>
  </si>
  <si>
    <t>Microsoft.Xbox.TCUI_1.23.28005.0_neutral_~_8wekyb3d8bbwe</t>
  </si>
  <si>
    <t>1.23.28005.0</t>
  </si>
  <si>
    <t>Microsoft.XboxGamingOverlay_2.624.1111.0_neutral_~_8wekyb3d8bbwe</t>
  </si>
  <si>
    <t>2.624.1111.0</t>
  </si>
  <si>
    <t>Microsoft.ZuneMusic_11.2312.8.0_neutral_~_8wekyb3d8bbwe</t>
  </si>
  <si>
    <t>11.2312.8.0</t>
  </si>
  <si>
    <t>Microsoft-OneCore-ApplicationModel-Sync-Desktop-FOD-Package~31bf3856ad364e35~amd64~~10.0.26100.1742</t>
  </si>
  <si>
    <t>Microsoft-OneCore-DirectX-Database-FOD-Package~31bf3856ad364e35~amd64~~10.0.26100.1742</t>
  </si>
  <si>
    <t>Microsoft-Windows-Client-LanguagePack-Package~31bf3856ad364e35~amd64~nl-NL~10.0.26100.1742</t>
  </si>
  <si>
    <t>Microsoft-Windows-Ethernet-Client-Intel-E1i68x64-FOD-Package~31bf3856ad364e35~amd64~~10.0.26100.1742</t>
  </si>
  <si>
    <t>Microsoft-Windows-Ethernet-Client-Intel-E2f68-FOD-Package~31bf3856ad364e35~amd64~~10.0.26100.1742</t>
  </si>
  <si>
    <t>Microsoft-Windows-Ethernet-Client-Realtek-Rtcx21x64-FOD-Package~31bf3856ad364e35~amd64~~10.0.26100.1742</t>
  </si>
  <si>
    <t>Microsoft-Windows-Ethernet-Client-Vmware-Vmxnet3-FOD-Package~31bf3856ad364e35~amd64~~10.0.26100.1742</t>
  </si>
  <si>
    <t>Microsoft-Windows-FodMetadata-Package~31bf3856ad364e35~amd64~~10.0.26100.1</t>
  </si>
  <si>
    <t>Microsoft-Windows-FodMetadataServicing-Desktop-CompDB-Package~31bf3856ad364e35~amd64~~10.0.26100.1</t>
  </si>
  <si>
    <t>Microsoft-Windows-FodMetadataServicing-Desktop-Metadata-Package~31bf3856ad364e35~amd64~~10.0.26100.1742</t>
  </si>
  <si>
    <t>Microsoft-Windows-Foundation-Package~31bf3856ad364e35~amd64~~10.0.26100.1</t>
  </si>
  <si>
    <t>Microsoft-Windows-Hello-Face-Package~31bf3856ad364e35~amd64~~10.0.26100.1742</t>
  </si>
  <si>
    <t>Microsoft-Windows-InternetExplorer-Optional-Package~31bf3856ad364e35~amd64~nl-NL~11.0.26100.1</t>
  </si>
  <si>
    <t>Microsoft-Windows-InternetExplorer-Optional-Package~31bf3856ad364e35~amd64~~11.0.26100.1742</t>
  </si>
  <si>
    <t>Microsoft-Windows-Kernel-LA57-FoD-Package~31bf3856ad364e35~amd64~~10.0.26100.1742</t>
  </si>
  <si>
    <t>Microsoft-Windows-LanguageFeatures-Basic-nl-nl-Package~31bf3856ad364e35~amd64~~10.0.26100.1742</t>
  </si>
  <si>
    <t>Microsoft-Windows-LanguageFeatures-Handwriting-nl-nl-Package~31bf3856ad364e35~amd64~~10.0.26100.1742</t>
  </si>
  <si>
    <t>Microsoft-Windows-LanguageFeatures-OCR-nl-nl-Package~31bf3856ad364e35~amd64~~10.0.26100.1742</t>
  </si>
  <si>
    <t>Microsoft-Windows-LanguageFeatures-TextToSpeech-nl-nl-Package~31bf3856ad364e35~amd64~~10.0.26100.1742</t>
  </si>
  <si>
    <t>Microsoft-Windows-Licenses-Core-Package~31bf3856ad364e35~amd64~nl-NL~10.0.26100.1742</t>
  </si>
  <si>
    <t>Microsoft-Windows-Licenses-Core-Package~31bf3856ad364e35~amd64~~10.0.26100.1742</t>
  </si>
  <si>
    <t>Microsoft-Windows-Licenses-Professional-Package~31bf3856ad364e35~amd64~nl-NL~10.0.26100.1742</t>
  </si>
  <si>
    <t>Staged</t>
  </si>
  <si>
    <t>Microsoft-Windows-Licenses-Professional-Package~31bf3856ad364e35~amd64~~10.0.26100.1742</t>
  </si>
  <si>
    <t>Microsoft-Windows-MediaPlayer-Package~31bf3856ad364e35~amd64~nl-NL~10.0.26100.1742</t>
  </si>
  <si>
    <t>Microsoft-Windows-MediaPlayer-Package~31bf3856ad364e35~amd64~~10.0.26100.1742</t>
  </si>
  <si>
    <t>Microsoft-Windows-MediaPlayer-Package~31bf3856ad364e35~wow64~nl-NL~10.0.26100.1</t>
  </si>
  <si>
    <t>Microsoft-Windows-MediaPlayer-Package~31bf3856ad364e35~wow64~~10.0.26100.1742</t>
  </si>
  <si>
    <t>Microsoft-Windows-Notepad-System-FoD-Package~31bf3856ad364e35~amd64~nl-NL~10.0.26100.1742</t>
  </si>
  <si>
    <t>Microsoft-Windows-Notepad-System-FoD-Package~31bf3856ad364e35~amd64~~10.0.26100.1742</t>
  </si>
  <si>
    <t>Microsoft-Windows-Notepad-System-FoD-Package~31bf3856ad364e35~wow64~nl-NL~10.0.26100.1</t>
  </si>
  <si>
    <t>Microsoft-Windows-Notepad-System-FoD-Package~31bf3856ad364e35~wow64~~10.0.26100.1742</t>
  </si>
  <si>
    <t>Microsoft-Windows-PowerShell-ISE-FOD-Package~31bf3856ad364e35~amd64~nl-NL~10.0.26100.1742</t>
  </si>
  <si>
    <t>Microsoft-Windows-PowerShell-ISE-FOD-Package~31bf3856ad364e35~amd64~~10.0.26100.1742</t>
  </si>
  <si>
    <t>Microsoft-Windows-PowerShell-ISE-FOD-Package~31bf3856ad364e35~wow64~nl-NL~10.0.26100.1</t>
  </si>
  <si>
    <t>Microsoft-Windows-PowerShell-ISE-FOD-Package~31bf3856ad364e35~wow64~~10.0.26100.1742</t>
  </si>
  <si>
    <t>Microsoft-Windows-StepsRecorder-Package~31bf3856ad364e35~amd64~nl-NL~10.0.26100.1742</t>
  </si>
  <si>
    <t>Microsoft-Windows-StepsRecorder-Package~31bf3856ad364e35~amd64~~10.0.26100.1742</t>
  </si>
  <si>
    <t>Microsoft-Windows-StepsRecorder-Package~31bf3856ad364e35~wow64~nl-NL~10.0.26100.1</t>
  </si>
  <si>
    <t>Microsoft-Windows-StepsRecorder-Package~31bf3856ad364e35~wow64~~10.0.26100.1742</t>
  </si>
  <si>
    <t>Microsoft-Windows-TabletPCMath-Package~31bf3856ad364e35~amd64~~10.0.26100.1742</t>
  </si>
  <si>
    <t>Microsoft-Windows-VBSCRIPT-FoD-Package~31bf3856ad364e35~amd64~nl-NL~10.0.26100.1742</t>
  </si>
  <si>
    <t>Microsoft-Windows-VBSCRIPT-FoD-Package~31bf3856ad364e35~amd64~~10.0.26100.1742</t>
  </si>
  <si>
    <t>Microsoft-Windows-VBSCRIPT-FoD-Package~31bf3856ad364e35~wow64~nl-NL~10.0.26100.1</t>
  </si>
  <si>
    <t>Microsoft-Windows-VBSCRIPT-FoD-Package~31bf3856ad364e35~wow64~~10.0.26100.1742</t>
  </si>
  <si>
    <t>Microsoft-Windows-Wallpaper-Content-Extended-FoD-Package~31bf3856ad364e35~amd64~~10.0.26100.1742</t>
  </si>
  <si>
    <t>Microsoft-Windows-Wifi-Client-Broadcom-Bcmpciedhd63-FOD-Package~31bf3856ad364e35~amd64~~10.0.26100.1742</t>
  </si>
  <si>
    <t>Microsoft-Windows-Wifi-Client-Broadcom-Bcmwl63a-FOD-Package~31bf3856ad364e35~amd64~~10.0.26100.1742</t>
  </si>
  <si>
    <t>Microsoft-Windows-Wifi-Client-Broadcom-Bcmwl63al-FOD-Package~31bf3856ad364e35~amd64~~10.0.26100.1742</t>
  </si>
  <si>
    <t>Microsoft-Windows-Wifi-Client-Intel-Netwbw02-FOD-Package~31bf3856ad364e35~amd64~~10.0.26100.1742</t>
  </si>
  <si>
    <t>Microsoft-Windows-Wifi-Client-Intel-Netwew00-FOD-Package~31bf3856ad364e35~amd64~~10.0.26100.1742</t>
  </si>
  <si>
    <t>Microsoft-Windows-Wifi-Client-Intel-Netwew01-FOD-Package~31bf3856ad364e35~amd64~~10.0.26100.1742</t>
  </si>
  <si>
    <t>Microsoft-Windows-Wifi-Client-Intel-Netwlv64-FOD-Package~31bf3856ad364e35~amd64~~10.0.26100.1742</t>
  </si>
  <si>
    <t>Microsoft-Windows-Wifi-Client-Intel-Netwns64-FOD-Package~31bf3856ad364e35~amd64~~10.0.26100.1742</t>
  </si>
  <si>
    <t>Microsoft-Windows-Wifi-Client-Intel-Netwsw00-FOD-Package~31bf3856ad364e35~amd64~~10.0.26100.1742</t>
  </si>
  <si>
    <t>Microsoft-Windows-Wifi-Client-Intel-Netwtw02-FOD-Package~31bf3856ad364e35~amd64~~10.0.26100.1742</t>
  </si>
  <si>
    <t>Microsoft-Windows-Wifi-Client-Intel-Netwtw04-FOD-Package~31bf3856ad364e35~amd64~~10.0.26100.1742</t>
  </si>
  <si>
    <t>Microsoft-Windows-Wifi-Client-Intel-Netwtw06-FOD-Package~31bf3856ad364e35~amd64~~10.0.26100.1742</t>
  </si>
  <si>
    <t>Microsoft-Windows-Wifi-Client-Intel-Netwtw08-FOD-Package~31bf3856ad364e35~amd64~~10.0.26100.1742</t>
  </si>
  <si>
    <t>Microsoft-Windows-Wifi-Client-Intel-Netwtw10-FOD-Package~31bf3856ad364e35~amd64~~10.0.26100.1742</t>
  </si>
  <si>
    <t>Microsoft-Windows-Wifi-Client-Marvel-Mrvlpcie8897-FOD-Package~31bf3856ad364e35~amd64~~10.0.26100.1742</t>
  </si>
  <si>
    <t>Microsoft-Windows-Wifi-Client-Qualcomm-Athw8x-FOD-Package~31bf3856ad364e35~amd64~~10.0.26100.1742</t>
  </si>
  <si>
    <t>Microsoft-Windows-Wifi-Client-Qualcomm-Athwnx-FOD-Package~31bf3856ad364e35~amd64~~10.0.26100.1742</t>
  </si>
  <si>
    <t>Microsoft-Windows-Wifi-Client-Qualcomm-Qcamain10x64-FOD-Package~31bf3856ad364e35~amd64~~10.0.26100.1742</t>
  </si>
  <si>
    <t>Microsoft-Windows-Wifi-Client-Ralink-Netr28x-FOD-Package~31bf3856ad364e35~amd64~~10.0.26100.1742</t>
  </si>
  <si>
    <t>Microsoft-Windows-Wifi-Client-Realtek-Rtl8192se-FOD-Package~31bf3856ad364e35~amd64~~10.0.26100.1742</t>
  </si>
  <si>
    <t>Microsoft-Windows-Wifi-Client-Realtek-Rtwlane-FOD-Package~31bf3856ad364e35~amd64~~10.0.26100.1742</t>
  </si>
  <si>
    <t>Microsoft-Windows-Wifi-Client-Realtek-Rtwlane01-FOD-Package~31bf3856ad364e35~amd64~~10.0.26100.1742</t>
  </si>
  <si>
    <t>Microsoft-Windows-Wifi-Client-Realtek-Rtwlane13-FOD-Package~31bf3856ad364e35~amd64~~10.0.26100.1742</t>
  </si>
  <si>
    <t>Microsoft-Windows-WMIC-FoD-Package~31bf3856ad364e35~amd64~nl-NL~10.0.26100.1742</t>
  </si>
  <si>
    <t>Microsoft-Windows-WMIC-FoD-Package~31bf3856ad364e35~amd64~~10.0.26100.1742</t>
  </si>
  <si>
    <t>Microsoft-Windows-WMIC-FoD-Package~31bf3856ad364e35~wow64~nl-NL~10.0.26100.1</t>
  </si>
  <si>
    <t>Microsoft-Windows-WMIC-FoD-Package~31bf3856ad364e35~wow64~~10.0.26100.1742</t>
  </si>
  <si>
    <t>OpenSSH-Client-Package~31bf3856ad364e35~amd64~~10.0.26100.1742</t>
  </si>
  <si>
    <t>Package_for_DotNetRollup_481~31bf3856ad364e35~amd64~~10.0.9266.1</t>
  </si>
  <si>
    <t>Package_for_RollupFix~31bf3856ad364e35~amd64~~26100.1742.1.10</t>
  </si>
  <si>
    <t>Package_for_ServicingStack_1738~31bf3856ad364e35~amd64~~26100.1738.1.3</t>
  </si>
  <si>
    <t>Microsoft-Windows-Licenses-CoreN-Package~31bf3856ad364e35~amd64~nl-NL~10.0.26100.1742</t>
  </si>
  <si>
    <t>Microsoft-Windows-Licenses-CoreN-Package~31bf3856ad364e35~amd64~~10.0.26100.1742</t>
  </si>
  <si>
    <t>Microsoft-Windows-Licenses-ProfessionalN-Package~31bf3856ad364e35~amd64~nl-NL~10.0.26100.1742</t>
  </si>
  <si>
    <t>Microsoft-Windows-Licenses-ProfessionalN-Package~31bf3856ad364e35~amd64~~10.0.26100.1742</t>
  </si>
  <si>
    <t>Microsoft-Windows-Printing-PMCPPC-FoD-Package~31bf3856ad364e35~amd64~nl-NL~10.0.26100.1742</t>
  </si>
  <si>
    <t>Microsoft-Windows-Printing-PMCPPC-FoD-Package~31bf3856ad364e35~amd64~~10.0.26100.1742</t>
  </si>
  <si>
    <t>Microsoft-Windows-SenseClient-FoD-Package~31bf3856ad364e35~amd64~nl-NL~10.0.26100.1</t>
  </si>
  <si>
    <t>Microsoft-Windows-SenseClient-FoD-Package~31bf3856ad364e35~amd64~~10.0.26100.1</t>
  </si>
  <si>
    <t>Report: Windows 11 24H2</t>
  </si>
  <si>
    <t xml:space="preserve">    2024/10</t>
  </si>
  <si>
    <t xml:space="preserve"> 
 1. Windows 11 Home
 2. Windows 11 Hone N
 3. Windows 11 Education
 4. Windows 11 Education N
 5. Windows 11 Pro
 6. Windows 11 Pro N
 7. Windows 11 Pro Education
 8. Windows 11 Pro Education N
 9. Windows 11 Pro for Workstations
10. Windows 11 Pro N for Workstations
</t>
  </si>
  <si>
    <t xml:space="preserve">
11. Windows 11 Enterprise
12. Windows 11 Enterprise N
</t>
  </si>
  <si>
    <t xml:space="preserve">
nl-nl_windows_11_business_editions_version_24h2_x64_dvd_0719b251.iso
</t>
  </si>
  <si>
    <t xml:space="preserve">
nl-nl_windows_11_consumer_editions_version_24h2_x64_dvd_7959020a.iso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</si>
</sst>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7" formatCode="&quot;$&quot;#,##0.00_);\(&quot;$&quot;#,##0.00\)"/>
    <numFmt numFmtId="164" formatCode="[&lt;=9999999]###\-####;\(###\)\ ###\-####"/>
    <numFmt numFmtId="165" formatCode="0_);\(0\)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b/>
      <sz val="16"/>
      <color theme="4"/>
      <name val="Calibri"/>
      <family val="2"/>
      <scheme val="minor"/>
    </font>
    <font>
      <sz val="11"/>
      <color theme="1"/>
      <name val="Calibri"/>
      <family val="2"/>
      <scheme val="minor"/>
    </font>
    <font>
      <sz val="26"/>
      <color theme="2" tint="-0.499984740745262"/>
      <name val="Corbel"/>
      <family val="2"/>
      <scheme val="major"/>
    </font>
    <font>
      <b/>
      <sz val="16"/>
      <color theme="2" tint="-0.749961851863155"/>
      <name val="Corbel"/>
      <family val="2"/>
      <scheme val="major"/>
    </font>
    <font>
      <b/>
      <sz val="11"/>
      <color theme="2" tint="-0.749961851863155"/>
      <name val="Corbel"/>
      <family val="2"/>
      <scheme val="major"/>
    </font>
    <font>
      <sz val="11"/>
      <color theme="0"/>
      <name val="Calibri"/>
      <family val="2"/>
      <scheme val="minor"/>
    </font>
    <font>
      <b/>
      <sz val="26"/>
      <color theme="3"/>
      <name val="Corbel"/>
      <family val="2"/>
      <scheme val="major"/>
    </font>
    <font>
      <sz val="12"/>
      <color theme="1"/>
      <name val="Aptos Narrow"/>
      <family val="2"/>
    </font>
    <font>
      <sz val="28"/>
      <color theme="2" tint="-0.499984740745262"/>
      <name val="Aptos Narrow"/>
      <family val="2"/>
    </font>
    <font>
      <sz val="12"/>
      <color theme="2" tint="-0.499984740745262"/>
      <name val="Aptos Narrow"/>
      <family val="2"/>
    </font>
    <font>
      <sz val="12"/>
      <color theme="3" tint="-0.499984740745262"/>
      <name val="Aptos Narrow"/>
      <family val="2"/>
    </font>
    <font>
      <sz val="12"/>
      <color theme="0"/>
      <name val="Aptos Narrow"/>
      <family val="2"/>
    </font>
    <font>
      <sz val="12"/>
      <name val="Aptos Narrow"/>
      <family val="2"/>
    </font>
    <font>
      <sz val="11"/>
      <color theme="3" tint="-0.499984740745262"/>
      <name val="Aptos Narrow"/>
      <family val="2"/>
    </font>
  </fonts>
  <fills count="1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204E49"/>
        <bgColor indexed="64"/>
      </patternFill>
    </fill>
    <fill>
      <patternFill patternType="solid">
        <fgColor rgb="FFDD1A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E8A9F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theme="5" tint="0.79992065187536243"/>
      </patternFill>
    </fill>
  </fills>
  <borders count="5">
    <border>
      <left/>
      <right/>
      <top/>
      <bottom/>
      <diagonal/>
    </border>
    <border>
      <left/>
      <right/>
      <top style="thin">
        <color theme="3" tint="-0.24994659260841701"/>
      </top>
      <bottom style="double">
        <color theme="3" tint="-0.24994659260841701"/>
      </bottom>
      <diagonal/>
    </border>
    <border>
      <left/>
      <right/>
      <top/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 style="thin">
        <color theme="3"/>
      </left>
      <right/>
      <top/>
      <bottom/>
      <diagonal/>
    </border>
  </borders>
  <cellStyleXfs count="19">
    <xf numFmtId="0" fontId="0" fillId="0" borderId="0" applyFill="0" applyBorder="0">
      <alignment horizontal="left" vertical="center" wrapText="1" indent="1"/>
    </xf>
    <xf numFmtId="0" fontId="6" fillId="2" borderId="2" applyAlignment="0">
      <alignment horizontal="left" vertical="center" indent="1"/>
    </xf>
    <xf numFmtId="0" fontId="6" fillId="2" borderId="2">
      <alignment horizontal="right" vertical="center"/>
    </xf>
    <xf numFmtId="0" fontId="7" fillId="3" borderId="2" applyAlignment="0">
      <alignment horizontal="left" vertical="center" indent="1"/>
    </xf>
    <xf numFmtId="0" fontId="1" fillId="0" borderId="1" applyNumberFormat="0" applyFill="0" applyAlignment="0" applyProtection="0"/>
    <xf numFmtId="0" fontId="9" fillId="0" borderId="0" applyFill="0" applyBorder="0">
      <alignment vertical="center" wrapText="1"/>
    </xf>
    <xf numFmtId="0" fontId="7" fillId="0" borderId="0">
      <alignment horizontal="right" vertical="center" indent="1"/>
    </xf>
    <xf numFmtId="165" fontId="4" fillId="0" borderId="0" applyFont="0" applyFill="0" applyBorder="0" applyProtection="0">
      <alignment horizontal="center" vertical="center"/>
    </xf>
    <xf numFmtId="7" fontId="3" fillId="2" borderId="0" applyFill="0" applyBorder="0">
      <alignment horizontal="right" vertical="center"/>
    </xf>
    <xf numFmtId="7" fontId="4" fillId="0" borderId="0" applyFont="0" applyFill="0" applyBorder="0" applyProtection="0">
      <alignment horizontal="right" vertical="center" indent="1"/>
    </xf>
    <xf numFmtId="0" fontId="2" fillId="3" borderId="2" applyAlignment="0">
      <alignment horizontal="left" vertical="center" wrapText="1" indent="1"/>
    </xf>
    <xf numFmtId="0" fontId="5" fillId="0" borderId="0">
      <alignment horizontal="left" vertical="center"/>
    </xf>
    <xf numFmtId="14" fontId="3" fillId="0" borderId="0" applyFill="0" applyBorder="0" applyAlignment="0">
      <alignment horizontal="right" vertical="center"/>
    </xf>
    <xf numFmtId="164" fontId="4" fillId="0" borderId="0" applyFont="0" applyFill="0" applyBorder="0" applyAlignment="0">
      <alignment wrapText="1"/>
    </xf>
    <xf numFmtId="14" fontId="4" fillId="0" borderId="0" applyFont="0" applyFill="0" applyBorder="0">
      <alignment horizontal="center" vertical="center" wrapText="1"/>
    </xf>
    <xf numFmtId="49" fontId="4" fillId="0" borderId="0" applyFont="0" applyFill="0" applyBorder="0">
      <alignment horizontal="center" vertical="center" wrapText="1"/>
    </xf>
    <xf numFmtId="0" fontId="2" fillId="2" borderId="0">
      <alignment horizontal="left" vertical="center" wrapText="1"/>
    </xf>
    <xf numFmtId="0" fontId="8" fillId="4" borderId="0" applyBorder="0">
      <alignment horizontal="center" vertical="center"/>
    </xf>
    <xf numFmtId="0" fontId="8" fillId="0" borderId="0">
      <alignment vertical="center" wrapText="1"/>
    </xf>
  </cellStyleXfs>
  <cellXfs count="45">
    <xf numFmtId="0" fontId="0" fillId="0" borderId="0" xfId="0">
      <alignment horizontal="left" vertical="center" wrapText="1" indent="1"/>
    </xf>
    <xf numFmtId="0" fontId="10" fillId="0" borderId="0" xfId="0" applyFont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1" fillId="0" borderId="0" xfId="11" applyFont="1" applyAlignment="1">
      <alignment horizontal="left" vertical="top"/>
    </xf>
    <xf numFmtId="0" fontId="12" fillId="0" borderId="0" xfId="11" applyFont="1" applyAlignment="1">
      <alignment horizontal="center" vertical="center"/>
    </xf>
    <xf numFmtId="0" fontId="10" fillId="0" borderId="0" xfId="0" applyFont="1" applyFill="1" applyAlignment="1"/>
    <xf numFmtId="0" fontId="11" fillId="0" borderId="0" xfId="11" applyFont="1">
      <alignment horizontal="left" vertical="center"/>
    </xf>
    <xf numFmtId="0" fontId="10" fillId="0" borderId="0" xfId="0" applyFont="1" applyBorder="1" applyAlignment="1">
      <alignment horizontal="center" vertical="center"/>
    </xf>
    <xf numFmtId="164" fontId="13" fillId="7" borderId="0" xfId="13" applyFont="1" applyFill="1" applyBorder="1" applyAlignment="1">
      <alignment horizontal="center" vertical="center"/>
    </xf>
    <xf numFmtId="164" fontId="13" fillId="6" borderId="0" xfId="13" applyFont="1" applyFill="1" applyBorder="1" applyAlignment="1">
      <alignment horizontal="center" vertical="center"/>
    </xf>
    <xf numFmtId="164" fontId="13" fillId="8" borderId="0" xfId="13" applyFont="1" applyFill="1" applyBorder="1" applyAlignment="1">
      <alignment horizontal="center" vertical="center"/>
    </xf>
    <xf numFmtId="0" fontId="14" fillId="5" borderId="0" xfId="1" applyFont="1" applyFill="1" applyBorder="1" applyAlignment="1">
      <alignment horizontal="center" vertical="center"/>
    </xf>
    <xf numFmtId="0" fontId="14" fillId="5" borderId="0" xfId="1" applyFont="1" applyFill="1" applyBorder="1" applyAlignment="1">
      <alignment horizontal="center" vertical="center" wrapText="1"/>
    </xf>
    <xf numFmtId="0" fontId="15" fillId="0" borderId="0" xfId="0" applyFont="1" applyFill="1" applyBorder="1" applyAlignment="1" applyProtection="1">
      <alignment horizontal="center" vertical="center"/>
      <protection locked="0"/>
    </xf>
    <xf numFmtId="0" fontId="15" fillId="0" borderId="0" xfId="0" applyFont="1" applyFill="1" applyBorder="1" applyAlignment="1" applyProtection="1">
      <alignment horizontal="left" vertical="center" wrapText="1"/>
      <protection locked="0"/>
    </xf>
    <xf numFmtId="0" fontId="15" fillId="0" borderId="0" xfId="0" applyFont="1" applyFill="1" applyBorder="1" applyAlignment="1" applyProtection="1">
      <alignment horizontal="center" vertical="center" wrapText="1"/>
      <protection locked="0"/>
    </xf>
    <xf numFmtId="0" fontId="14" fillId="9" borderId="0" xfId="0" applyFont="1" applyFill="1" applyBorder="1" applyAlignment="1">
      <alignment horizontal="center" vertical="center"/>
    </xf>
    <xf numFmtId="0" fontId="16" fillId="3" borderId="2" xfId="10" applyFont="1" applyAlignment="1">
      <alignment horizontal="right" vertical="center"/>
    </xf>
    <xf numFmtId="0" fontId="16" fillId="3" borderId="2" xfId="10" applyFont="1" applyAlignment="1">
      <alignment horizontal="left" vertical="center"/>
    </xf>
    <xf numFmtId="0" fontId="14" fillId="10" borderId="0" xfId="0" applyFont="1" applyFill="1" applyBorder="1" applyAlignment="1">
      <alignment horizontal="center" vertical="center"/>
    </xf>
    <xf numFmtId="0" fontId="16" fillId="3" borderId="3" xfId="10" applyFont="1" applyBorder="1" applyAlignment="1">
      <alignment horizontal="right" vertical="center"/>
    </xf>
    <xf numFmtId="0" fontId="14" fillId="11" borderId="0" xfId="0" applyFont="1" applyFill="1" applyBorder="1" applyAlignment="1">
      <alignment horizontal="center" vertical="center"/>
    </xf>
    <xf numFmtId="0" fontId="11" fillId="0" borderId="0" xfId="11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0" xfId="11" applyFont="1" applyAlignment="1">
      <alignment horizontal="right" vertical="center"/>
    </xf>
    <xf numFmtId="0" fontId="15" fillId="0" borderId="0" xfId="11" applyFont="1" applyAlignment="1">
      <alignment horizontal="center" vertical="center"/>
    </xf>
    <xf numFmtId="0" fontId="15" fillId="0" borderId="0" xfId="11" applyFo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15" fillId="0" borderId="0" xfId="0" applyFont="1" applyFill="1" applyBorder="1" applyAlignment="1" applyProtection="1">
      <alignment horizontal="left" vertical="center"/>
      <protection locked="0"/>
    </xf>
    <xf numFmtId="0" fontId="10" fillId="0" borderId="0" xfId="0" applyFont="1" applyAlignment="1">
      <alignment horizontal="left" vertical="center"/>
    </xf>
    <xf numFmtId="0" fontId="15" fillId="0" borderId="0" xfId="0" applyFont="1" applyFill="1" applyAlignment="1" applyProtection="1">
      <alignment horizontal="left" vertical="center" wrapText="1"/>
      <protection locked="0"/>
    </xf>
    <xf numFmtId="0" fontId="15" fillId="0" borderId="0" xfId="0" applyFont="1" applyFill="1" applyAlignment="1" applyProtection="1">
      <alignment horizontal="center" vertical="center" wrapText="1"/>
      <protection locked="0"/>
    </xf>
    <xf numFmtId="0" fontId="10" fillId="0" borderId="0" xfId="0" applyFont="1" applyFill="1" applyBorder="1" applyAlignment="1">
      <alignment horizontal="left" vertical="center"/>
    </xf>
    <xf numFmtId="0" fontId="14" fillId="5" borderId="4" xfId="1" applyFont="1" applyFill="1" applyBorder="1" applyAlignment="1">
      <alignment horizontal="center" vertical="center"/>
    </xf>
    <xf numFmtId="0" fontId="14" fillId="5" borderId="0" xfId="1" applyFont="1" applyFill="1" applyBorder="1" applyAlignment="1">
      <alignment horizontal="left" vertical="center"/>
    </xf>
    <xf numFmtId="0" fontId="13" fillId="12" borderId="0" xfId="0" applyFont="1" applyFill="1" applyBorder="1" applyAlignment="1">
      <alignment horizontal="center" vertical="center"/>
    </xf>
    <xf numFmtId="0" fontId="15" fillId="12" borderId="0" xfId="0" applyFont="1" applyFill="1" applyBorder="1" applyAlignment="1">
      <alignment horizontal="left" vertical="center" wrapText="1"/>
    </xf>
    <xf numFmtId="0" fontId="15" fillId="12" borderId="0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5" fillId="0" borderId="0" xfId="0" applyFont="1" applyBorder="1" applyAlignment="1">
      <alignment horizontal="left" vertical="center" wrapText="1"/>
    </xf>
    <xf numFmtId="0" fontId="15" fillId="0" borderId="0" xfId="0" applyFont="1" applyBorder="1" applyAlignment="1">
      <alignment horizontal="center" vertical="center"/>
    </xf>
    <xf numFmtId="0" fontId="15" fillId="0" borderId="0" xfId="0" applyNumberFormat="1" applyFont="1" applyFill="1" applyBorder="1" applyAlignment="1" applyProtection="1">
      <alignment horizontal="left" vertical="center" wrapText="1"/>
      <protection locked="0"/>
    </xf>
    <xf numFmtId="0" fontId="15" fillId="0" borderId="0" xfId="0" applyNumberFormat="1" applyFont="1" applyFill="1" applyBorder="1" applyAlignment="1" applyProtection="1">
      <alignment horizontal="center" vertical="center"/>
      <protection locked="0"/>
    </xf>
    <xf numFmtId="0" fontId="15" fillId="0" borderId="0" xfId="0" applyNumberFormat="1" applyFont="1" applyFill="1" applyBorder="1" applyAlignment="1" applyProtection="1">
      <alignment horizontal="center" vertical="center" wrapText="1"/>
      <protection locked="0"/>
    </xf>
  </cellXfs>
  <cellStyles count="19">
    <cellStyle name="Comma" xfId="7" builtinId="3" customBuiltin="1"/>
    <cellStyle name="Currency" xfId="8" builtinId="4" customBuiltin="1"/>
    <cellStyle name="Currency [0]" xfId="9" builtinId="7" customBuiltin="1"/>
    <cellStyle name="Date" xfId="14" xr:uid="{00000000-0005-0000-0000-000003000000}"/>
    <cellStyle name="Heading 1" xfId="1" builtinId="16" customBuiltin="1"/>
    <cellStyle name="Heading 2" xfId="2" builtinId="17" customBuiltin="1"/>
    <cellStyle name="Heading 3" xfId="3" builtinId="18" customBuiltin="1"/>
    <cellStyle name="Heading 4" xfId="6" builtinId="19" customBuiltin="1"/>
    <cellStyle name="Input" xfId="10" builtinId="20" customBuiltin="1"/>
    <cellStyle name="Inventory Date" xfId="12" xr:uid="{00000000-0005-0000-0000-000009000000}"/>
    <cellStyle name="Item table heading" xfId="17" xr:uid="{00000000-0005-0000-0000-00000A000000}"/>
    <cellStyle name="Normal" xfId="0" builtinId="0" customBuiltin="1"/>
    <cellStyle name="Note" xfId="16" builtinId="10" customBuiltin="1"/>
    <cellStyle name="Phone" xfId="13" xr:uid="{00000000-0005-0000-0000-00000D000000}"/>
    <cellStyle name="Seriel Number" xfId="15" xr:uid="{00000000-0005-0000-0000-00000E000000}"/>
    <cellStyle name="Title" xfId="5" builtinId="15" customBuiltin="1"/>
    <cellStyle name="Title 2" xfId="11" xr:uid="{00000000-0005-0000-0000-000010000000}"/>
    <cellStyle name="Total" xfId="4" builtinId="25" customBuiltin="1"/>
    <cellStyle name="z Hidden Text" xfId="18" xr:uid="{00000000-0005-0000-0000-000012000000}"/>
  </cellStyles>
  <dxfs count="16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color theme="2" tint="-0.749961851863155"/>
      </font>
      <border>
        <bottom style="thin">
          <color theme="2" tint="-0.499984740745262"/>
        </bottom>
        <vertical/>
        <horizontal/>
      </border>
    </dxf>
    <dxf>
      <font>
        <b val="0"/>
        <i val="0"/>
        <sz val="11"/>
        <color theme="1"/>
      </font>
      <border diagonalUp="0" diagonalDown="0">
        <left/>
        <right/>
        <top/>
        <bottom/>
        <vertical/>
        <horizontal/>
      </border>
    </dxf>
    <dxf>
      <font>
        <b/>
        <i val="0"/>
        <color theme="0"/>
      </font>
      <fill>
        <patternFill>
          <bgColor theme="2" tint="-0.749961851863155"/>
        </patternFill>
      </fill>
    </dxf>
    <dxf>
      <fill>
        <patternFill patternType="solid">
          <fgColor theme="5" tint="0.79995117038483843"/>
          <bgColor theme="2" tint="-9.9948118533890809E-2"/>
        </patternFill>
      </fill>
    </dxf>
    <dxf>
      <fill>
        <patternFill patternType="solid">
          <fgColor theme="5" tint="0.79992065187536243"/>
          <bgColor theme="0" tint="-4.9989318521683403E-2"/>
        </patternFill>
      </fill>
    </dxf>
    <dxf>
      <font>
        <b/>
        <color theme="1"/>
      </font>
    </dxf>
    <dxf>
      <font>
        <b/>
        <i val="0"/>
        <color auto="1"/>
      </font>
      <fill>
        <patternFill>
          <bgColor theme="2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  <color theme="0"/>
      </font>
      <fill>
        <patternFill patternType="solid">
          <fgColor theme="5"/>
          <bgColor theme="2" tint="-0.749961851863155"/>
        </patternFill>
      </fill>
      <border>
        <left style="thin">
          <color theme="3"/>
        </left>
        <right style="thin">
          <color theme="3"/>
        </right>
      </border>
    </dxf>
    <dxf>
      <font>
        <color theme="3" tint="-0.499984740745262"/>
      </font>
    </dxf>
  </dxfs>
  <tableStyles count="2" defaultTableStyle="Home Inventory" defaultPivotStyle="PivotStyleLight16">
    <tableStyle name="Home Inventory" pivot="0" count="7" xr9:uid="{00000000-0011-0000-FFFF-FFFF00000000}">
      <tableStyleElement type="wholeTable" dxfId="163"/>
      <tableStyleElement type="headerRow" dxfId="162"/>
      <tableStyleElement type="totalRow" dxfId="161"/>
      <tableStyleElement type="lastColumn" dxfId="160"/>
      <tableStyleElement type="firstRowStripe" dxfId="159"/>
      <tableStyleElement type="firstColumnStripe" dxfId="158"/>
      <tableStyleElement type="firstTotalCell" dxfId="157"/>
    </tableStyle>
    <tableStyle name="Home Inventory Slicer" pivot="0" table="0" count="10" xr9:uid="{00000000-0011-0000-FFFF-FFFF01000000}">
      <tableStyleElement type="wholeTable" dxfId="156"/>
      <tableStyleElement type="headerRow" dxfId="155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006666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F0EAB0"/>
      <rgbColor rgb="00EAEAEA"/>
      <rgbColor rgb="0099CCFF"/>
      <rgbColor rgb="00F2F8EA"/>
      <rgbColor rgb="00CC99FF"/>
      <rgbColor rgb="00BDDAB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8A9F5"/>
      <color rgb="FFDD1AF2"/>
      <color rgb="FF80D67C"/>
      <color rgb="FFD665ED"/>
      <color rgb="FF204E49"/>
      <color rgb="FF7D700D"/>
      <color rgb="FF95D398"/>
      <color rgb="FF4327E9"/>
      <color rgb="FF76CD3B"/>
      <color rgb="FFF3F3F3"/>
    </mruColors>
  </colors>
  <extLst>
    <ext xmlns:x14="http://schemas.microsoft.com/office/spreadsheetml/2009/9/main" uri="{46F421CA-312F-682f-3DD2-61675219B42D}">
      <x14:dxfs count="8">
        <dxf>
          <font>
            <color theme="1"/>
          </font>
          <fill>
            <patternFill patternType="solid">
              <fgColor auto="1"/>
              <bgColor theme="0" tint="-0.34998626667073579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0" tint="-0.24994659260841701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/>
            </patternFill>
          </fill>
          <border>
            <left style="thin">
              <color theme="3"/>
            </left>
            <right style="thin">
              <color theme="3"/>
            </right>
            <top style="thin">
              <color theme="3"/>
            </top>
            <bottom style="thin">
              <color theme="3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auto="1"/>
              <bgColor theme="0" tint="-0.14996795556505021"/>
            </patternFill>
          </fill>
          <border>
            <left style="thin">
              <color theme="3"/>
            </left>
            <right style="thin">
              <color theme="3"/>
            </right>
            <top style="thin">
              <color theme="3"/>
            </top>
            <bottom style="thin">
              <color theme="3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 tint="0.39994506668294322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828282"/>
          </font>
          <fill>
            <patternFill patternType="solid">
              <fgColor auto="1"/>
              <bgColor theme="0" tint="-0.14996795556505021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theme="1"/>
          </font>
          <fill>
            <patternFill patternType="none">
              <fgColor auto="1"/>
              <bgColor auto="1"/>
            </patternFill>
          </fill>
          <border>
            <left style="thin">
              <color theme="5"/>
            </left>
            <right style="thin">
              <color theme="5"/>
            </right>
            <top style="thin">
              <color theme="5"/>
            </top>
            <bottom style="thin">
              <color theme="5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Home Inventory Slicer">
        <x14:slicerStyle name="Home Inventory Slicer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5922F7A-7302-4FA9-A4D1-1AFCEC03FA90}" name="Table1" displayName="Table1" ref="C5:K7" totalsRowShown="0" headerRowDxfId="154" dataDxfId="153">
  <autoFilter ref="C5:K7" xr:uid="{55922F7A-7302-4FA9-A4D1-1AFCEC03FA90}"/>
  <tableColumns count="9">
    <tableColumn id="3" xr3:uid="{598C08D2-AA66-428A-808F-8334311B0940}" name="Filename" dataDxfId="152"/>
    <tableColumn id="4" xr3:uid="{1A9263B3-575F-4904-8857-088180DB7725}" name="Image version" dataDxfId="151"/>
    <tableColumn id="2" xr3:uid="{D3EB33B9-C9B7-4CD4-8C3F-140D69560F4D}" name="Region" dataDxfId="150"/>
    <tableColumn id="5" xr3:uid="{478675F4-765F-48AB-BFB2-3A4A4D8D639D}" name="Regional associations" dataDxfId="149"/>
    <tableColumn id="1" xr3:uid="{551B0195-27F3-4250-B2F2-D2A5233799BE}" name="Regional associations file" dataDxfId="148"/>
    <tableColumn id="6" xr3:uid="{29C36E64-2197-4F42-9311-FC2C64933C3B}" name="Image Languages" dataDxfId="147"/>
    <tableColumn id="7" xr3:uid="{790C3054-26A7-41A6-ADE6-EA6C42B90B32}" name="Installed Packages" dataDxfId="146"/>
    <tableColumn id="8" xr3:uid="{AD14BA4A-B159-4A19-B091-C7CA064CB363}" name="InBox Apps" dataDxfId="145"/>
    <tableColumn id="9" xr3:uid="{22D640C2-148E-4921-B4C9-91F530651217}" name="Remark" dataDxfId="144"/>
  </tableColumns>
  <tableStyleInfo name="Home Inventory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AAEBB71F-8CD3-4A3C-A0E3-515968B247A2}" name="Table1313" displayName="Table1313" ref="C8:F55" totalsRowShown="0" headerRowDxfId="95" dataDxfId="94">
  <autoFilter ref="C8:F55" xr:uid="{55922F7A-7302-4FA9-A4D1-1AFCEC03FA90}"/>
  <tableColumns count="4">
    <tableColumn id="1" xr3:uid="{E0CBC947-EDB6-499E-8A96-44237DB91DD2}" name="SN" dataDxfId="93"/>
    <tableColumn id="2" xr3:uid="{F0E55195-2E2E-4FBC-A8C8-814E82ABBB0E}" name="PackageName" dataDxfId="92"/>
    <tableColumn id="4" xr3:uid="{C0FA72D4-0373-47D4-B564-CFC72FDED89E}" name="DisplayName" dataDxfId="91"/>
    <tableColumn id="3" xr3:uid="{ACD04A0E-0874-400E-A0A6-5976F2CFADED}" name="Version" dataDxfId="90"/>
  </tableColumns>
  <tableStyleInfo name="Home Inventory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61F08FD0-21A4-45D5-A969-32AA2560F98B}" name="Table314" displayName="Table314" ref="C58:F136" totalsRowShown="0" headerRowDxfId="89" dataDxfId="88">
  <autoFilter ref="C58:F136" xr:uid="{AC62DFA7-D241-4B95-BBC1-8AB6CB54B961}"/>
  <tableColumns count="4">
    <tableColumn id="1" xr3:uid="{37A4732B-28D4-42D2-B44A-ECF40C75AEB6}" name="SN" dataDxfId="87"/>
    <tableColumn id="2" xr3:uid="{C519F0E3-F100-4017-B101-F54D8BBDC46B}" name="PackageName" dataDxfId="86"/>
    <tableColumn id="3" xr3:uid="{A7CAAB21-74A9-4FD5-9F0A-21F3D9044ACA}" name="PackageState" dataDxfId="85"/>
    <tableColumn id="4" xr3:uid="{1E888B92-D2F7-45FC-A9AE-E22987920BA7}" name="ReleaseType" dataDxfId="84"/>
  </tableColumns>
  <tableStyleInfo name="Home Inventory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696212A5-4FF9-4A39-A239-0DAA80F4507A}" name="Table131315" displayName="Table131315" ref="C8:F40" totalsRowShown="0" headerRowDxfId="83" dataDxfId="82">
  <autoFilter ref="C8:F40" xr:uid="{55922F7A-7302-4FA9-A4D1-1AFCEC03FA90}"/>
  <tableColumns count="4">
    <tableColumn id="1" xr3:uid="{485F0886-6146-40DD-840C-26E44F9FA0EF}" name="SN" dataDxfId="81"/>
    <tableColumn id="2" xr3:uid="{970EF040-E663-41E9-AC6E-CBAEF1192552}" name="PackageName" dataDxfId="80"/>
    <tableColumn id="4" xr3:uid="{B9E526FD-0A8B-4C95-BDFC-F4DDD9B310B6}" name="DisplayName" dataDxfId="79"/>
    <tableColumn id="3" xr3:uid="{81061289-CE10-4943-940B-02EA7CB82BB1}" name="Version" dataDxfId="78"/>
  </tableColumns>
  <tableStyleInfo name="Home Inventory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8AA553D8-A4A8-4239-BD2F-5539F917D1C6}" name="Table31416" displayName="Table31416" ref="C43:F117" totalsRowShown="0" headerRowDxfId="77" dataDxfId="76">
  <autoFilter ref="C43:F117" xr:uid="{AC62DFA7-D241-4B95-BBC1-8AB6CB54B961}"/>
  <tableColumns count="4">
    <tableColumn id="1" xr3:uid="{63B22C5E-BC29-4966-A2D5-4DB412FD3D83}" name="SN" dataDxfId="75"/>
    <tableColumn id="2" xr3:uid="{7219B1B2-B28C-47C2-904A-E9ABAEA43C41}" name="PackageName" dataDxfId="74"/>
    <tableColumn id="3" xr3:uid="{7A09B2E7-8718-4A3E-A5B8-C8C4FD8FD489}" name="PackageState" dataDxfId="73"/>
    <tableColumn id="4" xr3:uid="{F34FC1DA-64C6-46F3-90F3-EEA487BA8D17}" name="ReleaseType" dataDxfId="72"/>
  </tableColumns>
  <tableStyleInfo name="Home Inventory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C5352A06-D7FC-4FA5-A243-26E9A2339164}" name="Table13131517" displayName="Table13131517" ref="C8:F55" totalsRowShown="0" headerRowDxfId="71" dataDxfId="70">
  <autoFilter ref="C8:F55" xr:uid="{55922F7A-7302-4FA9-A4D1-1AFCEC03FA90}"/>
  <tableColumns count="4">
    <tableColumn id="1" xr3:uid="{41C28A13-80D7-434B-BD50-ECD39B535B32}" name="SN" dataDxfId="69"/>
    <tableColumn id="2" xr3:uid="{C29B965C-56B5-41E7-B75A-5A90E0FE6277}" name="PackageName" dataDxfId="68"/>
    <tableColumn id="4" xr3:uid="{3AEE60AA-4935-401D-81D1-8DAE78EEE0D1}" name="DisplayName" dataDxfId="67"/>
    <tableColumn id="3" xr3:uid="{6956E440-32BF-4B3E-A48A-9EAE36286A3A}" name="Version" dataDxfId="66"/>
  </tableColumns>
  <tableStyleInfo name="Home Inventory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94F2D340-FC97-47E0-938A-5C72EB73FDBC}" name="Table3141618" displayName="Table3141618" ref="C58:F136" totalsRowShown="0" headerRowDxfId="65" dataDxfId="64">
  <autoFilter ref="C58:F136" xr:uid="{AC62DFA7-D241-4B95-BBC1-8AB6CB54B961}"/>
  <tableColumns count="4">
    <tableColumn id="1" xr3:uid="{6A809AC3-30FC-4E0F-9B72-7B65C54793C2}" name="SN" dataDxfId="63"/>
    <tableColumn id="2" xr3:uid="{658F90A6-D96B-4611-8180-95D58BE634C8}" name="PackageName" dataDxfId="62"/>
    <tableColumn id="3" xr3:uid="{7289568C-AA97-4265-A876-79FF261F8D42}" name="PackageState" dataDxfId="61"/>
    <tableColumn id="4" xr3:uid="{B55EF7B9-D874-4158-974B-C04933EF0291}" name="ReleaseType" dataDxfId="60"/>
  </tableColumns>
  <tableStyleInfo name="Home Inventory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10E09B49-D69A-45BB-AF17-AF86BD4C0606}" name="Table1313151719" displayName="Table1313151719" ref="C8:F40" totalsRowShown="0" headerRowDxfId="59" dataDxfId="58">
  <autoFilter ref="C8:F40" xr:uid="{55922F7A-7302-4FA9-A4D1-1AFCEC03FA90}"/>
  <tableColumns count="4">
    <tableColumn id="1" xr3:uid="{91F24783-D02E-40E6-BF83-468B98DBDEA8}" name="SN" dataDxfId="57"/>
    <tableColumn id="2" xr3:uid="{7F14CC2F-A4DB-4970-9754-2E7B5A86881B}" name="PackageName" dataDxfId="56"/>
    <tableColumn id="4" xr3:uid="{601E3A65-1B3F-4D3C-9B16-6B83CA95BC9C}" name="DisplayName" dataDxfId="55"/>
    <tableColumn id="3" xr3:uid="{D222BA26-F32E-4549-92B4-F2E72FCE5B8E}" name="Version" dataDxfId="54"/>
  </tableColumns>
  <tableStyleInfo name="Home Inventory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85668B52-D2A9-42E8-BAB6-56C673BD59EC}" name="Table314161820" displayName="Table314161820" ref="C43:F117" totalsRowShown="0" headerRowDxfId="53" dataDxfId="52">
  <autoFilter ref="C43:F117" xr:uid="{AC62DFA7-D241-4B95-BBC1-8AB6CB54B961}"/>
  <tableColumns count="4">
    <tableColumn id="1" xr3:uid="{AE62ADFC-15BC-45DD-B0B5-85450C9D49BB}" name="SN" dataDxfId="51"/>
    <tableColumn id="2" xr3:uid="{617F8062-FA83-442C-B63E-52F5A525E9BE}" name="PackageName" dataDxfId="50"/>
    <tableColumn id="3" xr3:uid="{1AE3E338-55BF-48DE-835A-A189D57542B2}" name="PackageState" dataDxfId="49"/>
    <tableColumn id="4" xr3:uid="{0E728553-FD68-464F-BC48-90E35C6E06BC}" name="ReleaseType" dataDxfId="48"/>
  </tableColumns>
  <tableStyleInfo name="Home Inventory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5715891C-0108-4B70-B698-CA0152201000}" name="Table13212325" displayName="Table13212325" ref="C8:F55" totalsRowShown="0" headerRowDxfId="47" dataDxfId="46">
  <autoFilter ref="C8:F55" xr:uid="{55922F7A-7302-4FA9-A4D1-1AFCEC03FA90}"/>
  <tableColumns count="4">
    <tableColumn id="1" xr3:uid="{EB2E7BAD-DC72-4CBB-BB6B-8F38037DF6EF}" name="SN" dataDxfId="45"/>
    <tableColumn id="2" xr3:uid="{7E4CBC25-6075-4B40-9DC1-CFE8D6476B3B}" name="PackageName" dataDxfId="44"/>
    <tableColumn id="4" xr3:uid="{FBCA58C2-F7DC-4AAB-A665-0C682C2F74A0}" name="DisplayName" dataDxfId="43"/>
    <tableColumn id="3" xr3:uid="{21EB6B4E-FAB7-4A47-93D6-A66E795976D1}" name="Version" dataDxfId="42"/>
  </tableColumns>
  <tableStyleInfo name="Home Inventory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E244A714-C580-4F3B-8A91-9E56D19E7F0E}" name="Table3222426" displayName="Table3222426" ref="C58:F136" totalsRowShown="0" headerRowDxfId="41" dataDxfId="40">
  <autoFilter ref="C58:F136" xr:uid="{AC62DFA7-D241-4B95-BBC1-8AB6CB54B961}"/>
  <tableColumns count="4">
    <tableColumn id="1" xr3:uid="{AF24DCA5-25E5-4E6D-A8D7-6CAABDE66685}" name="SN" dataDxfId="39"/>
    <tableColumn id="2" xr3:uid="{61FE2AE3-2F7C-4213-833C-7E433936E46C}" name="PackageName" dataDxfId="38"/>
    <tableColumn id="3" xr3:uid="{BFB12E5B-8E83-4CB0-B061-0E7ECF69B0B7}" name="PackageState" dataDxfId="37"/>
    <tableColumn id="4" xr3:uid="{CC69F1AD-A62F-498E-81F6-C2BAA8438075}" name="ReleaseType" dataDxfId="36"/>
  </tableColumns>
  <tableStyleInfo name="Home Inventory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26131BA-E827-415E-8D7A-D119136F9DE4}" name="Table13" displayName="Table13" ref="C8:F56" totalsRowShown="0" headerRowDxfId="143" dataDxfId="142">
  <autoFilter ref="C8:F56" xr:uid="{55922F7A-7302-4FA9-A4D1-1AFCEC03FA90}"/>
  <tableColumns count="4">
    <tableColumn id="1" xr3:uid="{222FE205-168F-42E3-A563-6C6E6EDF87A5}" name="SN" dataDxfId="141"/>
    <tableColumn id="2" xr3:uid="{A610555D-2BF8-4910-8829-351D640D251B}" name="PackageName" dataDxfId="140"/>
    <tableColumn id="4" xr3:uid="{4FB39FE3-E555-463D-A729-6409EC397C1A}" name="DisplayName" dataDxfId="139"/>
    <tableColumn id="3" xr3:uid="{D88854D1-B860-4560-95DE-FAAF5C34C3B7}" name="Version" dataDxfId="138"/>
  </tableColumns>
  <tableStyleInfo name="Home Inventory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63A20CA-C5C6-4053-B4DB-0668E8B6473E}" name="Table132123" displayName="Table132123" ref="C8:F40" totalsRowShown="0" headerRowDxfId="35" dataDxfId="34">
  <autoFilter ref="C8:F40" xr:uid="{55922F7A-7302-4FA9-A4D1-1AFCEC03FA90}"/>
  <tableColumns count="4">
    <tableColumn id="1" xr3:uid="{B048E94B-0E90-4D82-8BC2-6DFCEEFE2361}" name="SN" dataDxfId="33"/>
    <tableColumn id="2" xr3:uid="{54C9C9FF-2793-4F0B-9F4E-1654A6FF0F49}" name="PackageName" dataDxfId="32"/>
    <tableColumn id="4" xr3:uid="{39716905-7918-44B8-97A4-E61DA0821514}" name="DisplayName" dataDxfId="31"/>
    <tableColumn id="3" xr3:uid="{6184EE44-E3DA-47A0-9C3D-54D44EB9C08C}" name="Version" dataDxfId="30"/>
  </tableColumns>
  <tableStyleInfo name="Home Inventory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ED6924E2-4FCF-49A2-8580-18A9D9935FE8}" name="Table32224" displayName="Table32224" ref="C43:F117" totalsRowShown="0" headerRowDxfId="29" dataDxfId="28">
  <autoFilter ref="C43:F117" xr:uid="{AC62DFA7-D241-4B95-BBC1-8AB6CB54B961}"/>
  <tableColumns count="4">
    <tableColumn id="1" xr3:uid="{615E5169-F7F0-4668-8A6C-73918762DDC5}" name="SN" dataDxfId="27"/>
    <tableColumn id="2" xr3:uid="{139841C4-AA1A-43AB-A6FD-95D9302F1BA2}" name="PackageName" dataDxfId="26"/>
    <tableColumn id="3" xr3:uid="{9CEE5B96-E40A-43A0-AD58-B89965E9BA77}" name="PackageState" dataDxfId="25"/>
    <tableColumn id="4" xr3:uid="{10E0AD98-7744-4510-BBA8-32B0EADA9B46}" name="ReleaseType" dataDxfId="24"/>
  </tableColumns>
  <tableStyleInfo name="Home Inventory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CE85FDC7-6482-420C-8A74-5125C8F84C85}" name="Table1321" displayName="Table1321" ref="C8:F55" totalsRowShown="0" headerRowDxfId="23" dataDxfId="22">
  <autoFilter ref="C8:F55" xr:uid="{55922F7A-7302-4FA9-A4D1-1AFCEC03FA90}"/>
  <tableColumns count="4">
    <tableColumn id="1" xr3:uid="{C757AF8C-02BE-4DFA-BF3F-AD6BD9AE9562}" name="SN" dataDxfId="21"/>
    <tableColumn id="2" xr3:uid="{73E993F6-7D18-4A02-98D8-E68C2FA8C7DC}" name="PackageName" dataDxfId="20"/>
    <tableColumn id="4" xr3:uid="{01355F0C-5A52-4C8E-99C5-9D946D3FE609}" name="DisplayName" dataDxfId="19"/>
    <tableColumn id="3" xr3:uid="{65AA1E0D-E5C8-4BAD-9B92-8525B3128544}" name="Version" dataDxfId="18"/>
  </tableColumns>
  <tableStyleInfo name="Home Inventory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A83E8A1-0574-42AA-A44E-E33D5EE84681}" name="Table322" displayName="Table322" ref="C58:F136" totalsRowShown="0" headerRowDxfId="17" dataDxfId="16">
  <autoFilter ref="C58:F136" xr:uid="{AC62DFA7-D241-4B95-BBC1-8AB6CB54B961}"/>
  <tableColumns count="4">
    <tableColumn id="1" xr3:uid="{38BCB09E-6C4F-4E79-B823-2593FBA11637}" name="SN" dataDxfId="15"/>
    <tableColumn id="2" xr3:uid="{72B6FCC8-435D-41EA-8879-72211839BEB0}" name="PackageName" dataDxfId="14"/>
    <tableColumn id="3" xr3:uid="{8F661963-DF42-45A8-820D-E25AE66990C8}" name="PackageState" dataDxfId="13"/>
    <tableColumn id="4" xr3:uid="{F6BD4E83-3E01-4B0D-9283-C17761FD2AFE}" name="ReleaseType" dataDxfId="12"/>
  </tableColumns>
  <tableStyleInfo name="Home Inventory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B5CED1D-1E5D-49E3-ABD8-B0E0F926DBFE}" name="Table1321232527" displayName="Table1321232527" ref="C8:F40" totalsRowShown="0" headerRowDxfId="11" dataDxfId="10">
  <autoFilter ref="C8:F40" xr:uid="{55922F7A-7302-4FA9-A4D1-1AFCEC03FA90}"/>
  <tableColumns count="4">
    <tableColumn id="1" xr3:uid="{5368C13E-8C0E-4234-BC21-7A8C332F1183}" name="SN" dataDxfId="9"/>
    <tableColumn id="2" xr3:uid="{DF14BB2A-C7C0-48CA-9031-ACFDB11DA346}" name="PackageName" dataDxfId="8"/>
    <tableColumn id="4" xr3:uid="{F3518131-C1F4-44DF-AE67-9265EF23C5E2}" name="DisplayName" dataDxfId="7"/>
    <tableColumn id="3" xr3:uid="{FE8E3801-17F2-4064-ABFC-BE9695A666E3}" name="Version" dataDxfId="6"/>
  </tableColumns>
  <tableStyleInfo name="Home Inventory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508E2E2B-4BA4-4921-AD79-F006AA0D4F81}" name="Table322242628" displayName="Table322242628" ref="C43:F117" totalsRowShown="0" headerRowDxfId="5" dataDxfId="4">
  <autoFilter ref="C43:F117" xr:uid="{AC62DFA7-D241-4B95-BBC1-8AB6CB54B961}"/>
  <tableColumns count="4">
    <tableColumn id="1" xr3:uid="{0A17D4AB-3456-425E-95C6-3E9519A43C63}" name="SN" dataDxfId="3"/>
    <tableColumn id="2" xr3:uid="{5358DD43-FA08-401B-AC9E-340A5BC2E7AA}" name="PackageName" dataDxfId="2"/>
    <tableColumn id="3" xr3:uid="{B867FF56-49BB-4143-885E-9C5DB4CC4C01}" name="PackageState" dataDxfId="1"/>
    <tableColumn id="4" xr3:uid="{C958ACBC-A075-4455-976B-E1ED23C34419}" name="ReleaseType" dataDxfId="0"/>
  </tableColumns>
  <tableStyleInfo name="Home Inventory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C62DFA7-D241-4B95-BBC1-8AB6CB54B961}" name="Table3" displayName="Table3" ref="C59:F135" totalsRowShown="0" headerRowDxfId="137" dataDxfId="136">
  <autoFilter ref="C59:F135" xr:uid="{AC62DFA7-D241-4B95-BBC1-8AB6CB54B961}"/>
  <tableColumns count="4">
    <tableColumn id="1" xr3:uid="{C10090FA-2D3A-49F6-8463-E4A3A0FF95B5}" name="SN" dataDxfId="135"/>
    <tableColumn id="2" xr3:uid="{77297BC0-09B3-4FE0-BFA3-56AA66D3D304}" name="PackageName" dataDxfId="134"/>
    <tableColumn id="3" xr3:uid="{8BA59DBE-BB07-41F0-BB7C-BBE7C3CBA7EB}" name="PackageState" dataDxfId="133"/>
    <tableColumn id="4" xr3:uid="{C9A063A5-1226-4944-AF1B-513874256492}" name="ReleaseType" dataDxfId="132"/>
  </tableColumns>
  <tableStyleInfo name="Home Inventory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F166764-4D38-4FD9-9503-60F8A6107D23}" name="Table135" displayName="Table135" ref="C8:F41" totalsRowShown="0" headerRowDxfId="131" dataDxfId="130">
  <autoFilter ref="C8:F41" xr:uid="{55922F7A-7302-4FA9-A4D1-1AFCEC03FA90}"/>
  <tableColumns count="4">
    <tableColumn id="1" xr3:uid="{0282F0B5-236F-4565-B850-39FBD1B1BFB9}" name="SN" dataDxfId="129"/>
    <tableColumn id="2" xr3:uid="{8DB6B484-3997-4FD3-8CC9-72CECC2F15CF}" name="PackageName" dataDxfId="128"/>
    <tableColumn id="4" xr3:uid="{D052D0BB-3042-4808-8DF6-AB0FD21E1D94}" name="DisplayName" dataDxfId="127"/>
    <tableColumn id="3" xr3:uid="{10DC9515-A035-4444-B9EE-CEC87051D49B}" name="Version" dataDxfId="126"/>
  </tableColumns>
  <tableStyleInfo name="Home Inventory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BAA2BCE-0123-4286-8045-8B777C402BD3}" name="Table36" displayName="Table36" ref="C44:F116" totalsRowShown="0" headerRowDxfId="125" dataDxfId="124">
  <autoFilter ref="C44:F116" xr:uid="{AC62DFA7-D241-4B95-BBC1-8AB6CB54B961}"/>
  <tableColumns count="4">
    <tableColumn id="1" xr3:uid="{5F28B505-65F9-4F69-89D5-458BD88FEE99}" name="SN" dataDxfId="123"/>
    <tableColumn id="2" xr3:uid="{D253B35F-91E2-4429-8D13-3DEE88DD41CB}" name="PackageName" dataDxfId="122"/>
    <tableColumn id="3" xr3:uid="{228EDB8A-92ED-4A2F-B605-44F42AFA2EDB}" name="PackageState" dataDxfId="121"/>
    <tableColumn id="4" xr3:uid="{931DA79B-A131-4F4B-9D34-6F07A2EA10D6}" name="ReleaseType" dataDxfId="120"/>
  </tableColumns>
  <tableStyleInfo name="Home Inventory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37689D8-5257-46F4-AAB5-D3A9C7AF156A}" name="Table13579" displayName="Table13579" ref="C8:F55" totalsRowShown="0" headerRowDxfId="119" dataDxfId="118">
  <autoFilter ref="C8:F55" xr:uid="{55922F7A-7302-4FA9-A4D1-1AFCEC03FA90}"/>
  <tableColumns count="4">
    <tableColumn id="1" xr3:uid="{75FA7410-07BA-411B-ABF2-F9DE7D9BCC17}" name="SN" dataDxfId="117"/>
    <tableColumn id="2" xr3:uid="{89DC00FC-EB0B-4EEE-8FB2-765691A3E0A1}" name="PackageName" dataDxfId="116"/>
    <tableColumn id="4" xr3:uid="{3F3D0038-8E66-458F-910E-91710E0B5F85}" name="DisplayName" dataDxfId="115"/>
    <tableColumn id="3" xr3:uid="{18033963-1C83-4B39-8D31-22C5D2226A23}" name="Version" dataDxfId="114"/>
  </tableColumns>
  <tableStyleInfo name="Home Inventory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3EBE543-386D-4CE6-B8E2-FAE29EF134FB}" name="Table36810" displayName="Table36810" ref="C58:F136" totalsRowShown="0" headerRowDxfId="113" dataDxfId="112">
  <autoFilter ref="C58:F136" xr:uid="{AC62DFA7-D241-4B95-BBC1-8AB6CB54B961}"/>
  <tableColumns count="4">
    <tableColumn id="1" xr3:uid="{F8A8204B-37ED-4149-AA31-088DF0FCF67D}" name="SN" dataDxfId="111"/>
    <tableColumn id="2" xr3:uid="{90539813-9BE0-4795-B6D1-A754497918D1}" name="PackageName" dataDxfId="110"/>
    <tableColumn id="3" xr3:uid="{0F89856C-DA40-49B1-A9C7-627A1B862AF2}" name="PackageState" dataDxfId="109"/>
    <tableColumn id="4" xr3:uid="{8F2ED451-7CF5-4FFC-8E8D-75D06F4F92AF}" name="ReleaseType" dataDxfId="108"/>
  </tableColumns>
  <tableStyleInfo name="Home Inventory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32E01177-CEAA-4940-95A6-D4685354F6AB}" name="Table1357911" displayName="Table1357911" ref="C8:F40" totalsRowShown="0" headerRowDxfId="107" dataDxfId="106">
  <autoFilter ref="C8:F40" xr:uid="{55922F7A-7302-4FA9-A4D1-1AFCEC03FA90}"/>
  <tableColumns count="4">
    <tableColumn id="1" xr3:uid="{82674BF5-D15B-44DC-A02E-536845B4125C}" name="SN" dataDxfId="105"/>
    <tableColumn id="2" xr3:uid="{168F54A6-B52A-4619-8D3B-3F52489CA5C0}" name="PackageName" dataDxfId="104"/>
    <tableColumn id="4" xr3:uid="{769BE66A-4B88-4AC8-9570-60018BFB7F1B}" name="DisplayName" dataDxfId="103"/>
    <tableColumn id="3" xr3:uid="{2302120D-A449-4E9A-9444-25AC4962FA1A}" name="Version" dataDxfId="102"/>
  </tableColumns>
  <tableStyleInfo name="Home Inventory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DB2BC8E-1ECE-4032-A434-254D0D9F0083}" name="Table3681012" displayName="Table3681012" ref="C43:F117" totalsRowShown="0" headerRowDxfId="101" dataDxfId="100">
  <autoFilter ref="C43:F117" xr:uid="{AC62DFA7-D241-4B95-BBC1-8AB6CB54B961}"/>
  <tableColumns count="4">
    <tableColumn id="1" xr3:uid="{8B55E7F3-936A-438C-B941-7F7F332BC795}" name="SN" dataDxfId="99"/>
    <tableColumn id="2" xr3:uid="{4265E72C-839B-4B82-8E9E-9748871EBE6C}" name="PackageName" dataDxfId="98"/>
    <tableColumn id="3" xr3:uid="{06A4FE65-8BCA-4AF1-A9A8-7ED770BBA8D5}" name="PackageState" dataDxfId="97"/>
    <tableColumn id="4" xr3:uid="{D79446C6-1298-40DF-914C-3B1021D6A5AA}" name="ReleaseType" dataDxfId="96"/>
  </tableColumns>
  <tableStyleInfo name="Home Inventory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Median">
  <a:themeElements>
    <a:clrScheme name="Home Inventory">
      <a:dk1>
        <a:sysClr val="windowText" lastClr="000000"/>
      </a:dk1>
      <a:lt1>
        <a:sysClr val="window" lastClr="FFFFFF"/>
      </a:lt1>
      <a:dk2>
        <a:srgbClr val="4F998E"/>
      </a:dk2>
      <a:lt2>
        <a:srgbClr val="CCEBE8"/>
      </a:lt2>
      <a:accent1>
        <a:srgbClr val="CC3104"/>
      </a:accent1>
      <a:accent2>
        <a:srgbClr val="FF931E"/>
      </a:accent2>
      <a:accent3>
        <a:srgbClr val="E59881"/>
      </a:accent3>
      <a:accent4>
        <a:srgbClr val="A49B8D"/>
      </a:accent4>
      <a:accent5>
        <a:srgbClr val="A8AD6C"/>
      </a:accent5>
      <a:accent6>
        <a:srgbClr val="CC3104"/>
      </a:accent6>
      <a:hlink>
        <a:srgbClr val="FF931E"/>
      </a:hlink>
      <a:folHlink>
        <a:srgbClr val="FFC000"/>
      </a:folHlink>
    </a:clrScheme>
    <a:fontScheme name="Home Inventory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Median">
      <a:fillStyleLst>
        <a:solidFill>
          <a:schemeClr val="phClr"/>
        </a:solidFill>
        <a:solidFill>
          <a:schemeClr val="phClr">
            <a:tint val="50000"/>
          </a:schemeClr>
        </a:solidFill>
        <a:solidFill>
          <a:schemeClr val="phClr"/>
        </a:solidFill>
      </a:fillStyleLst>
      <a:lnStyleLst>
        <a:ln w="100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47625" cap="flat" cmpd="dbl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300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300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35000"/>
              </a:srgbClr>
            </a:outerShdw>
          </a:effectLst>
          <a:scene3d>
            <a:camera prst="isometricTopDown" fov="0">
              <a:rot lat="0" lon="0" rev="0"/>
            </a:camera>
            <a:lightRig rig="balanced" dir="t">
              <a:rot lat="0" lon="0" rev="13800000"/>
            </a:lightRig>
          </a:scene3d>
          <a:sp3d extrusionH="12700" prstMaterial="plastic">
            <a:bevelT w="38100" h="25400" prst="softRound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blipFill>
          <a:blip xmlns:r="http://schemas.openxmlformats.org/officeDocument/2006/relationships" r:embed="rId1">
            <a:duotone>
              <a:schemeClr val="phClr">
                <a:shade val="90000"/>
                <a:satMod val="140000"/>
              </a:schemeClr>
              <a:schemeClr val="phClr">
                <a:satMod val="120000"/>
              </a:schemeClr>
            </a:duotone>
          </a:blip>
          <a:tile tx="0" ty="0" sx="100000" sy="100000" flip="none" algn="tl"/>
        </a:blipFill>
        <a:blipFill>
          <a:blip xmlns:r="http://schemas.openxmlformats.org/officeDocument/2006/relationships" r:embed="rId2">
            <a:duotone>
              <a:schemeClr val="phClr">
                <a:shade val="90000"/>
                <a:satMod val="140000"/>
              </a:schemeClr>
              <a:schemeClr val="phClr">
                <a:satMod val="120000"/>
              </a:schemeClr>
            </a:duotone>
          </a:blip>
          <a:tile tx="0" ty="0" sx="100000" sy="10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fengyi.tel/pgp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2" Type="http://schemas.openxmlformats.org/officeDocument/2006/relationships/table" Target="../tables/table1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3.xml"/><Relationship Id="rId2" Type="http://schemas.openxmlformats.org/officeDocument/2006/relationships/table" Target="../tables/table2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5.xml"/><Relationship Id="rId2" Type="http://schemas.openxmlformats.org/officeDocument/2006/relationships/table" Target="../tables/table24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B6194-9B75-463D-AA89-A2324AE3B4F3}">
  <sheetPr>
    <tabColor rgb="FF7030A0"/>
    <pageSetUpPr autoPageBreaks="0" fitToPage="1"/>
  </sheetPr>
  <dimension ref="A1:L34"/>
  <sheetViews>
    <sheetView showGridLines="0" tabSelected="1" zoomScaleNormal="100" workbookViewId="0">
      <pane xSplit="1" ySplit="5" topLeftCell="B6" activePane="bottomRight" state="frozen"/>
      <selection pane="topRight" activeCell="B1" sqref="B1"/>
      <selection pane="bottomLeft" activeCell="A7" sqref="A7"/>
      <selection pane="bottomRight" activeCell="C6" sqref="C6"/>
    </sheetView>
  </sheetViews>
  <sheetFormatPr defaultColWidth="0" defaultRowHeight="0" customHeight="1" zeroHeight="1" x14ac:dyDescent="0.4"/>
  <cols>
    <col min="1" max="1" width="2.69140625" style="8" customWidth="1"/>
    <col min="2" max="2" width="0.84375" style="3" customWidth="1"/>
    <col min="3" max="3" width="84.69140625" style="3" customWidth="1"/>
    <col min="4" max="4" width="50.3828125" style="3" customWidth="1"/>
    <col min="5" max="5" width="20.53515625" style="3" customWidth="1"/>
    <col min="6" max="6" width="16.69140625" style="3" customWidth="1"/>
    <col min="7" max="7" width="120.69140625" style="3" customWidth="1"/>
    <col min="8" max="10" width="16.69140625" style="3" customWidth="1"/>
    <col min="11" max="11" width="16.69140625" style="8" customWidth="1"/>
    <col min="12" max="12" width="2.69140625" style="1" customWidth="1"/>
    <col min="13" max="16384" width="9.15234375" style="1" hidden="1"/>
  </cols>
  <sheetData>
    <row r="1" spans="1:12" ht="12" customHeight="1" x14ac:dyDescent="0.4">
      <c r="A1" s="1"/>
      <c r="B1" s="2"/>
      <c r="C1" s="2"/>
      <c r="D1" s="2"/>
      <c r="E1" s="2"/>
      <c r="F1" s="2"/>
      <c r="G1" s="2"/>
      <c r="H1" s="2"/>
      <c r="I1" s="2"/>
      <c r="J1" s="2"/>
      <c r="K1" s="1"/>
    </row>
    <row r="2" spans="1:12" ht="80.150000000000006" customHeight="1" x14ac:dyDescent="0.45">
      <c r="A2" s="1"/>
      <c r="C2" s="4" t="s">
        <v>273</v>
      </c>
      <c r="D2" s="5"/>
      <c r="E2" s="5"/>
      <c r="H2" s="6" t="s">
        <v>10</v>
      </c>
      <c r="I2" s="6"/>
      <c r="J2" s="6"/>
      <c r="K2" s="2"/>
    </row>
    <row r="3" spans="1:12" ht="15" customHeight="1" x14ac:dyDescent="0.4">
      <c r="A3" s="1"/>
      <c r="C3" s="7"/>
      <c r="D3" s="5"/>
      <c r="E3" s="5"/>
      <c r="H3" s="2"/>
      <c r="I3" s="2"/>
      <c r="J3" s="2"/>
      <c r="K3" s="2"/>
    </row>
    <row r="4" spans="1:12" ht="5.15" customHeight="1" x14ac:dyDescent="0.4">
      <c r="B4" s="8"/>
      <c r="C4" s="8"/>
      <c r="D4" s="8"/>
      <c r="E4" s="8"/>
      <c r="H4" s="9"/>
      <c r="I4" s="10"/>
      <c r="J4" s="11"/>
      <c r="K4" s="2"/>
    </row>
    <row r="5" spans="1:12" ht="62.7" customHeight="1" x14ac:dyDescent="0.4">
      <c r="B5" s="12"/>
      <c r="C5" s="12" t="s">
        <v>8</v>
      </c>
      <c r="D5" s="12" t="s">
        <v>9</v>
      </c>
      <c r="E5" s="12" t="s">
        <v>5</v>
      </c>
      <c r="F5" s="13" t="s">
        <v>13</v>
      </c>
      <c r="G5" s="13" t="s">
        <v>73</v>
      </c>
      <c r="H5" s="13" t="s">
        <v>12</v>
      </c>
      <c r="I5" s="13" t="s">
        <v>11</v>
      </c>
      <c r="J5" s="13" t="s">
        <v>7</v>
      </c>
      <c r="K5" s="13" t="s">
        <v>14</v>
      </c>
      <c r="L5" s="8"/>
    </row>
    <row r="6" spans="1:12" ht="190.3" x14ac:dyDescent="0.4">
      <c r="B6" s="14"/>
      <c r="C6" s="15" t="s">
        <v>278</v>
      </c>
      <c r="D6" s="15" t="s">
        <v>275</v>
      </c>
      <c r="E6" s="14" t="s">
        <v>72</v>
      </c>
      <c r="F6" s="16" t="s">
        <v>15</v>
      </c>
      <c r="G6" s="16"/>
      <c r="H6" s="14">
        <v>1</v>
      </c>
      <c r="I6" s="14">
        <v>1</v>
      </c>
      <c r="J6" s="14">
        <v>1</v>
      </c>
      <c r="K6" s="14"/>
      <c r="L6" s="8"/>
    </row>
    <row r="7" spans="1:12" ht="63.45" x14ac:dyDescent="0.4">
      <c r="B7" s="14"/>
      <c r="C7" s="42" t="s">
        <v>277</v>
      </c>
      <c r="D7" s="42" t="s">
        <v>276</v>
      </c>
      <c r="E7" s="43" t="s">
        <v>72</v>
      </c>
      <c r="F7" s="44" t="s">
        <v>15</v>
      </c>
      <c r="G7" s="16"/>
      <c r="H7" s="14">
        <v>1</v>
      </c>
      <c r="I7" s="14">
        <v>1</v>
      </c>
      <c r="J7" s="14">
        <v>1</v>
      </c>
      <c r="K7" s="43"/>
      <c r="L7" s="8"/>
    </row>
    <row r="8" spans="1:12" ht="20.149999999999999" customHeight="1" x14ac:dyDescent="0.4">
      <c r="C8" s="14"/>
      <c r="D8" s="15"/>
      <c r="E8" s="15"/>
      <c r="F8" s="14"/>
      <c r="G8" s="14"/>
      <c r="H8" s="14"/>
      <c r="I8" s="14"/>
      <c r="J8" s="14"/>
    </row>
    <row r="9" spans="1:12" ht="42" customHeight="1" thickBot="1" x14ac:dyDescent="0.45">
      <c r="B9" s="17"/>
      <c r="C9" s="18" t="s">
        <v>2</v>
      </c>
      <c r="D9" s="19" t="s">
        <v>4</v>
      </c>
    </row>
    <row r="10" spans="1:12" ht="42" customHeight="1" thickTop="1" thickBot="1" x14ac:dyDescent="0.45">
      <c r="B10" s="20"/>
      <c r="C10" s="21" t="s">
        <v>0</v>
      </c>
      <c r="D10" s="19" t="s">
        <v>3</v>
      </c>
      <c r="E10" s="8"/>
      <c r="F10" s="8"/>
      <c r="G10" s="8"/>
      <c r="H10" s="8"/>
      <c r="I10" s="8"/>
      <c r="J10" s="8"/>
    </row>
    <row r="11" spans="1:12" ht="42" customHeight="1" thickTop="1" thickBot="1" x14ac:dyDescent="0.45">
      <c r="B11" s="22"/>
      <c r="C11" s="21" t="s">
        <v>1</v>
      </c>
      <c r="D11" s="19" t="s">
        <v>274</v>
      </c>
      <c r="E11" s="8"/>
      <c r="F11" s="8"/>
      <c r="G11" s="8"/>
      <c r="H11" s="8"/>
      <c r="I11" s="8"/>
      <c r="J11" s="8"/>
    </row>
    <row r="12" spans="1:12" ht="12" customHeight="1" thickTop="1" x14ac:dyDescent="0.4">
      <c r="C12" s="1"/>
      <c r="D12" s="1"/>
      <c r="E12" s="8"/>
      <c r="F12" s="8"/>
      <c r="G12" s="8"/>
      <c r="H12" s="8"/>
      <c r="I12" s="8"/>
      <c r="J12" s="8"/>
    </row>
    <row r="13" spans="1:12" ht="30" hidden="1" customHeight="1" thickTop="1" x14ac:dyDescent="0.4">
      <c r="C13" s="8"/>
      <c r="D13" s="8"/>
      <c r="E13" s="8"/>
      <c r="H13" s="8"/>
      <c r="I13" s="8"/>
    </row>
    <row r="14" spans="1:12" s="8" customFormat="1" ht="0" hidden="1" customHeight="1" x14ac:dyDescent="0.4">
      <c r="B14" s="3"/>
      <c r="C14" s="3"/>
      <c r="D14" s="3"/>
      <c r="E14" s="3"/>
      <c r="F14" s="3"/>
      <c r="G14" s="3"/>
      <c r="H14" s="3"/>
      <c r="I14" s="3"/>
      <c r="J14" s="3"/>
    </row>
    <row r="15" spans="1:12" s="8" customFormat="1" ht="0" hidden="1" customHeight="1" x14ac:dyDescent="0.4">
      <c r="B15" s="3"/>
      <c r="C15" s="3"/>
      <c r="D15" s="3"/>
      <c r="E15" s="3"/>
      <c r="F15" s="3"/>
      <c r="G15" s="3"/>
      <c r="H15" s="3"/>
      <c r="I15" s="3"/>
      <c r="J15" s="3"/>
    </row>
    <row r="16" spans="1:12" s="8" customFormat="1" ht="0" hidden="1" customHeight="1" x14ac:dyDescent="0.4">
      <c r="B16" s="3"/>
      <c r="C16" s="3"/>
      <c r="D16" s="3"/>
      <c r="E16" s="3"/>
      <c r="F16" s="3"/>
      <c r="G16" s="3"/>
      <c r="H16" s="3"/>
      <c r="I16" s="3"/>
      <c r="J16" s="3"/>
    </row>
    <row r="17" spans="2:10" s="8" customFormat="1" ht="0" hidden="1" customHeight="1" x14ac:dyDescent="0.4">
      <c r="B17" s="3"/>
      <c r="C17" s="3"/>
      <c r="D17" s="3"/>
      <c r="E17" s="3"/>
      <c r="F17" s="3"/>
      <c r="G17" s="3"/>
      <c r="H17" s="3"/>
      <c r="I17" s="3"/>
      <c r="J17" s="3"/>
    </row>
    <row r="18" spans="2:10" s="8" customFormat="1" ht="0" hidden="1" customHeight="1" x14ac:dyDescent="0.4">
      <c r="B18" s="3"/>
      <c r="C18" s="3"/>
      <c r="D18" s="3"/>
      <c r="E18" s="3"/>
      <c r="F18" s="3"/>
      <c r="G18" s="3"/>
      <c r="H18" s="3"/>
      <c r="I18" s="3"/>
      <c r="J18" s="3"/>
    </row>
    <row r="19" spans="2:10" s="8" customFormat="1" ht="0" hidden="1" customHeight="1" x14ac:dyDescent="0.4">
      <c r="B19" s="3"/>
      <c r="C19" s="3"/>
      <c r="D19" s="3"/>
      <c r="E19" s="3"/>
      <c r="F19" s="3"/>
      <c r="G19" s="3"/>
      <c r="H19" s="3"/>
      <c r="I19" s="3"/>
      <c r="J19" s="3"/>
    </row>
    <row r="20" spans="2:10" s="8" customFormat="1" ht="0" hidden="1" customHeight="1" x14ac:dyDescent="0.4">
      <c r="B20" s="3"/>
      <c r="C20" s="3"/>
      <c r="D20" s="3"/>
      <c r="E20" s="3"/>
      <c r="F20" s="3"/>
      <c r="G20" s="3"/>
      <c r="H20" s="3"/>
      <c r="I20" s="3"/>
      <c r="J20" s="3"/>
    </row>
    <row r="21" spans="2:10" s="8" customFormat="1" ht="0" hidden="1" customHeight="1" x14ac:dyDescent="0.4">
      <c r="B21" s="3"/>
      <c r="C21" s="3"/>
      <c r="D21" s="3"/>
      <c r="E21" s="3"/>
      <c r="F21" s="3"/>
      <c r="G21" s="3"/>
      <c r="H21" s="3"/>
      <c r="I21" s="3"/>
      <c r="J21" s="3"/>
    </row>
    <row r="22" spans="2:10" s="8" customFormat="1" ht="0" hidden="1" customHeight="1" x14ac:dyDescent="0.4">
      <c r="B22" s="3"/>
      <c r="C22" s="3"/>
      <c r="D22" s="3"/>
      <c r="E22" s="3"/>
      <c r="F22" s="3"/>
      <c r="G22" s="3"/>
      <c r="H22" s="3"/>
      <c r="I22" s="3"/>
      <c r="J22" s="3"/>
    </row>
    <row r="23" spans="2:10" s="8" customFormat="1" ht="0" hidden="1" customHeight="1" x14ac:dyDescent="0.4">
      <c r="B23" s="3"/>
      <c r="C23" s="3"/>
      <c r="D23" s="3"/>
      <c r="E23" s="3"/>
      <c r="F23" s="3"/>
      <c r="G23" s="3"/>
      <c r="H23" s="3"/>
      <c r="I23" s="3"/>
      <c r="J23" s="3"/>
    </row>
    <row r="24" spans="2:10" s="8" customFormat="1" ht="0" hidden="1" customHeight="1" x14ac:dyDescent="0.4">
      <c r="B24" s="3"/>
      <c r="C24" s="3"/>
      <c r="D24" s="3"/>
      <c r="E24" s="3"/>
      <c r="F24" s="3"/>
      <c r="G24" s="3"/>
      <c r="H24" s="3"/>
      <c r="I24" s="3"/>
      <c r="J24" s="3"/>
    </row>
    <row r="25" spans="2:10" s="8" customFormat="1" ht="0" hidden="1" customHeight="1" x14ac:dyDescent="0.4">
      <c r="B25" s="3"/>
      <c r="C25" s="3"/>
      <c r="D25" s="3"/>
      <c r="E25" s="3"/>
      <c r="F25" s="3"/>
      <c r="G25" s="3"/>
      <c r="H25" s="3"/>
      <c r="I25" s="3"/>
      <c r="J25" s="3"/>
    </row>
    <row r="26" spans="2:10" s="8" customFormat="1" ht="0" hidden="1" customHeight="1" x14ac:dyDescent="0.4">
      <c r="B26" s="3"/>
      <c r="C26" s="3"/>
      <c r="D26" s="3"/>
      <c r="E26" s="3"/>
      <c r="F26" s="3"/>
      <c r="G26" s="3"/>
      <c r="H26" s="3"/>
      <c r="I26" s="3"/>
      <c r="J26" s="3"/>
    </row>
    <row r="27" spans="2:10" s="8" customFormat="1" ht="0" hidden="1" customHeight="1" x14ac:dyDescent="0.4">
      <c r="B27" s="3"/>
      <c r="C27" s="3"/>
      <c r="D27" s="3"/>
      <c r="E27" s="3"/>
      <c r="F27" s="3"/>
      <c r="G27" s="3"/>
      <c r="H27" s="3"/>
      <c r="I27" s="3"/>
      <c r="J27" s="3"/>
    </row>
    <row r="28" spans="2:10" s="8" customFormat="1" ht="0" hidden="1" customHeight="1" x14ac:dyDescent="0.4">
      <c r="B28" s="3"/>
      <c r="C28" s="3"/>
      <c r="D28" s="3"/>
      <c r="E28" s="3"/>
      <c r="F28" s="3"/>
      <c r="G28" s="3"/>
      <c r="H28" s="3"/>
      <c r="I28" s="3"/>
      <c r="J28" s="3"/>
    </row>
    <row r="29" spans="2:10" s="8" customFormat="1" ht="0" hidden="1" customHeight="1" x14ac:dyDescent="0.4">
      <c r="B29" s="3"/>
      <c r="C29" s="3"/>
      <c r="D29" s="3"/>
      <c r="E29" s="3"/>
      <c r="F29" s="3"/>
      <c r="G29" s="3"/>
      <c r="H29" s="3"/>
      <c r="I29" s="3"/>
      <c r="J29" s="3"/>
    </row>
    <row r="30" spans="2:10" s="8" customFormat="1" ht="0" hidden="1" customHeight="1" x14ac:dyDescent="0.4">
      <c r="B30" s="3"/>
      <c r="C30" s="3"/>
      <c r="D30" s="3"/>
      <c r="E30" s="3"/>
      <c r="F30" s="3"/>
      <c r="G30" s="3"/>
      <c r="H30" s="3"/>
      <c r="I30" s="3"/>
      <c r="J30" s="3"/>
    </row>
    <row r="31" spans="2:10" s="8" customFormat="1" ht="0" hidden="1" customHeight="1" x14ac:dyDescent="0.4">
      <c r="B31" s="3"/>
      <c r="C31" s="3"/>
      <c r="D31" s="3"/>
      <c r="E31" s="3"/>
      <c r="F31" s="3"/>
      <c r="G31" s="3"/>
      <c r="H31" s="3"/>
      <c r="I31" s="3"/>
      <c r="J31" s="3"/>
    </row>
    <row r="32" spans="2:10" s="8" customFormat="1" ht="0" hidden="1" customHeight="1" x14ac:dyDescent="0.4">
      <c r="B32" s="3"/>
      <c r="C32" s="3"/>
      <c r="D32" s="3"/>
      <c r="E32" s="3"/>
      <c r="F32" s="3"/>
      <c r="G32" s="3"/>
      <c r="H32" s="3"/>
      <c r="I32" s="3"/>
      <c r="J32" s="3"/>
    </row>
    <row r="33" spans="2:10" s="8" customFormat="1" ht="0" hidden="1" customHeight="1" x14ac:dyDescent="0.4">
      <c r="B33" s="3"/>
      <c r="C33" s="3"/>
      <c r="D33" s="3"/>
      <c r="E33" s="3"/>
      <c r="F33" s="3"/>
      <c r="G33" s="3"/>
      <c r="H33" s="3"/>
      <c r="I33" s="3"/>
      <c r="J33" s="3"/>
    </row>
    <row r="34" spans="2:10" s="8" customFormat="1" ht="0" hidden="1" customHeight="1" x14ac:dyDescent="0.4">
      <c r="B34" s="3"/>
      <c r="C34" s="3"/>
      <c r="D34" s="3"/>
      <c r="E34" s="3"/>
      <c r="F34" s="3"/>
      <c r="G34" s="3"/>
      <c r="H34" s="3"/>
      <c r="I34" s="3"/>
      <c r="J34" s="3"/>
    </row>
  </sheetData>
  <sheetProtection selectLockedCells="1"/>
  <dataConsolidate/>
  <conditionalFormatting sqref="F8:I1048576 F1:I1 H2:J5">
    <cfRule type="iconSet" priority="282">
      <iconSet iconSet="3Symbols2" showValue="0">
        <cfvo type="percent" val="0"/>
        <cfvo type="num" val="0"/>
        <cfvo type="num" val="1"/>
      </iconSet>
    </cfRule>
  </conditionalFormatting>
  <conditionalFormatting sqref="H6:J7">
    <cfRule type="iconSet" priority="15">
      <iconSet iconSet="3Symbols2" showValue="0">
        <cfvo type="percent" val="0"/>
        <cfvo type="num" val="0"/>
        <cfvo type="num" val="1"/>
      </iconSet>
    </cfRule>
  </conditionalFormatting>
  <dataValidations count="1">
    <dataValidation type="list" allowBlank="1" showInputMessage="1" showErrorMessage="1" sqref="F8:I8 H6:J7" xr:uid="{23AE6323-BC7F-40E9-A5AD-9DE77137CC3B}">
      <formula1>"1,0"</formula1>
    </dataValidation>
  </dataValidations>
  <hyperlinks>
    <hyperlink ref="D10" r:id="rId1" display="https://fengyi.tel/pgp" xr:uid="{80EED0A5-EFD4-42D7-B554-F8CB49E99D29}"/>
  </hyperlinks>
  <printOptions horizontalCentered="1"/>
  <pageMargins left="0.75" right="0.75" top="0.75" bottom="0.75" header="0.3" footer="0.3"/>
  <pageSetup paperSize="8" scale="78" orientation="landscape" r:id="rId2"/>
  <headerFooter differentFirst="1">
    <oddFooter>Page &amp;P of &amp;N</oddFooter>
  </headerFooter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F0477-71D0-4EDD-9053-E8B3C1946E7E}">
  <sheetPr>
    <tabColor theme="3"/>
    <pageSetUpPr autoPageBreaks="0" fitToPage="1"/>
  </sheetPr>
  <dimension ref="A1:R136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82</v>
      </c>
      <c r="D2" s="23"/>
      <c r="E2" s="5"/>
      <c r="F2" s="5"/>
    </row>
    <row r="3" spans="2:6" s="24" customFormat="1" ht="42" customHeight="1" x14ac:dyDescent="0.4">
      <c r="C3" s="25" t="s">
        <v>70</v>
      </c>
      <c r="D3" s="26"/>
      <c r="E3" s="26"/>
      <c r="F3" s="26"/>
    </row>
    <row r="4" spans="2:6" s="24" customFormat="1" ht="42" customHeight="1" x14ac:dyDescent="0.4">
      <c r="C4" s="27"/>
      <c r="D4" s="27" t="s">
        <v>71</v>
      </c>
      <c r="E4" s="26"/>
      <c r="F4" s="26"/>
    </row>
    <row r="5" spans="2:6" s="24" customFormat="1" ht="42" customHeight="1" x14ac:dyDescent="0.4">
      <c r="C5" s="27"/>
      <c r="D5" s="27" t="s">
        <v>16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71</v>
      </c>
      <c r="D7" s="26"/>
      <c r="E7" s="26"/>
      <c r="F7" s="26"/>
    </row>
    <row r="8" spans="2:6" s="1" customFormat="1" ht="42" customHeight="1" x14ac:dyDescent="0.4">
      <c r="B8" s="8"/>
      <c r="C8" s="12" t="s">
        <v>6</v>
      </c>
      <c r="D8" s="12" t="s">
        <v>18</v>
      </c>
      <c r="E8" s="12" t="s">
        <v>19</v>
      </c>
      <c r="F8" s="12" t="s">
        <v>17</v>
      </c>
    </row>
    <row r="9" spans="2:6" ht="42" customHeight="1" x14ac:dyDescent="0.4">
      <c r="C9" s="3">
        <v>1</v>
      </c>
      <c r="D9" s="29" t="s">
        <v>86</v>
      </c>
      <c r="E9" s="15" t="s">
        <v>20</v>
      </c>
      <c r="F9" s="16" t="s">
        <v>87</v>
      </c>
    </row>
    <row r="10" spans="2:6" ht="42" customHeight="1" x14ac:dyDescent="0.4">
      <c r="C10" s="3">
        <v>2</v>
      </c>
      <c r="D10" s="29" t="s">
        <v>89</v>
      </c>
      <c r="E10" s="15" t="s">
        <v>88</v>
      </c>
      <c r="F10" s="16" t="s">
        <v>90</v>
      </c>
    </row>
    <row r="11" spans="2:6" ht="42" customHeight="1" x14ac:dyDescent="0.4">
      <c r="C11" s="3">
        <v>3</v>
      </c>
      <c r="D11" s="29" t="s">
        <v>155</v>
      </c>
      <c r="E11" s="15" t="s">
        <v>154</v>
      </c>
      <c r="F11" s="16" t="s">
        <v>156</v>
      </c>
    </row>
    <row r="12" spans="2:6" ht="42" customHeight="1" x14ac:dyDescent="0.4">
      <c r="C12" s="3">
        <v>4</v>
      </c>
      <c r="D12" s="29" t="s">
        <v>158</v>
      </c>
      <c r="E12" s="15" t="s">
        <v>157</v>
      </c>
      <c r="F12" s="16" t="s">
        <v>159</v>
      </c>
    </row>
    <row r="13" spans="2:6" ht="42" customHeight="1" x14ac:dyDescent="0.4">
      <c r="C13" s="3">
        <v>5</v>
      </c>
      <c r="D13" s="29" t="s">
        <v>91</v>
      </c>
      <c r="E13" s="15" t="s">
        <v>21</v>
      </c>
      <c r="F13" s="16" t="s">
        <v>92</v>
      </c>
    </row>
    <row r="14" spans="2:6" ht="42" customHeight="1" x14ac:dyDescent="0.4">
      <c r="C14" s="3">
        <v>6</v>
      </c>
      <c r="D14" s="29" t="s">
        <v>94</v>
      </c>
      <c r="E14" s="15" t="s">
        <v>93</v>
      </c>
      <c r="F14" s="16" t="s">
        <v>95</v>
      </c>
    </row>
    <row r="15" spans="2:6" ht="42" customHeight="1" x14ac:dyDescent="0.4">
      <c r="C15" s="3">
        <v>7</v>
      </c>
      <c r="D15" s="29" t="s">
        <v>96</v>
      </c>
      <c r="E15" s="15" t="s">
        <v>22</v>
      </c>
      <c r="F15" s="16" t="s">
        <v>97</v>
      </c>
    </row>
    <row r="16" spans="2:6" s="28" customFormat="1" ht="42" customHeight="1" x14ac:dyDescent="0.4">
      <c r="C16" s="3">
        <v>8</v>
      </c>
      <c r="D16" s="29" t="s">
        <v>98</v>
      </c>
      <c r="E16" s="15" t="s">
        <v>23</v>
      </c>
      <c r="F16" s="16" t="s">
        <v>99</v>
      </c>
    </row>
    <row r="17" spans="3:6" s="28" customFormat="1" ht="42" customHeight="1" x14ac:dyDescent="0.4">
      <c r="C17" s="3">
        <v>9</v>
      </c>
      <c r="D17" s="29" t="s">
        <v>160</v>
      </c>
      <c r="E17" s="31" t="s">
        <v>24</v>
      </c>
      <c r="F17" s="32" t="s">
        <v>161</v>
      </c>
    </row>
    <row r="18" spans="3:6" s="28" customFormat="1" ht="42" customHeight="1" x14ac:dyDescent="0.4">
      <c r="C18" s="3">
        <v>10</v>
      </c>
      <c r="D18" s="29" t="s">
        <v>100</v>
      </c>
      <c r="E18" s="15" t="s">
        <v>25</v>
      </c>
      <c r="F18" s="16" t="s">
        <v>101</v>
      </c>
    </row>
    <row r="19" spans="3:6" s="28" customFormat="1" ht="42" customHeight="1" x14ac:dyDescent="0.4">
      <c r="C19" s="3">
        <v>11</v>
      </c>
      <c r="D19" s="29" t="s">
        <v>162</v>
      </c>
      <c r="E19" s="15" t="s">
        <v>26</v>
      </c>
      <c r="F19" s="16" t="s">
        <v>163</v>
      </c>
    </row>
    <row r="20" spans="3:6" s="28" customFormat="1" ht="42" customHeight="1" x14ac:dyDescent="0.4">
      <c r="C20" s="3">
        <v>12</v>
      </c>
      <c r="D20" s="29" t="s">
        <v>164</v>
      </c>
      <c r="E20" s="15" t="s">
        <v>27</v>
      </c>
      <c r="F20" s="16" t="s">
        <v>165</v>
      </c>
    </row>
    <row r="21" spans="3:6" s="28" customFormat="1" ht="42" customHeight="1" x14ac:dyDescent="0.4">
      <c r="C21" s="3">
        <v>13</v>
      </c>
      <c r="D21" s="29" t="s">
        <v>102</v>
      </c>
      <c r="E21" s="15" t="s">
        <v>28</v>
      </c>
      <c r="F21" s="16" t="s">
        <v>103</v>
      </c>
    </row>
    <row r="22" spans="3:6" s="28" customFormat="1" ht="42" customHeight="1" x14ac:dyDescent="0.4">
      <c r="C22" s="3">
        <v>14</v>
      </c>
      <c r="D22" s="29" t="s">
        <v>104</v>
      </c>
      <c r="E22" s="15" t="s">
        <v>29</v>
      </c>
      <c r="F22" s="16" t="s">
        <v>105</v>
      </c>
    </row>
    <row r="23" spans="3:6" s="28" customFormat="1" ht="42" customHeight="1" x14ac:dyDescent="0.4">
      <c r="C23" s="3">
        <v>15</v>
      </c>
      <c r="D23" s="29" t="s">
        <v>106</v>
      </c>
      <c r="E23" s="15" t="s">
        <v>30</v>
      </c>
      <c r="F23" s="16" t="s">
        <v>107</v>
      </c>
    </row>
    <row r="24" spans="3:6" s="28" customFormat="1" ht="42" customHeight="1" x14ac:dyDescent="0.4">
      <c r="C24" s="3">
        <v>16</v>
      </c>
      <c r="D24" s="29" t="s">
        <v>167</v>
      </c>
      <c r="E24" s="15" t="s">
        <v>166</v>
      </c>
      <c r="F24" s="16" t="s">
        <v>168</v>
      </c>
    </row>
    <row r="25" spans="3:6" s="28" customFormat="1" ht="42" customHeight="1" x14ac:dyDescent="0.4">
      <c r="C25" s="3">
        <v>17</v>
      </c>
      <c r="D25" s="29" t="s">
        <v>109</v>
      </c>
      <c r="E25" s="15" t="s">
        <v>108</v>
      </c>
      <c r="F25" s="16" t="s">
        <v>110</v>
      </c>
    </row>
    <row r="26" spans="3:6" s="28" customFormat="1" ht="42" customHeight="1" x14ac:dyDescent="0.4">
      <c r="C26" s="3">
        <v>18</v>
      </c>
      <c r="D26" s="29" t="s">
        <v>111</v>
      </c>
      <c r="E26" s="15" t="s">
        <v>31</v>
      </c>
      <c r="F26" s="16" t="s">
        <v>112</v>
      </c>
    </row>
    <row r="27" spans="3:6" s="28" customFormat="1" ht="42" customHeight="1" x14ac:dyDescent="0.4">
      <c r="C27" s="3">
        <v>19</v>
      </c>
      <c r="D27" s="29" t="s">
        <v>113</v>
      </c>
      <c r="E27" s="15" t="s">
        <v>32</v>
      </c>
      <c r="F27" s="16" t="s">
        <v>114</v>
      </c>
    </row>
    <row r="28" spans="3:6" s="28" customFormat="1" ht="42" customHeight="1" x14ac:dyDescent="0.4">
      <c r="C28" s="3">
        <v>20</v>
      </c>
      <c r="D28" s="29" t="s">
        <v>169</v>
      </c>
      <c r="E28" s="15" t="s">
        <v>33</v>
      </c>
      <c r="F28" s="16" t="s">
        <v>170</v>
      </c>
    </row>
    <row r="29" spans="3:6" s="28" customFormat="1" ht="42" customHeight="1" x14ac:dyDescent="0.4">
      <c r="C29" s="3">
        <v>21</v>
      </c>
      <c r="D29" s="29" t="s">
        <v>115</v>
      </c>
      <c r="E29" s="15" t="s">
        <v>34</v>
      </c>
      <c r="F29" s="16" t="s">
        <v>116</v>
      </c>
    </row>
    <row r="30" spans="3:6" s="28" customFormat="1" ht="42" customHeight="1" x14ac:dyDescent="0.4">
      <c r="C30" s="3">
        <v>22</v>
      </c>
      <c r="D30" s="29" t="s">
        <v>117</v>
      </c>
      <c r="E30" s="15" t="s">
        <v>35</v>
      </c>
      <c r="F30" s="16" t="s">
        <v>118</v>
      </c>
    </row>
    <row r="31" spans="3:6" s="28" customFormat="1" ht="42" customHeight="1" x14ac:dyDescent="0.4">
      <c r="C31" s="3">
        <v>23</v>
      </c>
      <c r="D31" s="29" t="s">
        <v>119</v>
      </c>
      <c r="E31" s="15" t="s">
        <v>36</v>
      </c>
      <c r="F31" s="16" t="s">
        <v>120</v>
      </c>
    </row>
    <row r="32" spans="3:6" s="28" customFormat="1" ht="42" customHeight="1" x14ac:dyDescent="0.4">
      <c r="C32" s="3">
        <v>24</v>
      </c>
      <c r="D32" s="29" t="s">
        <v>121</v>
      </c>
      <c r="E32" s="15" t="s">
        <v>37</v>
      </c>
      <c r="F32" s="16" t="s">
        <v>122</v>
      </c>
    </row>
    <row r="33" spans="3:6" ht="42" customHeight="1" x14ac:dyDescent="0.4">
      <c r="C33" s="3">
        <v>25</v>
      </c>
      <c r="D33" s="29" t="s">
        <v>171</v>
      </c>
      <c r="E33" s="15" t="s">
        <v>38</v>
      </c>
      <c r="F33" s="16" t="s">
        <v>172</v>
      </c>
    </row>
    <row r="34" spans="3:6" ht="42" customHeight="1" x14ac:dyDescent="0.4">
      <c r="C34" s="3">
        <v>26</v>
      </c>
      <c r="D34" s="29" t="s">
        <v>173</v>
      </c>
      <c r="E34" s="15" t="s">
        <v>39</v>
      </c>
      <c r="F34" s="16" t="s">
        <v>174</v>
      </c>
    </row>
    <row r="35" spans="3:6" ht="42" customHeight="1" x14ac:dyDescent="0.4">
      <c r="C35" s="3">
        <v>27</v>
      </c>
      <c r="D35" s="29" t="s">
        <v>175</v>
      </c>
      <c r="E35" s="15" t="s">
        <v>40</v>
      </c>
      <c r="F35" s="16" t="s">
        <v>176</v>
      </c>
    </row>
    <row r="36" spans="3:6" ht="42" customHeight="1" x14ac:dyDescent="0.4">
      <c r="C36" s="3">
        <v>28</v>
      </c>
      <c r="D36" s="29" t="s">
        <v>178</v>
      </c>
      <c r="E36" s="15" t="s">
        <v>177</v>
      </c>
      <c r="F36" s="16" t="s">
        <v>179</v>
      </c>
    </row>
    <row r="37" spans="3:6" ht="42" customHeight="1" x14ac:dyDescent="0.4">
      <c r="C37" s="3">
        <v>29</v>
      </c>
      <c r="D37" s="29" t="s">
        <v>123</v>
      </c>
      <c r="E37" s="15" t="s">
        <v>41</v>
      </c>
      <c r="F37" s="16" t="s">
        <v>124</v>
      </c>
    </row>
    <row r="38" spans="3:6" ht="42" customHeight="1" x14ac:dyDescent="0.4">
      <c r="C38" s="3">
        <v>30</v>
      </c>
      <c r="D38" s="29" t="s">
        <v>125</v>
      </c>
      <c r="E38" s="15" t="s">
        <v>42</v>
      </c>
      <c r="F38" s="16" t="s">
        <v>126</v>
      </c>
    </row>
    <row r="39" spans="3:6" ht="42" customHeight="1" x14ac:dyDescent="0.4">
      <c r="C39" s="3">
        <v>31</v>
      </c>
      <c r="D39" s="29" t="s">
        <v>127</v>
      </c>
      <c r="E39" s="15" t="s">
        <v>43</v>
      </c>
      <c r="F39" s="16" t="s">
        <v>128</v>
      </c>
    </row>
    <row r="40" spans="3:6" ht="42" customHeight="1" x14ac:dyDescent="0.4">
      <c r="C40" s="3">
        <v>32</v>
      </c>
      <c r="D40" s="29" t="s">
        <v>129</v>
      </c>
      <c r="E40" s="15" t="s">
        <v>44</v>
      </c>
      <c r="F40" s="16" t="s">
        <v>130</v>
      </c>
    </row>
    <row r="41" spans="3:6" ht="42" customHeight="1" x14ac:dyDescent="0.4">
      <c r="C41" s="3">
        <v>33</v>
      </c>
      <c r="D41" s="29" t="s">
        <v>131</v>
      </c>
      <c r="E41" s="15" t="s">
        <v>45</v>
      </c>
      <c r="F41" s="16" t="s">
        <v>132</v>
      </c>
    </row>
    <row r="42" spans="3:6" ht="42" customHeight="1" x14ac:dyDescent="0.4">
      <c r="C42" s="3">
        <v>34</v>
      </c>
      <c r="D42" s="29" t="s">
        <v>133</v>
      </c>
      <c r="E42" s="15" t="s">
        <v>46</v>
      </c>
      <c r="F42" s="16" t="s">
        <v>134</v>
      </c>
    </row>
    <row r="43" spans="3:6" ht="42" customHeight="1" x14ac:dyDescent="0.4">
      <c r="C43" s="3">
        <v>35</v>
      </c>
      <c r="D43" s="29" t="s">
        <v>180</v>
      </c>
      <c r="E43" s="15" t="s">
        <v>47</v>
      </c>
      <c r="F43" s="16" t="s">
        <v>181</v>
      </c>
    </row>
    <row r="44" spans="3:6" ht="42" customHeight="1" x14ac:dyDescent="0.4">
      <c r="C44" s="3">
        <v>36</v>
      </c>
      <c r="D44" s="29" t="s">
        <v>135</v>
      </c>
      <c r="E44" s="15" t="s">
        <v>48</v>
      </c>
      <c r="F44" s="16" t="s">
        <v>136</v>
      </c>
    </row>
    <row r="45" spans="3:6" ht="42" customHeight="1" x14ac:dyDescent="0.4">
      <c r="C45" s="3">
        <v>37</v>
      </c>
      <c r="D45" s="29" t="s">
        <v>137</v>
      </c>
      <c r="E45" s="15" t="s">
        <v>49</v>
      </c>
      <c r="F45" s="16" t="s">
        <v>138</v>
      </c>
    </row>
    <row r="46" spans="3:6" ht="42" customHeight="1" x14ac:dyDescent="0.4">
      <c r="C46" s="3">
        <v>38</v>
      </c>
      <c r="D46" s="29" t="s">
        <v>182</v>
      </c>
      <c r="E46" s="15" t="s">
        <v>50</v>
      </c>
      <c r="F46" s="16" t="s">
        <v>183</v>
      </c>
    </row>
    <row r="47" spans="3:6" ht="42" customHeight="1" x14ac:dyDescent="0.4">
      <c r="C47" s="3">
        <v>39</v>
      </c>
      <c r="D47" s="29" t="s">
        <v>184</v>
      </c>
      <c r="E47" s="15" t="s">
        <v>51</v>
      </c>
      <c r="F47" s="16" t="s">
        <v>185</v>
      </c>
    </row>
    <row r="48" spans="3:6" ht="42" customHeight="1" x14ac:dyDescent="0.4">
      <c r="C48" s="3">
        <v>40</v>
      </c>
      <c r="D48" s="29" t="s">
        <v>139</v>
      </c>
      <c r="E48" s="15" t="s">
        <v>52</v>
      </c>
      <c r="F48" s="16" t="s">
        <v>140</v>
      </c>
    </row>
    <row r="49" spans="3:6" ht="42" customHeight="1" x14ac:dyDescent="0.4">
      <c r="C49" s="3">
        <v>41</v>
      </c>
      <c r="D49" s="29" t="s">
        <v>141</v>
      </c>
      <c r="E49" s="15" t="s">
        <v>53</v>
      </c>
      <c r="F49" s="16" t="s">
        <v>142</v>
      </c>
    </row>
    <row r="50" spans="3:6" ht="42" customHeight="1" x14ac:dyDescent="0.4">
      <c r="C50" s="3">
        <v>42</v>
      </c>
      <c r="D50" s="29" t="s">
        <v>143</v>
      </c>
      <c r="E50" s="15" t="s">
        <v>54</v>
      </c>
      <c r="F50" s="16" t="s">
        <v>144</v>
      </c>
    </row>
    <row r="51" spans="3:6" ht="42" customHeight="1" x14ac:dyDescent="0.4">
      <c r="C51" s="3">
        <v>43</v>
      </c>
      <c r="D51" s="29" t="s">
        <v>186</v>
      </c>
      <c r="E51" s="15" t="s">
        <v>55</v>
      </c>
      <c r="F51" s="16" t="s">
        <v>187</v>
      </c>
    </row>
    <row r="52" spans="3:6" ht="42" customHeight="1" x14ac:dyDescent="0.4">
      <c r="C52" s="3">
        <v>44</v>
      </c>
      <c r="D52" s="29" t="s">
        <v>145</v>
      </c>
      <c r="E52" s="15" t="s">
        <v>59</v>
      </c>
      <c r="F52" s="16" t="s">
        <v>146</v>
      </c>
    </row>
    <row r="53" spans="3:6" ht="42" customHeight="1" x14ac:dyDescent="0.4">
      <c r="C53" s="3">
        <v>45</v>
      </c>
      <c r="D53" s="29" t="s">
        <v>147</v>
      </c>
      <c r="E53" s="15" t="s">
        <v>60</v>
      </c>
      <c r="F53" s="16" t="s">
        <v>148</v>
      </c>
    </row>
    <row r="54" spans="3:6" ht="42" customHeight="1" x14ac:dyDescent="0.4">
      <c r="C54" s="3">
        <v>46</v>
      </c>
      <c r="D54" s="29" t="s">
        <v>150</v>
      </c>
      <c r="E54" s="15" t="s">
        <v>149</v>
      </c>
      <c r="F54" s="16" t="s">
        <v>151</v>
      </c>
    </row>
    <row r="55" spans="3:6" ht="42" customHeight="1" x14ac:dyDescent="0.4">
      <c r="C55" s="3">
        <v>47</v>
      </c>
      <c r="D55" s="29" t="s">
        <v>153</v>
      </c>
      <c r="E55" s="15" t="s">
        <v>152</v>
      </c>
      <c r="F55" s="16" t="s">
        <v>110</v>
      </c>
    </row>
    <row r="56" spans="3:6" ht="42" customHeight="1" x14ac:dyDescent="0.4">
      <c r="D56" s="29"/>
      <c r="E56" s="15"/>
      <c r="F56" s="16"/>
    </row>
    <row r="57" spans="3:6" ht="42" customHeight="1" x14ac:dyDescent="0.4">
      <c r="C57" s="3" t="s">
        <v>16</v>
      </c>
    </row>
    <row r="58" spans="3:6" ht="42" customHeight="1" x14ac:dyDescent="0.4">
      <c r="C58" s="34" t="s">
        <v>6</v>
      </c>
      <c r="D58" s="35" t="s">
        <v>18</v>
      </c>
      <c r="E58" s="35" t="s">
        <v>61</v>
      </c>
      <c r="F58" s="12" t="s">
        <v>62</v>
      </c>
    </row>
    <row r="59" spans="3:6" ht="42" customHeight="1" x14ac:dyDescent="0.4">
      <c r="C59" s="36">
        <v>1</v>
      </c>
      <c r="D59" s="37" t="s">
        <v>188</v>
      </c>
      <c r="E59" s="37" t="s">
        <v>63</v>
      </c>
      <c r="F59" s="38" t="s">
        <v>64</v>
      </c>
    </row>
    <row r="60" spans="3:6" ht="42" customHeight="1" x14ac:dyDescent="0.4">
      <c r="C60" s="39">
        <v>2</v>
      </c>
      <c r="D60" s="40" t="s">
        <v>189</v>
      </c>
      <c r="E60" s="40" t="s">
        <v>63</v>
      </c>
      <c r="F60" s="41" t="s">
        <v>64</v>
      </c>
    </row>
    <row r="61" spans="3:6" ht="42" customHeight="1" x14ac:dyDescent="0.4">
      <c r="C61" s="36">
        <v>3</v>
      </c>
      <c r="D61" s="37" t="s">
        <v>190</v>
      </c>
      <c r="E61" s="37" t="s">
        <v>63</v>
      </c>
      <c r="F61" s="38" t="s">
        <v>65</v>
      </c>
    </row>
    <row r="62" spans="3:6" ht="42" customHeight="1" x14ac:dyDescent="0.4">
      <c r="C62" s="39">
        <v>4</v>
      </c>
      <c r="D62" s="33" t="s">
        <v>191</v>
      </c>
      <c r="E62" s="33" t="s">
        <v>63</v>
      </c>
      <c r="F62" s="3" t="s">
        <v>64</v>
      </c>
    </row>
    <row r="63" spans="3:6" ht="42" customHeight="1" x14ac:dyDescent="0.4">
      <c r="C63" s="36">
        <v>5</v>
      </c>
      <c r="D63" s="33" t="s">
        <v>192</v>
      </c>
      <c r="E63" s="33" t="s">
        <v>63</v>
      </c>
      <c r="F63" s="3" t="s">
        <v>64</v>
      </c>
    </row>
    <row r="64" spans="3:6" ht="42" customHeight="1" x14ac:dyDescent="0.4">
      <c r="C64" s="39">
        <v>6</v>
      </c>
      <c r="D64" s="33" t="s">
        <v>193</v>
      </c>
      <c r="E64" s="33" t="s">
        <v>63</v>
      </c>
      <c r="F64" s="3" t="s">
        <v>64</v>
      </c>
    </row>
    <row r="65" spans="1:11" s="8" customFormat="1" ht="42" customHeight="1" x14ac:dyDescent="0.4">
      <c r="A65" s="30"/>
      <c r="B65" s="28"/>
      <c r="C65" s="36">
        <v>7</v>
      </c>
      <c r="D65" s="33" t="s">
        <v>194</v>
      </c>
      <c r="E65" s="33" t="s">
        <v>63</v>
      </c>
      <c r="F65" s="3" t="s">
        <v>64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9">
        <v>8</v>
      </c>
      <c r="D66" s="33" t="s">
        <v>195</v>
      </c>
      <c r="E66" s="33" t="s">
        <v>63</v>
      </c>
      <c r="F66" s="3" t="s">
        <v>66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6">
        <v>9</v>
      </c>
      <c r="D67" s="33" t="s">
        <v>196</v>
      </c>
      <c r="E67" s="33" t="s">
        <v>63</v>
      </c>
      <c r="F67" s="3" t="s">
        <v>66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9">
        <v>10</v>
      </c>
      <c r="D68" s="33" t="s">
        <v>197</v>
      </c>
      <c r="E68" s="33" t="s">
        <v>63</v>
      </c>
      <c r="F68" s="3" t="s">
        <v>66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6">
        <v>11</v>
      </c>
      <c r="D69" s="33" t="s">
        <v>198</v>
      </c>
      <c r="E69" s="33" t="s">
        <v>63</v>
      </c>
      <c r="F69" s="3" t="s">
        <v>67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9">
        <v>12</v>
      </c>
      <c r="D70" s="33" t="s">
        <v>199</v>
      </c>
      <c r="E70" s="33" t="s">
        <v>63</v>
      </c>
      <c r="F70" s="3" t="s">
        <v>64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6">
        <v>13</v>
      </c>
      <c r="D71" s="33" t="s">
        <v>200</v>
      </c>
      <c r="E71" s="33" t="s">
        <v>63</v>
      </c>
      <c r="F71" s="3" t="s">
        <v>64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9">
        <v>14</v>
      </c>
      <c r="D72" s="33" t="s">
        <v>201</v>
      </c>
      <c r="E72" s="33" t="s">
        <v>63</v>
      </c>
      <c r="F72" s="3" t="s">
        <v>64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6">
        <v>15</v>
      </c>
      <c r="D73" s="33" t="s">
        <v>202</v>
      </c>
      <c r="E73" s="33" t="s">
        <v>63</v>
      </c>
      <c r="F73" s="3" t="s">
        <v>64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9">
        <v>16</v>
      </c>
      <c r="D74" s="33" t="s">
        <v>203</v>
      </c>
      <c r="E74" s="33" t="s">
        <v>63</v>
      </c>
      <c r="F74" s="3" t="s">
        <v>64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6">
        <v>17</v>
      </c>
      <c r="D75" s="33" t="s">
        <v>204</v>
      </c>
      <c r="E75" s="33" t="s">
        <v>63</v>
      </c>
      <c r="F75" s="3" t="s">
        <v>64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9">
        <v>18</v>
      </c>
      <c r="D76" s="33" t="s">
        <v>205</v>
      </c>
      <c r="E76" s="33" t="s">
        <v>63</v>
      </c>
      <c r="F76" s="3" t="s">
        <v>64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6">
        <v>19</v>
      </c>
      <c r="D77" s="33" t="s">
        <v>206</v>
      </c>
      <c r="E77" s="33" t="s">
        <v>63</v>
      </c>
      <c r="F77" s="3" t="s">
        <v>64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9">
        <v>20</v>
      </c>
      <c r="D78" s="33" t="s">
        <v>209</v>
      </c>
      <c r="E78" s="33" t="s">
        <v>63</v>
      </c>
      <c r="F78" s="3" t="s">
        <v>65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6">
        <v>21</v>
      </c>
      <c r="D79" s="33" t="s">
        <v>211</v>
      </c>
      <c r="E79" s="33" t="s">
        <v>63</v>
      </c>
      <c r="F79" s="3" t="s">
        <v>66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9">
        <v>22</v>
      </c>
      <c r="D80" s="33" t="s">
        <v>212</v>
      </c>
      <c r="E80" s="33" t="s">
        <v>63</v>
      </c>
      <c r="F80" s="3" t="s">
        <v>64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6">
        <v>23</v>
      </c>
      <c r="D81" s="33" t="s">
        <v>213</v>
      </c>
      <c r="E81" s="33" t="s">
        <v>63</v>
      </c>
      <c r="F81" s="3" t="s">
        <v>64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9">
        <v>24</v>
      </c>
      <c r="D82" s="33" t="s">
        <v>214</v>
      </c>
      <c r="E82" s="33" t="s">
        <v>63</v>
      </c>
      <c r="F82" s="3" t="s">
        <v>64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6">
        <v>25</v>
      </c>
      <c r="D83" s="33" t="s">
        <v>215</v>
      </c>
      <c r="E83" s="33" t="s">
        <v>63</v>
      </c>
      <c r="F83" s="3" t="s">
        <v>64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9">
        <v>26</v>
      </c>
      <c r="D84" s="33" t="s">
        <v>216</v>
      </c>
      <c r="E84" s="33" t="s">
        <v>63</v>
      </c>
      <c r="F84" s="3" t="s">
        <v>64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6">
        <v>27</v>
      </c>
      <c r="D85" s="33" t="s">
        <v>217</v>
      </c>
      <c r="E85" s="33" t="s">
        <v>63</v>
      </c>
      <c r="F85" s="3" t="s">
        <v>64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9">
        <v>28</v>
      </c>
      <c r="D86" s="33" t="s">
        <v>218</v>
      </c>
      <c r="E86" s="33" t="s">
        <v>63</v>
      </c>
      <c r="F86" s="3" t="s">
        <v>64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6">
        <v>29</v>
      </c>
      <c r="D87" s="33" t="s">
        <v>219</v>
      </c>
      <c r="E87" s="33" t="s">
        <v>63</v>
      </c>
      <c r="F87" s="3" t="s">
        <v>64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9">
        <v>30</v>
      </c>
      <c r="D88" s="33" t="s">
        <v>220</v>
      </c>
      <c r="E88" s="33" t="s">
        <v>63</v>
      </c>
      <c r="F88" s="3" t="s">
        <v>64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6">
        <v>31</v>
      </c>
      <c r="D89" s="33" t="s">
        <v>221</v>
      </c>
      <c r="E89" s="33" t="s">
        <v>63</v>
      </c>
      <c r="F89" s="3" t="s">
        <v>64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9">
        <v>32</v>
      </c>
      <c r="D90" s="33" t="s">
        <v>222</v>
      </c>
      <c r="E90" s="33" t="s">
        <v>63</v>
      </c>
      <c r="F90" s="3" t="s">
        <v>64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6">
        <v>33</v>
      </c>
      <c r="D91" s="33" t="s">
        <v>223</v>
      </c>
      <c r="E91" s="33" t="s">
        <v>63</v>
      </c>
      <c r="F91" s="3" t="s">
        <v>64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9">
        <v>34</v>
      </c>
      <c r="D92" s="33" t="s">
        <v>269</v>
      </c>
      <c r="E92" s="33" t="s">
        <v>63</v>
      </c>
      <c r="F92" s="3" t="s">
        <v>64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6">
        <v>35</v>
      </c>
      <c r="D93" s="33" t="s">
        <v>270</v>
      </c>
      <c r="E93" s="33" t="s">
        <v>63</v>
      </c>
      <c r="F93" s="3" t="s">
        <v>64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9">
        <v>36</v>
      </c>
      <c r="D94" s="33" t="s">
        <v>271</v>
      </c>
      <c r="E94" s="33" t="s">
        <v>63</v>
      </c>
      <c r="F94" s="3" t="s">
        <v>64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6">
        <v>37</v>
      </c>
      <c r="D95" s="33" t="s">
        <v>272</v>
      </c>
      <c r="E95" s="33" t="s">
        <v>63</v>
      </c>
      <c r="F95" s="3" t="s">
        <v>64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9">
        <v>38</v>
      </c>
      <c r="D96" s="33" t="s">
        <v>224</v>
      </c>
      <c r="E96" s="33" t="s">
        <v>63</v>
      </c>
      <c r="F96" s="3" t="s">
        <v>64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6">
        <v>39</v>
      </c>
      <c r="D97" s="33" t="s">
        <v>225</v>
      </c>
      <c r="E97" s="33" t="s">
        <v>63</v>
      </c>
      <c r="F97" s="3" t="s">
        <v>64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9">
        <v>40</v>
      </c>
      <c r="D98" s="33" t="s">
        <v>226</v>
      </c>
      <c r="E98" s="33" t="s">
        <v>63</v>
      </c>
      <c r="F98" s="3" t="s">
        <v>64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6">
        <v>41</v>
      </c>
      <c r="D99" s="33" t="s">
        <v>227</v>
      </c>
      <c r="E99" s="33" t="s">
        <v>63</v>
      </c>
      <c r="F99" s="3" t="s">
        <v>64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9">
        <v>42</v>
      </c>
      <c r="D100" s="33" t="s">
        <v>228</v>
      </c>
      <c r="E100" s="33" t="s">
        <v>63</v>
      </c>
      <c r="F100" s="3" t="s">
        <v>64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6">
        <v>43</v>
      </c>
      <c r="D101" s="33" t="s">
        <v>229</v>
      </c>
      <c r="E101" s="33" t="s">
        <v>63</v>
      </c>
      <c r="F101" s="3" t="s">
        <v>64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9">
        <v>44</v>
      </c>
      <c r="D102" s="33" t="s">
        <v>230</v>
      </c>
      <c r="E102" s="33" t="s">
        <v>63</v>
      </c>
      <c r="F102" s="3" t="s">
        <v>64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6">
        <v>45</v>
      </c>
      <c r="D103" s="33" t="s">
        <v>231</v>
      </c>
      <c r="E103" s="33" t="s">
        <v>63</v>
      </c>
      <c r="F103" s="3" t="s">
        <v>64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9">
        <v>46</v>
      </c>
      <c r="D104" s="33" t="s">
        <v>232</v>
      </c>
      <c r="E104" s="33" t="s">
        <v>63</v>
      </c>
      <c r="F104" s="3" t="s">
        <v>64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6">
        <v>47</v>
      </c>
      <c r="D105" s="33" t="s">
        <v>233</v>
      </c>
      <c r="E105" s="33" t="s">
        <v>63</v>
      </c>
      <c r="F105" s="3" t="s">
        <v>64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9">
        <v>48</v>
      </c>
      <c r="D106" s="33" t="s">
        <v>234</v>
      </c>
      <c r="E106" s="33" t="s">
        <v>63</v>
      </c>
      <c r="F106" s="3" t="s">
        <v>64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6">
        <v>49</v>
      </c>
      <c r="D107" s="33" t="s">
        <v>235</v>
      </c>
      <c r="E107" s="33" t="s">
        <v>63</v>
      </c>
      <c r="F107" s="3" t="s">
        <v>64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9">
        <v>50</v>
      </c>
      <c r="D108" s="33" t="s">
        <v>236</v>
      </c>
      <c r="E108" s="33" t="s">
        <v>63</v>
      </c>
      <c r="F108" s="3" t="s">
        <v>64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6">
        <v>51</v>
      </c>
      <c r="D109" s="33" t="s">
        <v>237</v>
      </c>
      <c r="E109" s="33" t="s">
        <v>63</v>
      </c>
      <c r="F109" s="3" t="s">
        <v>64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9">
        <v>52</v>
      </c>
      <c r="D110" s="33" t="s">
        <v>238</v>
      </c>
      <c r="E110" s="33" t="s">
        <v>63</v>
      </c>
      <c r="F110" s="3" t="s">
        <v>64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6">
        <v>53</v>
      </c>
      <c r="D111" s="33" t="s">
        <v>239</v>
      </c>
      <c r="E111" s="33" t="s">
        <v>63</v>
      </c>
      <c r="F111" s="3" t="s">
        <v>64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9">
        <v>54</v>
      </c>
      <c r="D112" s="33" t="s">
        <v>240</v>
      </c>
      <c r="E112" s="33" t="s">
        <v>63</v>
      </c>
      <c r="F112" s="3" t="s">
        <v>64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6">
        <v>55</v>
      </c>
      <c r="D113" s="33" t="s">
        <v>241</v>
      </c>
      <c r="E113" s="33" t="s">
        <v>63</v>
      </c>
      <c r="F113" s="3" t="s">
        <v>64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9">
        <v>56</v>
      </c>
      <c r="D114" s="33" t="s">
        <v>242</v>
      </c>
      <c r="E114" s="33" t="s">
        <v>63</v>
      </c>
      <c r="F114" s="3" t="s">
        <v>64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6">
        <v>57</v>
      </c>
      <c r="D115" s="33" t="s">
        <v>243</v>
      </c>
      <c r="E115" s="33" t="s">
        <v>63</v>
      </c>
      <c r="F115" s="3" t="s">
        <v>64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9">
        <v>58</v>
      </c>
      <c r="D116" s="33" t="s">
        <v>244</v>
      </c>
      <c r="E116" s="33" t="s">
        <v>63</v>
      </c>
      <c r="F116" s="3" t="s">
        <v>64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6">
        <v>59</v>
      </c>
      <c r="D117" s="33" t="s">
        <v>245</v>
      </c>
      <c r="E117" s="33" t="s">
        <v>63</v>
      </c>
      <c r="F117" s="3" t="s">
        <v>64</v>
      </c>
      <c r="G117" s="30"/>
      <c r="H117" s="30"/>
      <c r="I117" s="30"/>
      <c r="J117" s="30"/>
      <c r="K117" s="30"/>
    </row>
    <row r="118" spans="1:11" s="8" customFormat="1" ht="42" customHeight="1" x14ac:dyDescent="0.4">
      <c r="A118" s="30"/>
      <c r="B118" s="28"/>
      <c r="C118" s="39">
        <v>60</v>
      </c>
      <c r="D118" s="33" t="s">
        <v>246</v>
      </c>
      <c r="E118" s="33" t="s">
        <v>63</v>
      </c>
      <c r="F118" s="3" t="s">
        <v>64</v>
      </c>
      <c r="G118" s="30"/>
      <c r="H118" s="30"/>
      <c r="I118" s="30"/>
      <c r="J118" s="30"/>
      <c r="K118" s="30"/>
    </row>
    <row r="119" spans="1:11" s="8" customFormat="1" ht="42" customHeight="1" x14ac:dyDescent="0.4">
      <c r="A119" s="30"/>
      <c r="B119" s="28"/>
      <c r="C119" s="36">
        <v>61</v>
      </c>
      <c r="D119" s="33" t="s">
        <v>247</v>
      </c>
      <c r="E119" s="33" t="s">
        <v>63</v>
      </c>
      <c r="F119" s="3" t="s">
        <v>64</v>
      </c>
      <c r="G119" s="30"/>
      <c r="H119" s="30"/>
      <c r="I119" s="30"/>
      <c r="J119" s="30"/>
      <c r="K119" s="30"/>
    </row>
    <row r="120" spans="1:11" s="8" customFormat="1" ht="42" customHeight="1" x14ac:dyDescent="0.4">
      <c r="A120" s="30"/>
      <c r="B120" s="28"/>
      <c r="C120" s="39">
        <v>62</v>
      </c>
      <c r="D120" s="33" t="s">
        <v>248</v>
      </c>
      <c r="E120" s="33" t="s">
        <v>63</v>
      </c>
      <c r="F120" s="3" t="s">
        <v>64</v>
      </c>
      <c r="G120" s="30"/>
      <c r="H120" s="30"/>
      <c r="I120" s="30"/>
      <c r="J120" s="30"/>
      <c r="K120" s="30"/>
    </row>
    <row r="121" spans="1:11" s="8" customFormat="1" ht="42" customHeight="1" x14ac:dyDescent="0.4">
      <c r="A121" s="30"/>
      <c r="B121" s="28"/>
      <c r="C121" s="36">
        <v>63</v>
      </c>
      <c r="D121" s="33" t="s">
        <v>249</v>
      </c>
      <c r="E121" s="33" t="s">
        <v>63</v>
      </c>
      <c r="F121" s="3" t="s">
        <v>64</v>
      </c>
      <c r="G121" s="30"/>
      <c r="H121" s="30"/>
      <c r="I121" s="30"/>
      <c r="J121" s="30"/>
      <c r="K121" s="30"/>
    </row>
    <row r="122" spans="1:11" s="8" customFormat="1" ht="42" customHeight="1" x14ac:dyDescent="0.4">
      <c r="A122" s="30"/>
      <c r="B122" s="28"/>
      <c r="C122" s="39">
        <v>64</v>
      </c>
      <c r="D122" s="33" t="s">
        <v>250</v>
      </c>
      <c r="E122" s="33" t="s">
        <v>63</v>
      </c>
      <c r="F122" s="3" t="s">
        <v>64</v>
      </c>
      <c r="G122" s="30"/>
      <c r="H122" s="30"/>
      <c r="I122" s="30"/>
      <c r="J122" s="30"/>
      <c r="K122" s="30"/>
    </row>
    <row r="123" spans="1:11" s="8" customFormat="1" ht="42" customHeight="1" x14ac:dyDescent="0.4">
      <c r="A123" s="30"/>
      <c r="B123" s="28"/>
      <c r="C123" s="36">
        <v>65</v>
      </c>
      <c r="D123" s="33" t="s">
        <v>251</v>
      </c>
      <c r="E123" s="33" t="s">
        <v>63</v>
      </c>
      <c r="F123" s="3" t="s">
        <v>64</v>
      </c>
      <c r="G123" s="30"/>
      <c r="H123" s="30"/>
      <c r="I123" s="30"/>
      <c r="J123" s="30"/>
      <c r="K123" s="30"/>
    </row>
    <row r="124" spans="1:11" s="8" customFormat="1" ht="42" customHeight="1" x14ac:dyDescent="0.4">
      <c r="A124" s="30"/>
      <c r="B124" s="28"/>
      <c r="C124" s="39">
        <v>66</v>
      </c>
      <c r="D124" s="33" t="s">
        <v>252</v>
      </c>
      <c r="E124" s="33" t="s">
        <v>63</v>
      </c>
      <c r="F124" s="3" t="s">
        <v>64</v>
      </c>
      <c r="G124" s="30"/>
      <c r="H124" s="30"/>
      <c r="I124" s="30"/>
      <c r="J124" s="30"/>
      <c r="K124" s="30"/>
    </row>
    <row r="125" spans="1:11" s="8" customFormat="1" ht="42" customHeight="1" x14ac:dyDescent="0.4">
      <c r="A125" s="30"/>
      <c r="B125" s="28"/>
      <c r="C125" s="36">
        <v>67</v>
      </c>
      <c r="D125" s="33" t="s">
        <v>253</v>
      </c>
      <c r="E125" s="33" t="s">
        <v>63</v>
      </c>
      <c r="F125" s="3" t="s">
        <v>64</v>
      </c>
      <c r="G125" s="30"/>
      <c r="H125" s="30"/>
      <c r="I125" s="30"/>
      <c r="J125" s="30"/>
      <c r="K125" s="30"/>
    </row>
    <row r="126" spans="1:11" s="8" customFormat="1" ht="42" customHeight="1" x14ac:dyDescent="0.4">
      <c r="A126" s="30"/>
      <c r="B126" s="28"/>
      <c r="C126" s="39">
        <v>68</v>
      </c>
      <c r="D126" s="33" t="s">
        <v>254</v>
      </c>
      <c r="E126" s="33" t="s">
        <v>63</v>
      </c>
      <c r="F126" s="3" t="s">
        <v>64</v>
      </c>
      <c r="G126" s="30"/>
      <c r="H126" s="30"/>
      <c r="I126" s="30"/>
      <c r="J126" s="30"/>
      <c r="K126" s="30"/>
    </row>
    <row r="127" spans="1:11" s="8" customFormat="1" ht="42" customHeight="1" x14ac:dyDescent="0.4">
      <c r="A127" s="30"/>
      <c r="B127" s="28"/>
      <c r="C127" s="36">
        <v>69</v>
      </c>
      <c r="D127" s="33" t="s">
        <v>255</v>
      </c>
      <c r="E127" s="33" t="s">
        <v>63</v>
      </c>
      <c r="F127" s="3" t="s">
        <v>64</v>
      </c>
      <c r="G127" s="30"/>
      <c r="H127" s="30"/>
      <c r="I127" s="30"/>
      <c r="J127" s="30"/>
      <c r="K127" s="30"/>
    </row>
    <row r="128" spans="1:11" s="8" customFormat="1" ht="42" customHeight="1" x14ac:dyDescent="0.4">
      <c r="A128" s="30"/>
      <c r="B128" s="28"/>
      <c r="C128" s="39">
        <v>70</v>
      </c>
      <c r="D128" s="33" t="s">
        <v>256</v>
      </c>
      <c r="E128" s="33" t="s">
        <v>63</v>
      </c>
      <c r="F128" s="3" t="s">
        <v>64</v>
      </c>
      <c r="G128" s="30"/>
      <c r="H128" s="30"/>
      <c r="I128" s="30"/>
      <c r="J128" s="30"/>
      <c r="K128" s="30"/>
    </row>
    <row r="129" spans="1:11" s="8" customFormat="1" ht="42" customHeight="1" x14ac:dyDescent="0.4">
      <c r="A129" s="30"/>
      <c r="B129" s="28"/>
      <c r="C129" s="36">
        <v>71</v>
      </c>
      <c r="D129" s="33" t="s">
        <v>257</v>
      </c>
      <c r="E129" s="33" t="s">
        <v>63</v>
      </c>
      <c r="F129" s="3" t="s">
        <v>64</v>
      </c>
      <c r="G129" s="30"/>
      <c r="H129" s="30"/>
      <c r="I129" s="30"/>
      <c r="J129" s="30"/>
      <c r="K129" s="30"/>
    </row>
    <row r="130" spans="1:11" s="8" customFormat="1" ht="42" customHeight="1" x14ac:dyDescent="0.4">
      <c r="A130" s="30"/>
      <c r="B130" s="28"/>
      <c r="C130" s="39">
        <v>72</v>
      </c>
      <c r="D130" s="33" t="s">
        <v>258</v>
      </c>
      <c r="E130" s="33" t="s">
        <v>63</v>
      </c>
      <c r="F130" s="3" t="s">
        <v>64</v>
      </c>
      <c r="G130" s="30"/>
      <c r="H130" s="30"/>
      <c r="I130" s="30"/>
      <c r="J130" s="30"/>
      <c r="K130" s="30"/>
    </row>
    <row r="131" spans="1:11" s="8" customFormat="1" ht="42" customHeight="1" x14ac:dyDescent="0.4">
      <c r="A131" s="30"/>
      <c r="B131" s="28"/>
      <c r="C131" s="36">
        <v>73</v>
      </c>
      <c r="D131" s="33" t="s">
        <v>259</v>
      </c>
      <c r="E131" s="33" t="s">
        <v>63</v>
      </c>
      <c r="F131" s="3" t="s">
        <v>64</v>
      </c>
      <c r="G131" s="30"/>
      <c r="H131" s="30"/>
      <c r="I131" s="30"/>
      <c r="J131" s="30"/>
      <c r="K131" s="30"/>
    </row>
    <row r="132" spans="1:11" s="8" customFormat="1" ht="42" customHeight="1" x14ac:dyDescent="0.4">
      <c r="A132" s="30"/>
      <c r="B132" s="28"/>
      <c r="C132" s="39">
        <v>74</v>
      </c>
      <c r="D132" s="33" t="s">
        <v>260</v>
      </c>
      <c r="E132" s="33" t="s">
        <v>63</v>
      </c>
      <c r="F132" s="3" t="s">
        <v>64</v>
      </c>
      <c r="G132" s="30"/>
      <c r="H132" s="30"/>
      <c r="I132" s="30"/>
      <c r="J132" s="30"/>
      <c r="K132" s="30"/>
    </row>
    <row r="133" spans="1:11" s="8" customFormat="1" ht="42" customHeight="1" x14ac:dyDescent="0.4">
      <c r="A133" s="30"/>
      <c r="B133" s="28"/>
      <c r="C133" s="36">
        <v>75</v>
      </c>
      <c r="D133" s="33" t="s">
        <v>261</v>
      </c>
      <c r="E133" s="33" t="s">
        <v>63</v>
      </c>
      <c r="F133" s="3" t="s">
        <v>64</v>
      </c>
      <c r="G133" s="30"/>
      <c r="H133" s="30"/>
      <c r="I133" s="30"/>
      <c r="J133" s="30"/>
      <c r="K133" s="30"/>
    </row>
    <row r="134" spans="1:11" ht="42" customHeight="1" x14ac:dyDescent="0.4">
      <c r="C134" s="39">
        <v>76</v>
      </c>
      <c r="D134" s="33" t="s">
        <v>262</v>
      </c>
      <c r="E134" s="33" t="s">
        <v>63</v>
      </c>
      <c r="F134" s="3" t="s">
        <v>68</v>
      </c>
    </row>
    <row r="135" spans="1:11" ht="42" customHeight="1" x14ac:dyDescent="0.4">
      <c r="C135" s="36">
        <v>77</v>
      </c>
      <c r="D135" s="33" t="s">
        <v>263</v>
      </c>
      <c r="E135" s="33" t="s">
        <v>63</v>
      </c>
      <c r="F135" s="3" t="s">
        <v>69</v>
      </c>
    </row>
    <row r="136" spans="1:11" ht="42" customHeight="1" x14ac:dyDescent="0.4">
      <c r="C136" s="39">
        <v>78</v>
      </c>
      <c r="D136" s="33" t="s">
        <v>264</v>
      </c>
      <c r="E136" s="33" t="s">
        <v>63</v>
      </c>
      <c r="F136" s="3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E60F0-F361-4486-89C3-CB61084EA901}">
  <sheetPr>
    <tabColor theme="3"/>
    <pageSetUpPr autoPageBreaks="0" fitToPage="1"/>
  </sheetPr>
  <dimension ref="A1:R117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83</v>
      </c>
      <c r="D2" s="23"/>
      <c r="E2" s="5"/>
      <c r="F2" s="5"/>
    </row>
    <row r="3" spans="2:6" s="24" customFormat="1" ht="42" customHeight="1" x14ac:dyDescent="0.4">
      <c r="C3" s="25" t="s">
        <v>70</v>
      </c>
      <c r="D3" s="26"/>
      <c r="E3" s="26"/>
      <c r="F3" s="26"/>
    </row>
    <row r="4" spans="2:6" s="24" customFormat="1" ht="42" customHeight="1" x14ac:dyDescent="0.4">
      <c r="C4" s="27"/>
      <c r="D4" s="27" t="s">
        <v>71</v>
      </c>
      <c r="E4" s="26"/>
      <c r="F4" s="26"/>
    </row>
    <row r="5" spans="2:6" s="24" customFormat="1" ht="42" customHeight="1" x14ac:dyDescent="0.4">
      <c r="C5" s="27"/>
      <c r="D5" s="27" t="s">
        <v>16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71</v>
      </c>
      <c r="D7" s="26"/>
      <c r="E7" s="26"/>
      <c r="F7" s="26"/>
    </row>
    <row r="8" spans="2:6" s="1" customFormat="1" ht="42" customHeight="1" x14ac:dyDescent="0.4">
      <c r="B8" s="8"/>
      <c r="C8" s="12" t="s">
        <v>6</v>
      </c>
      <c r="D8" s="12" t="s">
        <v>18</v>
      </c>
      <c r="E8" s="12" t="s">
        <v>19</v>
      </c>
      <c r="F8" s="12" t="s">
        <v>17</v>
      </c>
    </row>
    <row r="9" spans="2:6" ht="42" customHeight="1" x14ac:dyDescent="0.4">
      <c r="C9" s="3">
        <v>1</v>
      </c>
      <c r="D9" s="29" t="s">
        <v>86</v>
      </c>
      <c r="E9" s="15" t="s">
        <v>20</v>
      </c>
      <c r="F9" s="16" t="s">
        <v>87</v>
      </c>
    </row>
    <row r="10" spans="2:6" ht="42" customHeight="1" x14ac:dyDescent="0.4">
      <c r="C10" s="3">
        <v>2</v>
      </c>
      <c r="D10" s="29" t="s">
        <v>89</v>
      </c>
      <c r="E10" s="15" t="s">
        <v>88</v>
      </c>
      <c r="F10" s="16" t="s">
        <v>90</v>
      </c>
    </row>
    <row r="11" spans="2:6" ht="42" customHeight="1" x14ac:dyDescent="0.4">
      <c r="C11" s="3">
        <v>3</v>
      </c>
      <c r="D11" s="29" t="s">
        <v>91</v>
      </c>
      <c r="E11" s="15" t="s">
        <v>21</v>
      </c>
      <c r="F11" s="16" t="s">
        <v>92</v>
      </c>
    </row>
    <row r="12" spans="2:6" ht="42" customHeight="1" x14ac:dyDescent="0.4">
      <c r="C12" s="3">
        <v>4</v>
      </c>
      <c r="D12" s="29" t="s">
        <v>94</v>
      </c>
      <c r="E12" s="15" t="s">
        <v>93</v>
      </c>
      <c r="F12" s="16" t="s">
        <v>95</v>
      </c>
    </row>
    <row r="13" spans="2:6" ht="42" customHeight="1" x14ac:dyDescent="0.4">
      <c r="C13" s="3">
        <v>5</v>
      </c>
      <c r="D13" s="29" t="s">
        <v>96</v>
      </c>
      <c r="E13" s="15" t="s">
        <v>22</v>
      </c>
      <c r="F13" s="16" t="s">
        <v>97</v>
      </c>
    </row>
    <row r="14" spans="2:6" ht="42" customHeight="1" x14ac:dyDescent="0.4">
      <c r="C14" s="3">
        <v>6</v>
      </c>
      <c r="D14" s="29" t="s">
        <v>98</v>
      </c>
      <c r="E14" s="15" t="s">
        <v>23</v>
      </c>
      <c r="F14" s="16" t="s">
        <v>99</v>
      </c>
    </row>
    <row r="15" spans="2:6" ht="42" customHeight="1" x14ac:dyDescent="0.4">
      <c r="C15" s="3">
        <v>7</v>
      </c>
      <c r="D15" s="29" t="s">
        <v>100</v>
      </c>
      <c r="E15" s="15" t="s">
        <v>25</v>
      </c>
      <c r="F15" s="16" t="s">
        <v>101</v>
      </c>
    </row>
    <row r="16" spans="2:6" s="28" customFormat="1" ht="42" customHeight="1" x14ac:dyDescent="0.4">
      <c r="C16" s="3">
        <v>8</v>
      </c>
      <c r="D16" s="29" t="s">
        <v>102</v>
      </c>
      <c r="E16" s="15" t="s">
        <v>28</v>
      </c>
      <c r="F16" s="16" t="s">
        <v>103</v>
      </c>
    </row>
    <row r="17" spans="3:6" s="28" customFormat="1" ht="42" customHeight="1" x14ac:dyDescent="0.4">
      <c r="C17" s="3">
        <v>9</v>
      </c>
      <c r="D17" s="29" t="s">
        <v>104</v>
      </c>
      <c r="E17" s="31" t="s">
        <v>29</v>
      </c>
      <c r="F17" s="32" t="s">
        <v>105</v>
      </c>
    </row>
    <row r="18" spans="3:6" s="28" customFormat="1" ht="42" customHeight="1" x14ac:dyDescent="0.4">
      <c r="C18" s="3">
        <v>10</v>
      </c>
      <c r="D18" s="29" t="s">
        <v>106</v>
      </c>
      <c r="E18" s="15" t="s">
        <v>30</v>
      </c>
      <c r="F18" s="16" t="s">
        <v>107</v>
      </c>
    </row>
    <row r="19" spans="3:6" s="28" customFormat="1" ht="42" customHeight="1" x14ac:dyDescent="0.4">
      <c r="C19" s="3">
        <v>11</v>
      </c>
      <c r="D19" s="29" t="s">
        <v>109</v>
      </c>
      <c r="E19" s="15" t="s">
        <v>108</v>
      </c>
      <c r="F19" s="16" t="s">
        <v>110</v>
      </c>
    </row>
    <row r="20" spans="3:6" s="28" customFormat="1" ht="42" customHeight="1" x14ac:dyDescent="0.4">
      <c r="C20" s="3">
        <v>12</v>
      </c>
      <c r="D20" s="29" t="s">
        <v>111</v>
      </c>
      <c r="E20" s="15" t="s">
        <v>31</v>
      </c>
      <c r="F20" s="16" t="s">
        <v>112</v>
      </c>
    </row>
    <row r="21" spans="3:6" s="28" customFormat="1" ht="42" customHeight="1" x14ac:dyDescent="0.4">
      <c r="C21" s="3">
        <v>13</v>
      </c>
      <c r="D21" s="29" t="s">
        <v>113</v>
      </c>
      <c r="E21" s="15" t="s">
        <v>32</v>
      </c>
      <c r="F21" s="16" t="s">
        <v>114</v>
      </c>
    </row>
    <row r="22" spans="3:6" s="28" customFormat="1" ht="42" customHeight="1" x14ac:dyDescent="0.4">
      <c r="C22" s="3">
        <v>14</v>
      </c>
      <c r="D22" s="29" t="s">
        <v>115</v>
      </c>
      <c r="E22" s="15" t="s">
        <v>34</v>
      </c>
      <c r="F22" s="16" t="s">
        <v>116</v>
      </c>
    </row>
    <row r="23" spans="3:6" s="28" customFormat="1" ht="42" customHeight="1" x14ac:dyDescent="0.4">
      <c r="C23" s="3">
        <v>15</v>
      </c>
      <c r="D23" s="29" t="s">
        <v>117</v>
      </c>
      <c r="E23" s="15" t="s">
        <v>35</v>
      </c>
      <c r="F23" s="16" t="s">
        <v>118</v>
      </c>
    </row>
    <row r="24" spans="3:6" s="28" customFormat="1" ht="42" customHeight="1" x14ac:dyDescent="0.4">
      <c r="C24" s="3">
        <v>16</v>
      </c>
      <c r="D24" s="29" t="s">
        <v>119</v>
      </c>
      <c r="E24" s="15" t="s">
        <v>36</v>
      </c>
      <c r="F24" s="16" t="s">
        <v>120</v>
      </c>
    </row>
    <row r="25" spans="3:6" s="28" customFormat="1" ht="42" customHeight="1" x14ac:dyDescent="0.4">
      <c r="C25" s="3">
        <v>17</v>
      </c>
      <c r="D25" s="29" t="s">
        <v>121</v>
      </c>
      <c r="E25" s="15" t="s">
        <v>37</v>
      </c>
      <c r="F25" s="16" t="s">
        <v>122</v>
      </c>
    </row>
    <row r="26" spans="3:6" s="28" customFormat="1" ht="42" customHeight="1" x14ac:dyDescent="0.4">
      <c r="C26" s="3">
        <v>18</v>
      </c>
      <c r="D26" s="29" t="s">
        <v>123</v>
      </c>
      <c r="E26" s="15" t="s">
        <v>41</v>
      </c>
      <c r="F26" s="16" t="s">
        <v>124</v>
      </c>
    </row>
    <row r="27" spans="3:6" s="28" customFormat="1" ht="42" customHeight="1" x14ac:dyDescent="0.4">
      <c r="C27" s="3">
        <v>19</v>
      </c>
      <c r="D27" s="29" t="s">
        <v>125</v>
      </c>
      <c r="E27" s="15" t="s">
        <v>42</v>
      </c>
      <c r="F27" s="16" t="s">
        <v>126</v>
      </c>
    </row>
    <row r="28" spans="3:6" s="28" customFormat="1" ht="42" customHeight="1" x14ac:dyDescent="0.4">
      <c r="C28" s="3">
        <v>20</v>
      </c>
      <c r="D28" s="29" t="s">
        <v>127</v>
      </c>
      <c r="E28" s="15" t="s">
        <v>43</v>
      </c>
      <c r="F28" s="16" t="s">
        <v>128</v>
      </c>
    </row>
    <row r="29" spans="3:6" s="28" customFormat="1" ht="42" customHeight="1" x14ac:dyDescent="0.4">
      <c r="C29" s="3">
        <v>21</v>
      </c>
      <c r="D29" s="29" t="s">
        <v>129</v>
      </c>
      <c r="E29" s="15" t="s">
        <v>44</v>
      </c>
      <c r="F29" s="16" t="s">
        <v>130</v>
      </c>
    </row>
    <row r="30" spans="3:6" s="28" customFormat="1" ht="42" customHeight="1" x14ac:dyDescent="0.4">
      <c r="C30" s="3">
        <v>22</v>
      </c>
      <c r="D30" s="29" t="s">
        <v>131</v>
      </c>
      <c r="E30" s="15" t="s">
        <v>45</v>
      </c>
      <c r="F30" s="16" t="s">
        <v>132</v>
      </c>
    </row>
    <row r="31" spans="3:6" s="28" customFormat="1" ht="42" customHeight="1" x14ac:dyDescent="0.4">
      <c r="C31" s="3">
        <v>23</v>
      </c>
      <c r="D31" s="29" t="s">
        <v>133</v>
      </c>
      <c r="E31" s="15" t="s">
        <v>46</v>
      </c>
      <c r="F31" s="16" t="s">
        <v>134</v>
      </c>
    </row>
    <row r="32" spans="3:6" s="28" customFormat="1" ht="42" customHeight="1" x14ac:dyDescent="0.4">
      <c r="C32" s="3">
        <v>24</v>
      </c>
      <c r="D32" s="29" t="s">
        <v>135</v>
      </c>
      <c r="E32" s="15" t="s">
        <v>48</v>
      </c>
      <c r="F32" s="16" t="s">
        <v>136</v>
      </c>
    </row>
    <row r="33" spans="3:6" ht="42" customHeight="1" x14ac:dyDescent="0.4">
      <c r="C33" s="3">
        <v>25</v>
      </c>
      <c r="D33" s="29" t="s">
        <v>137</v>
      </c>
      <c r="E33" s="15" t="s">
        <v>49</v>
      </c>
      <c r="F33" s="16" t="s">
        <v>138</v>
      </c>
    </row>
    <row r="34" spans="3:6" ht="42" customHeight="1" x14ac:dyDescent="0.4">
      <c r="C34" s="3">
        <v>26</v>
      </c>
      <c r="D34" s="29" t="s">
        <v>139</v>
      </c>
      <c r="E34" s="15" t="s">
        <v>52</v>
      </c>
      <c r="F34" s="16" t="s">
        <v>140</v>
      </c>
    </row>
    <row r="35" spans="3:6" ht="42" customHeight="1" x14ac:dyDescent="0.4">
      <c r="C35" s="3">
        <v>27</v>
      </c>
      <c r="D35" s="29" t="s">
        <v>141</v>
      </c>
      <c r="E35" s="15" t="s">
        <v>53</v>
      </c>
      <c r="F35" s="16" t="s">
        <v>142</v>
      </c>
    </row>
    <row r="36" spans="3:6" ht="42" customHeight="1" x14ac:dyDescent="0.4">
      <c r="C36" s="3">
        <v>28</v>
      </c>
      <c r="D36" s="29" t="s">
        <v>143</v>
      </c>
      <c r="E36" s="15" t="s">
        <v>54</v>
      </c>
      <c r="F36" s="16" t="s">
        <v>144</v>
      </c>
    </row>
    <row r="37" spans="3:6" ht="42" customHeight="1" x14ac:dyDescent="0.4">
      <c r="C37" s="3">
        <v>29</v>
      </c>
      <c r="D37" s="29" t="s">
        <v>145</v>
      </c>
      <c r="E37" s="15" t="s">
        <v>59</v>
      </c>
      <c r="F37" s="16" t="s">
        <v>146</v>
      </c>
    </row>
    <row r="38" spans="3:6" ht="42" customHeight="1" x14ac:dyDescent="0.4">
      <c r="C38" s="3">
        <v>30</v>
      </c>
      <c r="D38" s="29" t="s">
        <v>147</v>
      </c>
      <c r="E38" s="15" t="s">
        <v>60</v>
      </c>
      <c r="F38" s="16" t="s">
        <v>148</v>
      </c>
    </row>
    <row r="39" spans="3:6" ht="42" customHeight="1" x14ac:dyDescent="0.4">
      <c r="C39" s="3">
        <v>31</v>
      </c>
      <c r="D39" s="29" t="s">
        <v>150</v>
      </c>
      <c r="E39" s="15" t="s">
        <v>149</v>
      </c>
      <c r="F39" s="16" t="s">
        <v>151</v>
      </c>
    </row>
    <row r="40" spans="3:6" ht="42" customHeight="1" x14ac:dyDescent="0.4">
      <c r="C40" s="3">
        <v>32</v>
      </c>
      <c r="D40" s="29" t="s">
        <v>153</v>
      </c>
      <c r="E40" s="15" t="s">
        <v>152</v>
      </c>
      <c r="F40" s="16" t="s">
        <v>110</v>
      </c>
    </row>
    <row r="42" spans="3:6" ht="42" customHeight="1" x14ac:dyDescent="0.4">
      <c r="C42" s="3" t="s">
        <v>16</v>
      </c>
    </row>
    <row r="43" spans="3:6" ht="42" customHeight="1" x14ac:dyDescent="0.4">
      <c r="C43" s="34" t="s">
        <v>6</v>
      </c>
      <c r="D43" s="35" t="s">
        <v>18</v>
      </c>
      <c r="E43" s="35" t="s">
        <v>61</v>
      </c>
      <c r="F43" s="12" t="s">
        <v>62</v>
      </c>
    </row>
    <row r="44" spans="3:6" ht="42" customHeight="1" x14ac:dyDescent="0.4">
      <c r="C44" s="36">
        <v>1</v>
      </c>
      <c r="D44" s="37" t="s">
        <v>188</v>
      </c>
      <c r="E44" s="37" t="s">
        <v>63</v>
      </c>
      <c r="F44" s="38" t="s">
        <v>64</v>
      </c>
    </row>
    <row r="45" spans="3:6" ht="42" customHeight="1" x14ac:dyDescent="0.4">
      <c r="C45" s="39">
        <v>2</v>
      </c>
      <c r="D45" s="40" t="s">
        <v>189</v>
      </c>
      <c r="E45" s="40" t="s">
        <v>63</v>
      </c>
      <c r="F45" s="41" t="s">
        <v>64</v>
      </c>
    </row>
    <row r="46" spans="3:6" ht="42" customHeight="1" x14ac:dyDescent="0.4">
      <c r="C46" s="36">
        <v>3</v>
      </c>
      <c r="D46" s="37" t="s">
        <v>190</v>
      </c>
      <c r="E46" s="37" t="s">
        <v>63</v>
      </c>
      <c r="F46" s="38" t="s">
        <v>65</v>
      </c>
    </row>
    <row r="47" spans="3:6" ht="42" customHeight="1" x14ac:dyDescent="0.4">
      <c r="C47" s="39">
        <v>4</v>
      </c>
      <c r="D47" s="33" t="s">
        <v>191</v>
      </c>
      <c r="E47" s="33" t="s">
        <v>63</v>
      </c>
      <c r="F47" s="3" t="s">
        <v>64</v>
      </c>
    </row>
    <row r="48" spans="3:6" ht="42" customHeight="1" x14ac:dyDescent="0.4">
      <c r="C48" s="36">
        <v>5</v>
      </c>
      <c r="D48" s="33" t="s">
        <v>192</v>
      </c>
      <c r="E48" s="33" t="s">
        <v>63</v>
      </c>
      <c r="F48" s="3" t="s">
        <v>64</v>
      </c>
    </row>
    <row r="49" spans="1:11" ht="42" customHeight="1" x14ac:dyDescent="0.4">
      <c r="C49" s="39">
        <v>6</v>
      </c>
      <c r="D49" s="33" t="s">
        <v>193</v>
      </c>
      <c r="E49" s="33" t="s">
        <v>63</v>
      </c>
      <c r="F49" s="3" t="s">
        <v>64</v>
      </c>
    </row>
    <row r="50" spans="1:11" s="8" customFormat="1" ht="42" customHeight="1" x14ac:dyDescent="0.4">
      <c r="A50" s="30"/>
      <c r="B50" s="28"/>
      <c r="C50" s="36">
        <v>7</v>
      </c>
      <c r="D50" s="33" t="s">
        <v>194</v>
      </c>
      <c r="E50" s="33" t="s">
        <v>63</v>
      </c>
      <c r="F50" s="3" t="s">
        <v>64</v>
      </c>
      <c r="G50" s="30"/>
      <c r="H50" s="30"/>
      <c r="I50" s="30"/>
      <c r="J50" s="30"/>
      <c r="K50" s="30"/>
    </row>
    <row r="51" spans="1:11" s="8" customFormat="1" ht="42" customHeight="1" x14ac:dyDescent="0.4">
      <c r="A51" s="30"/>
      <c r="B51" s="28"/>
      <c r="C51" s="39">
        <v>8</v>
      </c>
      <c r="D51" s="33" t="s">
        <v>195</v>
      </c>
      <c r="E51" s="33" t="s">
        <v>63</v>
      </c>
      <c r="F51" s="3" t="s">
        <v>66</v>
      </c>
      <c r="G51" s="30"/>
      <c r="H51" s="30"/>
      <c r="I51" s="30"/>
      <c r="J51" s="30"/>
      <c r="K51" s="30"/>
    </row>
    <row r="52" spans="1:11" s="8" customFormat="1" ht="42" customHeight="1" x14ac:dyDescent="0.4">
      <c r="A52" s="30"/>
      <c r="B52" s="28"/>
      <c r="C52" s="36">
        <v>9</v>
      </c>
      <c r="D52" s="33" t="s">
        <v>196</v>
      </c>
      <c r="E52" s="33" t="s">
        <v>63</v>
      </c>
      <c r="F52" s="3" t="s">
        <v>66</v>
      </c>
      <c r="G52" s="30"/>
      <c r="H52" s="30"/>
      <c r="I52" s="30"/>
      <c r="J52" s="30"/>
      <c r="K52" s="30"/>
    </row>
    <row r="53" spans="1:11" s="8" customFormat="1" ht="42" customHeight="1" x14ac:dyDescent="0.4">
      <c r="A53" s="30"/>
      <c r="B53" s="28"/>
      <c r="C53" s="39">
        <v>10</v>
      </c>
      <c r="D53" s="33" t="s">
        <v>197</v>
      </c>
      <c r="E53" s="33" t="s">
        <v>63</v>
      </c>
      <c r="F53" s="3" t="s">
        <v>66</v>
      </c>
      <c r="G53" s="30"/>
      <c r="H53" s="30"/>
      <c r="I53" s="30"/>
      <c r="J53" s="30"/>
      <c r="K53" s="30"/>
    </row>
    <row r="54" spans="1:11" s="8" customFormat="1" ht="42" customHeight="1" x14ac:dyDescent="0.4">
      <c r="A54" s="30"/>
      <c r="B54" s="28"/>
      <c r="C54" s="36">
        <v>11</v>
      </c>
      <c r="D54" s="33" t="s">
        <v>198</v>
      </c>
      <c r="E54" s="33" t="s">
        <v>63</v>
      </c>
      <c r="F54" s="3" t="s">
        <v>67</v>
      </c>
      <c r="G54" s="30"/>
      <c r="H54" s="30"/>
      <c r="I54" s="30"/>
      <c r="J54" s="30"/>
      <c r="K54" s="30"/>
    </row>
    <row r="55" spans="1:11" s="8" customFormat="1" ht="42" customHeight="1" x14ac:dyDescent="0.4">
      <c r="A55" s="30"/>
      <c r="B55" s="28"/>
      <c r="C55" s="39">
        <v>12</v>
      </c>
      <c r="D55" s="33" t="s">
        <v>199</v>
      </c>
      <c r="E55" s="33" t="s">
        <v>63</v>
      </c>
      <c r="F55" s="3" t="s">
        <v>64</v>
      </c>
      <c r="G55" s="30"/>
      <c r="H55" s="30"/>
      <c r="I55" s="30"/>
      <c r="J55" s="30"/>
      <c r="K55" s="30"/>
    </row>
    <row r="56" spans="1:11" s="8" customFormat="1" ht="42" customHeight="1" x14ac:dyDescent="0.4">
      <c r="A56" s="30"/>
      <c r="B56" s="28"/>
      <c r="C56" s="36">
        <v>13</v>
      </c>
      <c r="D56" s="33" t="s">
        <v>200</v>
      </c>
      <c r="E56" s="33" t="s">
        <v>63</v>
      </c>
      <c r="F56" s="3" t="s">
        <v>64</v>
      </c>
      <c r="G56" s="30"/>
      <c r="H56" s="30"/>
      <c r="I56" s="30"/>
      <c r="J56" s="30"/>
      <c r="K56" s="30"/>
    </row>
    <row r="57" spans="1:11" s="8" customFormat="1" ht="42" customHeight="1" x14ac:dyDescent="0.4">
      <c r="A57" s="30"/>
      <c r="B57" s="28"/>
      <c r="C57" s="39">
        <v>14</v>
      </c>
      <c r="D57" s="33" t="s">
        <v>201</v>
      </c>
      <c r="E57" s="33" t="s">
        <v>63</v>
      </c>
      <c r="F57" s="3" t="s">
        <v>64</v>
      </c>
      <c r="G57" s="30"/>
      <c r="H57" s="30"/>
      <c r="I57" s="30"/>
      <c r="J57" s="30"/>
      <c r="K57" s="30"/>
    </row>
    <row r="58" spans="1:11" s="8" customFormat="1" ht="42" customHeight="1" x14ac:dyDescent="0.4">
      <c r="A58" s="30"/>
      <c r="B58" s="28"/>
      <c r="C58" s="36">
        <v>15</v>
      </c>
      <c r="D58" s="33" t="s">
        <v>202</v>
      </c>
      <c r="E58" s="33" t="s">
        <v>63</v>
      </c>
      <c r="F58" s="3" t="s">
        <v>64</v>
      </c>
      <c r="G58" s="30"/>
      <c r="H58" s="30"/>
      <c r="I58" s="30"/>
      <c r="J58" s="30"/>
      <c r="K58" s="30"/>
    </row>
    <row r="59" spans="1:11" s="8" customFormat="1" ht="42" customHeight="1" x14ac:dyDescent="0.4">
      <c r="A59" s="30"/>
      <c r="B59" s="28"/>
      <c r="C59" s="39">
        <v>16</v>
      </c>
      <c r="D59" s="33" t="s">
        <v>203</v>
      </c>
      <c r="E59" s="33" t="s">
        <v>63</v>
      </c>
      <c r="F59" s="3" t="s">
        <v>64</v>
      </c>
      <c r="G59" s="30"/>
      <c r="H59" s="30"/>
      <c r="I59" s="30"/>
      <c r="J59" s="30"/>
      <c r="K59" s="30"/>
    </row>
    <row r="60" spans="1:11" s="8" customFormat="1" ht="42" customHeight="1" x14ac:dyDescent="0.4">
      <c r="A60" s="30"/>
      <c r="B60" s="28"/>
      <c r="C60" s="36">
        <v>17</v>
      </c>
      <c r="D60" s="33" t="s">
        <v>204</v>
      </c>
      <c r="E60" s="33" t="s">
        <v>63</v>
      </c>
      <c r="F60" s="3" t="s">
        <v>64</v>
      </c>
      <c r="G60" s="30"/>
      <c r="H60" s="30"/>
      <c r="I60" s="30"/>
      <c r="J60" s="30"/>
      <c r="K60" s="30"/>
    </row>
    <row r="61" spans="1:11" s="8" customFormat="1" ht="42" customHeight="1" x14ac:dyDescent="0.4">
      <c r="A61" s="30"/>
      <c r="B61" s="28"/>
      <c r="C61" s="39">
        <v>18</v>
      </c>
      <c r="D61" s="33" t="s">
        <v>205</v>
      </c>
      <c r="E61" s="33" t="s">
        <v>63</v>
      </c>
      <c r="F61" s="3" t="s">
        <v>64</v>
      </c>
      <c r="G61" s="30"/>
      <c r="H61" s="30"/>
      <c r="I61" s="30"/>
      <c r="J61" s="30"/>
      <c r="K61" s="30"/>
    </row>
    <row r="62" spans="1:11" s="8" customFormat="1" ht="42" customHeight="1" x14ac:dyDescent="0.4">
      <c r="A62" s="30"/>
      <c r="B62" s="28"/>
      <c r="C62" s="36">
        <v>19</v>
      </c>
      <c r="D62" s="33" t="s">
        <v>206</v>
      </c>
      <c r="E62" s="33" t="s">
        <v>63</v>
      </c>
      <c r="F62" s="3" t="s">
        <v>64</v>
      </c>
      <c r="G62" s="30"/>
      <c r="H62" s="30"/>
      <c r="I62" s="30"/>
      <c r="J62" s="30"/>
      <c r="K62" s="30"/>
    </row>
    <row r="63" spans="1:11" s="8" customFormat="1" ht="42" customHeight="1" x14ac:dyDescent="0.4">
      <c r="A63" s="30"/>
      <c r="B63" s="28"/>
      <c r="C63" s="39">
        <v>20</v>
      </c>
      <c r="D63" s="33" t="s">
        <v>267</v>
      </c>
      <c r="E63" s="33" t="s">
        <v>63</v>
      </c>
      <c r="F63" s="3" t="s">
        <v>65</v>
      </c>
      <c r="G63" s="30"/>
      <c r="H63" s="30"/>
      <c r="I63" s="30"/>
      <c r="J63" s="30"/>
      <c r="K63" s="30"/>
    </row>
    <row r="64" spans="1:11" s="8" customFormat="1" ht="42" customHeight="1" x14ac:dyDescent="0.4">
      <c r="A64" s="30"/>
      <c r="B64" s="28"/>
      <c r="C64" s="36">
        <v>21</v>
      </c>
      <c r="D64" s="33" t="s">
        <v>268</v>
      </c>
      <c r="E64" s="33" t="s">
        <v>63</v>
      </c>
      <c r="F64" s="3" t="s">
        <v>66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22</v>
      </c>
      <c r="D65" s="33" t="s">
        <v>216</v>
      </c>
      <c r="E65" s="33" t="s">
        <v>63</v>
      </c>
      <c r="F65" s="3" t="s">
        <v>64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23</v>
      </c>
      <c r="D66" s="33" t="s">
        <v>217</v>
      </c>
      <c r="E66" s="33" t="s">
        <v>63</v>
      </c>
      <c r="F66" s="3" t="s">
        <v>64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24</v>
      </c>
      <c r="D67" s="33" t="s">
        <v>218</v>
      </c>
      <c r="E67" s="33" t="s">
        <v>63</v>
      </c>
      <c r="F67" s="3" t="s">
        <v>64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25</v>
      </c>
      <c r="D68" s="33" t="s">
        <v>219</v>
      </c>
      <c r="E68" s="33" t="s">
        <v>63</v>
      </c>
      <c r="F68" s="3" t="s">
        <v>64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26</v>
      </c>
      <c r="D69" s="33" t="s">
        <v>220</v>
      </c>
      <c r="E69" s="33" t="s">
        <v>63</v>
      </c>
      <c r="F69" s="3" t="s">
        <v>64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27</v>
      </c>
      <c r="D70" s="33" t="s">
        <v>221</v>
      </c>
      <c r="E70" s="33" t="s">
        <v>63</v>
      </c>
      <c r="F70" s="3" t="s">
        <v>64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28</v>
      </c>
      <c r="D71" s="33" t="s">
        <v>222</v>
      </c>
      <c r="E71" s="33" t="s">
        <v>63</v>
      </c>
      <c r="F71" s="3" t="s">
        <v>64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29</v>
      </c>
      <c r="D72" s="33" t="s">
        <v>223</v>
      </c>
      <c r="E72" s="33" t="s">
        <v>63</v>
      </c>
      <c r="F72" s="3" t="s">
        <v>64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30</v>
      </c>
      <c r="D73" s="33" t="s">
        <v>269</v>
      </c>
      <c r="E73" s="33" t="s">
        <v>63</v>
      </c>
      <c r="F73" s="3" t="s">
        <v>64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31</v>
      </c>
      <c r="D74" s="33" t="s">
        <v>270</v>
      </c>
      <c r="E74" s="33" t="s">
        <v>63</v>
      </c>
      <c r="F74" s="3" t="s">
        <v>64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32</v>
      </c>
      <c r="D75" s="33" t="s">
        <v>271</v>
      </c>
      <c r="E75" s="33" t="s">
        <v>63</v>
      </c>
      <c r="F75" s="3" t="s">
        <v>64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33</v>
      </c>
      <c r="D76" s="33" t="s">
        <v>272</v>
      </c>
      <c r="E76" s="33" t="s">
        <v>63</v>
      </c>
      <c r="F76" s="3" t="s">
        <v>64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34</v>
      </c>
      <c r="D77" s="33" t="s">
        <v>224</v>
      </c>
      <c r="E77" s="33" t="s">
        <v>63</v>
      </c>
      <c r="F77" s="3" t="s">
        <v>64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35</v>
      </c>
      <c r="D78" s="33" t="s">
        <v>225</v>
      </c>
      <c r="E78" s="33" t="s">
        <v>63</v>
      </c>
      <c r="F78" s="3" t="s">
        <v>64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36</v>
      </c>
      <c r="D79" s="33" t="s">
        <v>226</v>
      </c>
      <c r="E79" s="33" t="s">
        <v>63</v>
      </c>
      <c r="F79" s="3" t="s">
        <v>64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37</v>
      </c>
      <c r="D80" s="33" t="s">
        <v>227</v>
      </c>
      <c r="E80" s="33" t="s">
        <v>63</v>
      </c>
      <c r="F80" s="3" t="s">
        <v>64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38</v>
      </c>
      <c r="D81" s="33" t="s">
        <v>228</v>
      </c>
      <c r="E81" s="33" t="s">
        <v>63</v>
      </c>
      <c r="F81" s="3" t="s">
        <v>64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39</v>
      </c>
      <c r="D82" s="33" t="s">
        <v>229</v>
      </c>
      <c r="E82" s="33" t="s">
        <v>63</v>
      </c>
      <c r="F82" s="3" t="s">
        <v>64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40</v>
      </c>
      <c r="D83" s="33" t="s">
        <v>230</v>
      </c>
      <c r="E83" s="33" t="s">
        <v>63</v>
      </c>
      <c r="F83" s="3" t="s">
        <v>64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41</v>
      </c>
      <c r="D84" s="33" t="s">
        <v>231</v>
      </c>
      <c r="E84" s="33" t="s">
        <v>63</v>
      </c>
      <c r="F84" s="3" t="s">
        <v>64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42</v>
      </c>
      <c r="D85" s="33" t="s">
        <v>232</v>
      </c>
      <c r="E85" s="33" t="s">
        <v>63</v>
      </c>
      <c r="F85" s="3" t="s">
        <v>64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43</v>
      </c>
      <c r="D86" s="33" t="s">
        <v>233</v>
      </c>
      <c r="E86" s="33" t="s">
        <v>63</v>
      </c>
      <c r="F86" s="3" t="s">
        <v>64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44</v>
      </c>
      <c r="D87" s="33" t="s">
        <v>234</v>
      </c>
      <c r="E87" s="33" t="s">
        <v>63</v>
      </c>
      <c r="F87" s="3" t="s">
        <v>64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45</v>
      </c>
      <c r="D88" s="33" t="s">
        <v>235</v>
      </c>
      <c r="E88" s="33" t="s">
        <v>63</v>
      </c>
      <c r="F88" s="3" t="s">
        <v>64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46</v>
      </c>
      <c r="D89" s="33" t="s">
        <v>236</v>
      </c>
      <c r="E89" s="33" t="s">
        <v>63</v>
      </c>
      <c r="F89" s="3" t="s">
        <v>64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47</v>
      </c>
      <c r="D90" s="33" t="s">
        <v>237</v>
      </c>
      <c r="E90" s="33" t="s">
        <v>63</v>
      </c>
      <c r="F90" s="3" t="s">
        <v>64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48</v>
      </c>
      <c r="D91" s="33" t="s">
        <v>238</v>
      </c>
      <c r="E91" s="33" t="s">
        <v>63</v>
      </c>
      <c r="F91" s="3" t="s">
        <v>64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49</v>
      </c>
      <c r="D92" s="33" t="s">
        <v>239</v>
      </c>
      <c r="E92" s="33" t="s">
        <v>63</v>
      </c>
      <c r="F92" s="3" t="s">
        <v>64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50</v>
      </c>
      <c r="D93" s="33" t="s">
        <v>240</v>
      </c>
      <c r="E93" s="33" t="s">
        <v>63</v>
      </c>
      <c r="F93" s="3" t="s">
        <v>64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51</v>
      </c>
      <c r="D94" s="33" t="s">
        <v>241</v>
      </c>
      <c r="E94" s="33" t="s">
        <v>63</v>
      </c>
      <c r="F94" s="3" t="s">
        <v>64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52</v>
      </c>
      <c r="D95" s="33" t="s">
        <v>242</v>
      </c>
      <c r="E95" s="33" t="s">
        <v>63</v>
      </c>
      <c r="F95" s="3" t="s">
        <v>64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53</v>
      </c>
      <c r="D96" s="33" t="s">
        <v>243</v>
      </c>
      <c r="E96" s="33" t="s">
        <v>63</v>
      </c>
      <c r="F96" s="3" t="s">
        <v>64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54</v>
      </c>
      <c r="D97" s="33" t="s">
        <v>244</v>
      </c>
      <c r="E97" s="33" t="s">
        <v>63</v>
      </c>
      <c r="F97" s="3" t="s">
        <v>64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55</v>
      </c>
      <c r="D98" s="33" t="s">
        <v>245</v>
      </c>
      <c r="E98" s="33" t="s">
        <v>63</v>
      </c>
      <c r="F98" s="3" t="s">
        <v>64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56</v>
      </c>
      <c r="D99" s="33" t="s">
        <v>246</v>
      </c>
      <c r="E99" s="33" t="s">
        <v>63</v>
      </c>
      <c r="F99" s="3" t="s">
        <v>64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57</v>
      </c>
      <c r="D100" s="33" t="s">
        <v>247</v>
      </c>
      <c r="E100" s="33" t="s">
        <v>63</v>
      </c>
      <c r="F100" s="3" t="s">
        <v>64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58</v>
      </c>
      <c r="D101" s="33" t="s">
        <v>248</v>
      </c>
      <c r="E101" s="33" t="s">
        <v>63</v>
      </c>
      <c r="F101" s="3" t="s">
        <v>64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59</v>
      </c>
      <c r="D102" s="33" t="s">
        <v>249</v>
      </c>
      <c r="E102" s="33" t="s">
        <v>63</v>
      </c>
      <c r="F102" s="3" t="s">
        <v>64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60</v>
      </c>
      <c r="D103" s="33" t="s">
        <v>250</v>
      </c>
      <c r="E103" s="33" t="s">
        <v>63</v>
      </c>
      <c r="F103" s="3" t="s">
        <v>64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61</v>
      </c>
      <c r="D104" s="33" t="s">
        <v>251</v>
      </c>
      <c r="E104" s="33" t="s">
        <v>63</v>
      </c>
      <c r="F104" s="3" t="s">
        <v>64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62</v>
      </c>
      <c r="D105" s="33" t="s">
        <v>252</v>
      </c>
      <c r="E105" s="33" t="s">
        <v>63</v>
      </c>
      <c r="F105" s="3" t="s">
        <v>64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63</v>
      </c>
      <c r="D106" s="33" t="s">
        <v>253</v>
      </c>
      <c r="E106" s="33" t="s">
        <v>63</v>
      </c>
      <c r="F106" s="3" t="s">
        <v>64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64</v>
      </c>
      <c r="D107" s="33" t="s">
        <v>254</v>
      </c>
      <c r="E107" s="33" t="s">
        <v>63</v>
      </c>
      <c r="F107" s="3" t="s">
        <v>64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65</v>
      </c>
      <c r="D108" s="33" t="s">
        <v>255</v>
      </c>
      <c r="E108" s="33" t="s">
        <v>63</v>
      </c>
      <c r="F108" s="3" t="s">
        <v>64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66</v>
      </c>
      <c r="D109" s="33" t="s">
        <v>256</v>
      </c>
      <c r="E109" s="33" t="s">
        <v>63</v>
      </c>
      <c r="F109" s="3" t="s">
        <v>64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67</v>
      </c>
      <c r="D110" s="33" t="s">
        <v>257</v>
      </c>
      <c r="E110" s="33" t="s">
        <v>63</v>
      </c>
      <c r="F110" s="3" t="s">
        <v>64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68</v>
      </c>
      <c r="D111" s="33" t="s">
        <v>258</v>
      </c>
      <c r="E111" s="33" t="s">
        <v>63</v>
      </c>
      <c r="F111" s="3" t="s">
        <v>64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69</v>
      </c>
      <c r="D112" s="33" t="s">
        <v>259</v>
      </c>
      <c r="E112" s="33" t="s">
        <v>63</v>
      </c>
      <c r="F112" s="3" t="s">
        <v>64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70</v>
      </c>
      <c r="D113" s="33" t="s">
        <v>260</v>
      </c>
      <c r="E113" s="33" t="s">
        <v>63</v>
      </c>
      <c r="F113" s="3" t="s">
        <v>64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71</v>
      </c>
      <c r="D114" s="33" t="s">
        <v>261</v>
      </c>
      <c r="E114" s="33" t="s">
        <v>63</v>
      </c>
      <c r="F114" s="3" t="s">
        <v>64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72</v>
      </c>
      <c r="D115" s="33" t="s">
        <v>262</v>
      </c>
      <c r="E115" s="33" t="s">
        <v>63</v>
      </c>
      <c r="F115" s="3" t="s">
        <v>68</v>
      </c>
      <c r="G115" s="30"/>
      <c r="H115" s="30"/>
      <c r="I115" s="30"/>
      <c r="J115" s="30"/>
      <c r="K115" s="30"/>
    </row>
    <row r="116" spans="1:11" ht="42" customHeight="1" x14ac:dyDescent="0.4">
      <c r="C116" s="36">
        <v>73</v>
      </c>
      <c r="D116" s="33" t="s">
        <v>263</v>
      </c>
      <c r="E116" s="33" t="s">
        <v>63</v>
      </c>
      <c r="F116" s="3" t="s">
        <v>69</v>
      </c>
    </row>
    <row r="117" spans="1:11" ht="42" customHeight="1" x14ac:dyDescent="0.4">
      <c r="C117" s="36">
        <v>74</v>
      </c>
      <c r="D117" s="33" t="s">
        <v>264</v>
      </c>
      <c r="E117" s="33" t="s">
        <v>63</v>
      </c>
      <c r="F117" s="3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5FB90-AD83-4B8F-9F4D-CD54F3A0B8AD}">
  <sheetPr>
    <tabColor theme="3"/>
    <pageSetUpPr autoPageBreaks="0" fitToPage="1"/>
  </sheetPr>
  <dimension ref="A1:R136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84</v>
      </c>
      <c r="D2" s="23"/>
      <c r="E2" s="5"/>
      <c r="F2" s="5"/>
    </row>
    <row r="3" spans="2:6" s="24" customFormat="1" ht="42" customHeight="1" x14ac:dyDescent="0.4">
      <c r="C3" s="25" t="s">
        <v>70</v>
      </c>
      <c r="D3" s="26"/>
      <c r="E3" s="26"/>
      <c r="F3" s="26"/>
    </row>
    <row r="4" spans="2:6" s="24" customFormat="1" ht="42" customHeight="1" x14ac:dyDescent="0.4">
      <c r="C4" s="27"/>
      <c r="D4" s="27" t="s">
        <v>71</v>
      </c>
      <c r="E4" s="26"/>
      <c r="F4" s="26"/>
    </row>
    <row r="5" spans="2:6" s="24" customFormat="1" ht="42" customHeight="1" x14ac:dyDescent="0.4">
      <c r="C5" s="27"/>
      <c r="D5" s="27" t="s">
        <v>16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71</v>
      </c>
      <c r="D7" s="26"/>
      <c r="E7" s="26"/>
      <c r="F7" s="26"/>
    </row>
    <row r="8" spans="2:6" s="1" customFormat="1" ht="42" customHeight="1" x14ac:dyDescent="0.4">
      <c r="B8" s="8"/>
      <c r="C8" s="12" t="s">
        <v>6</v>
      </c>
      <c r="D8" s="12" t="s">
        <v>18</v>
      </c>
      <c r="E8" s="12" t="s">
        <v>19</v>
      </c>
      <c r="F8" s="12" t="s">
        <v>17</v>
      </c>
    </row>
    <row r="9" spans="2:6" ht="42" customHeight="1" x14ac:dyDescent="0.4">
      <c r="C9" s="3">
        <v>1</v>
      </c>
      <c r="D9" s="29" t="s">
        <v>86</v>
      </c>
      <c r="E9" s="15" t="s">
        <v>20</v>
      </c>
      <c r="F9" s="16" t="s">
        <v>87</v>
      </c>
    </row>
    <row r="10" spans="2:6" ht="42" customHeight="1" x14ac:dyDescent="0.4">
      <c r="C10" s="3">
        <v>2</v>
      </c>
      <c r="D10" s="29" t="s">
        <v>89</v>
      </c>
      <c r="E10" s="15" t="s">
        <v>88</v>
      </c>
      <c r="F10" s="16" t="s">
        <v>90</v>
      </c>
    </row>
    <row r="11" spans="2:6" ht="42" customHeight="1" x14ac:dyDescent="0.4">
      <c r="C11" s="3">
        <v>3</v>
      </c>
      <c r="D11" s="29" t="s">
        <v>155</v>
      </c>
      <c r="E11" s="15" t="s">
        <v>154</v>
      </c>
      <c r="F11" s="16" t="s">
        <v>156</v>
      </c>
    </row>
    <row r="12" spans="2:6" ht="42" customHeight="1" x14ac:dyDescent="0.4">
      <c r="C12" s="3">
        <v>4</v>
      </c>
      <c r="D12" s="29" t="s">
        <v>158</v>
      </c>
      <c r="E12" s="15" t="s">
        <v>157</v>
      </c>
      <c r="F12" s="16" t="s">
        <v>159</v>
      </c>
    </row>
    <row r="13" spans="2:6" ht="42" customHeight="1" x14ac:dyDescent="0.4">
      <c r="C13" s="3">
        <v>5</v>
      </c>
      <c r="D13" s="29" t="s">
        <v>91</v>
      </c>
      <c r="E13" s="15" t="s">
        <v>21</v>
      </c>
      <c r="F13" s="16" t="s">
        <v>92</v>
      </c>
    </row>
    <row r="14" spans="2:6" ht="42" customHeight="1" x14ac:dyDescent="0.4">
      <c r="C14" s="3">
        <v>6</v>
      </c>
      <c r="D14" s="29" t="s">
        <v>94</v>
      </c>
      <c r="E14" s="15" t="s">
        <v>93</v>
      </c>
      <c r="F14" s="16" t="s">
        <v>95</v>
      </c>
    </row>
    <row r="15" spans="2:6" ht="42" customHeight="1" x14ac:dyDescent="0.4">
      <c r="C15" s="3">
        <v>7</v>
      </c>
      <c r="D15" s="29" t="s">
        <v>96</v>
      </c>
      <c r="E15" s="15" t="s">
        <v>22</v>
      </c>
      <c r="F15" s="16" t="s">
        <v>97</v>
      </c>
    </row>
    <row r="16" spans="2:6" s="28" customFormat="1" ht="42" customHeight="1" x14ac:dyDescent="0.4">
      <c r="C16" s="3">
        <v>8</v>
      </c>
      <c r="D16" s="29" t="s">
        <v>98</v>
      </c>
      <c r="E16" s="15" t="s">
        <v>23</v>
      </c>
      <c r="F16" s="16" t="s">
        <v>99</v>
      </c>
    </row>
    <row r="17" spans="3:6" s="28" customFormat="1" ht="42" customHeight="1" x14ac:dyDescent="0.4">
      <c r="C17" s="3">
        <v>9</v>
      </c>
      <c r="D17" s="29" t="s">
        <v>160</v>
      </c>
      <c r="E17" s="31" t="s">
        <v>24</v>
      </c>
      <c r="F17" s="32" t="s">
        <v>161</v>
      </c>
    </row>
    <row r="18" spans="3:6" s="28" customFormat="1" ht="42" customHeight="1" x14ac:dyDescent="0.4">
      <c r="C18" s="3">
        <v>10</v>
      </c>
      <c r="D18" s="29" t="s">
        <v>100</v>
      </c>
      <c r="E18" s="15" t="s">
        <v>25</v>
      </c>
      <c r="F18" s="16" t="s">
        <v>101</v>
      </c>
    </row>
    <row r="19" spans="3:6" s="28" customFormat="1" ht="42" customHeight="1" x14ac:dyDescent="0.4">
      <c r="C19" s="3">
        <v>11</v>
      </c>
      <c r="D19" s="29" t="s">
        <v>162</v>
      </c>
      <c r="E19" s="15" t="s">
        <v>26</v>
      </c>
      <c r="F19" s="16" t="s">
        <v>163</v>
      </c>
    </row>
    <row r="20" spans="3:6" s="28" customFormat="1" ht="42" customHeight="1" x14ac:dyDescent="0.4">
      <c r="C20" s="3">
        <v>12</v>
      </c>
      <c r="D20" s="29" t="s">
        <v>164</v>
      </c>
      <c r="E20" s="15" t="s">
        <v>27</v>
      </c>
      <c r="F20" s="16" t="s">
        <v>165</v>
      </c>
    </row>
    <row r="21" spans="3:6" s="28" customFormat="1" ht="42" customHeight="1" x14ac:dyDescent="0.4">
      <c r="C21" s="3">
        <v>13</v>
      </c>
      <c r="D21" s="29" t="s">
        <v>102</v>
      </c>
      <c r="E21" s="15" t="s">
        <v>28</v>
      </c>
      <c r="F21" s="16" t="s">
        <v>103</v>
      </c>
    </row>
    <row r="22" spans="3:6" s="28" customFormat="1" ht="42" customHeight="1" x14ac:dyDescent="0.4">
      <c r="C22" s="3">
        <v>14</v>
      </c>
      <c r="D22" s="29" t="s">
        <v>104</v>
      </c>
      <c r="E22" s="15" t="s">
        <v>29</v>
      </c>
      <c r="F22" s="16" t="s">
        <v>105</v>
      </c>
    </row>
    <row r="23" spans="3:6" s="28" customFormat="1" ht="42" customHeight="1" x14ac:dyDescent="0.4">
      <c r="C23" s="3">
        <v>15</v>
      </c>
      <c r="D23" s="29" t="s">
        <v>106</v>
      </c>
      <c r="E23" s="15" t="s">
        <v>30</v>
      </c>
      <c r="F23" s="16" t="s">
        <v>107</v>
      </c>
    </row>
    <row r="24" spans="3:6" s="28" customFormat="1" ht="42" customHeight="1" x14ac:dyDescent="0.4">
      <c r="C24" s="3">
        <v>16</v>
      </c>
      <c r="D24" s="29" t="s">
        <v>167</v>
      </c>
      <c r="E24" s="15" t="s">
        <v>166</v>
      </c>
      <c r="F24" s="16" t="s">
        <v>168</v>
      </c>
    </row>
    <row r="25" spans="3:6" s="28" customFormat="1" ht="42" customHeight="1" x14ac:dyDescent="0.4">
      <c r="C25" s="3">
        <v>17</v>
      </c>
      <c r="D25" s="29" t="s">
        <v>109</v>
      </c>
      <c r="E25" s="15" t="s">
        <v>108</v>
      </c>
      <c r="F25" s="16" t="s">
        <v>110</v>
      </c>
    </row>
    <row r="26" spans="3:6" s="28" customFormat="1" ht="42" customHeight="1" x14ac:dyDescent="0.4">
      <c r="C26" s="3">
        <v>18</v>
      </c>
      <c r="D26" s="29" t="s">
        <v>111</v>
      </c>
      <c r="E26" s="15" t="s">
        <v>31</v>
      </c>
      <c r="F26" s="16" t="s">
        <v>112</v>
      </c>
    </row>
    <row r="27" spans="3:6" s="28" customFormat="1" ht="42" customHeight="1" x14ac:dyDescent="0.4">
      <c r="C27" s="3">
        <v>19</v>
      </c>
      <c r="D27" s="29" t="s">
        <v>113</v>
      </c>
      <c r="E27" s="15" t="s">
        <v>32</v>
      </c>
      <c r="F27" s="16" t="s">
        <v>114</v>
      </c>
    </row>
    <row r="28" spans="3:6" s="28" customFormat="1" ht="42" customHeight="1" x14ac:dyDescent="0.4">
      <c r="C28" s="3">
        <v>20</v>
      </c>
      <c r="D28" s="29" t="s">
        <v>169</v>
      </c>
      <c r="E28" s="15" t="s">
        <v>33</v>
      </c>
      <c r="F28" s="16" t="s">
        <v>170</v>
      </c>
    </row>
    <row r="29" spans="3:6" s="28" customFormat="1" ht="42" customHeight="1" x14ac:dyDescent="0.4">
      <c r="C29" s="3">
        <v>21</v>
      </c>
      <c r="D29" s="29" t="s">
        <v>115</v>
      </c>
      <c r="E29" s="15" t="s">
        <v>34</v>
      </c>
      <c r="F29" s="16" t="s">
        <v>116</v>
      </c>
    </row>
    <row r="30" spans="3:6" s="28" customFormat="1" ht="42" customHeight="1" x14ac:dyDescent="0.4">
      <c r="C30" s="3">
        <v>22</v>
      </c>
      <c r="D30" s="29" t="s">
        <v>117</v>
      </c>
      <c r="E30" s="15" t="s">
        <v>35</v>
      </c>
      <c r="F30" s="16" t="s">
        <v>118</v>
      </c>
    </row>
    <row r="31" spans="3:6" s="28" customFormat="1" ht="42" customHeight="1" x14ac:dyDescent="0.4">
      <c r="C31" s="3">
        <v>23</v>
      </c>
      <c r="D31" s="29" t="s">
        <v>119</v>
      </c>
      <c r="E31" s="15" t="s">
        <v>36</v>
      </c>
      <c r="F31" s="16" t="s">
        <v>120</v>
      </c>
    </row>
    <row r="32" spans="3:6" s="28" customFormat="1" ht="42" customHeight="1" x14ac:dyDescent="0.4">
      <c r="C32" s="3">
        <v>24</v>
      </c>
      <c r="D32" s="29" t="s">
        <v>121</v>
      </c>
      <c r="E32" s="15" t="s">
        <v>37</v>
      </c>
      <c r="F32" s="16" t="s">
        <v>122</v>
      </c>
    </row>
    <row r="33" spans="3:6" ht="42" customHeight="1" x14ac:dyDescent="0.4">
      <c r="C33" s="3">
        <v>25</v>
      </c>
      <c r="D33" s="29" t="s">
        <v>171</v>
      </c>
      <c r="E33" s="15" t="s">
        <v>38</v>
      </c>
      <c r="F33" s="16" t="s">
        <v>172</v>
      </c>
    </row>
    <row r="34" spans="3:6" ht="42" customHeight="1" x14ac:dyDescent="0.4">
      <c r="C34" s="3">
        <v>26</v>
      </c>
      <c r="D34" s="29" t="s">
        <v>173</v>
      </c>
      <c r="E34" s="15" t="s">
        <v>39</v>
      </c>
      <c r="F34" s="16" t="s">
        <v>174</v>
      </c>
    </row>
    <row r="35" spans="3:6" ht="42" customHeight="1" x14ac:dyDescent="0.4">
      <c r="C35" s="3">
        <v>27</v>
      </c>
      <c r="D35" s="29" t="s">
        <v>175</v>
      </c>
      <c r="E35" s="15" t="s">
        <v>40</v>
      </c>
      <c r="F35" s="16" t="s">
        <v>176</v>
      </c>
    </row>
    <row r="36" spans="3:6" ht="42" customHeight="1" x14ac:dyDescent="0.4">
      <c r="C36" s="3">
        <v>28</v>
      </c>
      <c r="D36" s="29" t="s">
        <v>178</v>
      </c>
      <c r="E36" s="15" t="s">
        <v>177</v>
      </c>
      <c r="F36" s="16" t="s">
        <v>179</v>
      </c>
    </row>
    <row r="37" spans="3:6" ht="42" customHeight="1" x14ac:dyDescent="0.4">
      <c r="C37" s="3">
        <v>29</v>
      </c>
      <c r="D37" s="29" t="s">
        <v>123</v>
      </c>
      <c r="E37" s="15" t="s">
        <v>41</v>
      </c>
      <c r="F37" s="16" t="s">
        <v>124</v>
      </c>
    </row>
    <row r="38" spans="3:6" ht="42" customHeight="1" x14ac:dyDescent="0.4">
      <c r="C38" s="3">
        <v>30</v>
      </c>
      <c r="D38" s="29" t="s">
        <v>125</v>
      </c>
      <c r="E38" s="15" t="s">
        <v>42</v>
      </c>
      <c r="F38" s="16" t="s">
        <v>126</v>
      </c>
    </row>
    <row r="39" spans="3:6" ht="42" customHeight="1" x14ac:dyDescent="0.4">
      <c r="C39" s="3">
        <v>31</v>
      </c>
      <c r="D39" s="29" t="s">
        <v>127</v>
      </c>
      <c r="E39" s="15" t="s">
        <v>43</v>
      </c>
      <c r="F39" s="16" t="s">
        <v>128</v>
      </c>
    </row>
    <row r="40" spans="3:6" ht="42" customHeight="1" x14ac:dyDescent="0.4">
      <c r="C40" s="3">
        <v>32</v>
      </c>
      <c r="D40" s="29" t="s">
        <v>129</v>
      </c>
      <c r="E40" s="15" t="s">
        <v>44</v>
      </c>
      <c r="F40" s="16" t="s">
        <v>130</v>
      </c>
    </row>
    <row r="41" spans="3:6" ht="42" customHeight="1" x14ac:dyDescent="0.4">
      <c r="C41" s="3">
        <v>33</v>
      </c>
      <c r="D41" s="29" t="s">
        <v>131</v>
      </c>
      <c r="E41" s="15" t="s">
        <v>45</v>
      </c>
      <c r="F41" s="16" t="s">
        <v>132</v>
      </c>
    </row>
    <row r="42" spans="3:6" ht="42" customHeight="1" x14ac:dyDescent="0.4">
      <c r="C42" s="3">
        <v>34</v>
      </c>
      <c r="D42" s="29" t="s">
        <v>133</v>
      </c>
      <c r="E42" s="15" t="s">
        <v>46</v>
      </c>
      <c r="F42" s="16" t="s">
        <v>134</v>
      </c>
    </row>
    <row r="43" spans="3:6" ht="42" customHeight="1" x14ac:dyDescent="0.4">
      <c r="C43" s="3">
        <v>35</v>
      </c>
      <c r="D43" s="29" t="s">
        <v>180</v>
      </c>
      <c r="E43" s="15" t="s">
        <v>47</v>
      </c>
      <c r="F43" s="16" t="s">
        <v>181</v>
      </c>
    </row>
    <row r="44" spans="3:6" ht="42" customHeight="1" x14ac:dyDescent="0.4">
      <c r="C44" s="3">
        <v>36</v>
      </c>
      <c r="D44" s="29" t="s">
        <v>135</v>
      </c>
      <c r="E44" s="15" t="s">
        <v>48</v>
      </c>
      <c r="F44" s="16" t="s">
        <v>136</v>
      </c>
    </row>
    <row r="45" spans="3:6" ht="42" customHeight="1" x14ac:dyDescent="0.4">
      <c r="C45" s="3">
        <v>37</v>
      </c>
      <c r="D45" s="29" t="s">
        <v>137</v>
      </c>
      <c r="E45" s="15" t="s">
        <v>49</v>
      </c>
      <c r="F45" s="16" t="s">
        <v>138</v>
      </c>
    </row>
    <row r="46" spans="3:6" ht="42" customHeight="1" x14ac:dyDescent="0.4">
      <c r="C46" s="3">
        <v>38</v>
      </c>
      <c r="D46" s="29" t="s">
        <v>182</v>
      </c>
      <c r="E46" s="15" t="s">
        <v>50</v>
      </c>
      <c r="F46" s="16" t="s">
        <v>183</v>
      </c>
    </row>
    <row r="47" spans="3:6" ht="42" customHeight="1" x14ac:dyDescent="0.4">
      <c r="C47" s="3">
        <v>39</v>
      </c>
      <c r="D47" s="29" t="s">
        <v>184</v>
      </c>
      <c r="E47" s="15" t="s">
        <v>51</v>
      </c>
      <c r="F47" s="16" t="s">
        <v>185</v>
      </c>
    </row>
    <row r="48" spans="3:6" ht="42" customHeight="1" x14ac:dyDescent="0.4">
      <c r="C48" s="3">
        <v>40</v>
      </c>
      <c r="D48" s="29" t="s">
        <v>139</v>
      </c>
      <c r="E48" s="15" t="s">
        <v>52</v>
      </c>
      <c r="F48" s="16" t="s">
        <v>140</v>
      </c>
    </row>
    <row r="49" spans="3:6" ht="42" customHeight="1" x14ac:dyDescent="0.4">
      <c r="C49" s="3">
        <v>41</v>
      </c>
      <c r="D49" s="29" t="s">
        <v>141</v>
      </c>
      <c r="E49" s="15" t="s">
        <v>53</v>
      </c>
      <c r="F49" s="16" t="s">
        <v>142</v>
      </c>
    </row>
    <row r="50" spans="3:6" ht="42" customHeight="1" x14ac:dyDescent="0.4">
      <c r="C50" s="3">
        <v>42</v>
      </c>
      <c r="D50" s="29" t="s">
        <v>143</v>
      </c>
      <c r="E50" s="15" t="s">
        <v>54</v>
      </c>
      <c r="F50" s="16" t="s">
        <v>144</v>
      </c>
    </row>
    <row r="51" spans="3:6" ht="42" customHeight="1" x14ac:dyDescent="0.4">
      <c r="C51" s="3">
        <v>43</v>
      </c>
      <c r="D51" s="29" t="s">
        <v>186</v>
      </c>
      <c r="E51" s="15" t="s">
        <v>55</v>
      </c>
      <c r="F51" s="16" t="s">
        <v>187</v>
      </c>
    </row>
    <row r="52" spans="3:6" ht="42" customHeight="1" x14ac:dyDescent="0.4">
      <c r="C52" s="3">
        <v>44</v>
      </c>
      <c r="D52" s="29" t="s">
        <v>145</v>
      </c>
      <c r="E52" s="15" t="s">
        <v>59</v>
      </c>
      <c r="F52" s="16" t="s">
        <v>146</v>
      </c>
    </row>
    <row r="53" spans="3:6" ht="42" customHeight="1" x14ac:dyDescent="0.4">
      <c r="C53" s="3">
        <v>45</v>
      </c>
      <c r="D53" s="29" t="s">
        <v>147</v>
      </c>
      <c r="E53" s="15" t="s">
        <v>60</v>
      </c>
      <c r="F53" s="16" t="s">
        <v>148</v>
      </c>
    </row>
    <row r="54" spans="3:6" ht="42" customHeight="1" x14ac:dyDescent="0.4">
      <c r="C54" s="3">
        <v>46</v>
      </c>
      <c r="D54" s="29" t="s">
        <v>150</v>
      </c>
      <c r="E54" s="15" t="s">
        <v>149</v>
      </c>
      <c r="F54" s="16" t="s">
        <v>151</v>
      </c>
    </row>
    <row r="55" spans="3:6" ht="42" customHeight="1" x14ac:dyDescent="0.4">
      <c r="C55" s="3">
        <v>47</v>
      </c>
      <c r="D55" s="29" t="s">
        <v>153</v>
      </c>
      <c r="E55" s="15" t="s">
        <v>152</v>
      </c>
      <c r="F55" s="16" t="s">
        <v>110</v>
      </c>
    </row>
    <row r="56" spans="3:6" ht="42" customHeight="1" x14ac:dyDescent="0.4">
      <c r="D56" s="29"/>
      <c r="E56" s="15"/>
      <c r="F56" s="16"/>
    </row>
    <row r="57" spans="3:6" ht="42" customHeight="1" x14ac:dyDescent="0.4">
      <c r="C57" s="3" t="s">
        <v>16</v>
      </c>
    </row>
    <row r="58" spans="3:6" ht="42" customHeight="1" x14ac:dyDescent="0.4">
      <c r="C58" s="34" t="s">
        <v>6</v>
      </c>
      <c r="D58" s="35" t="s">
        <v>18</v>
      </c>
      <c r="E58" s="35" t="s">
        <v>61</v>
      </c>
      <c r="F58" s="12" t="s">
        <v>62</v>
      </c>
    </row>
    <row r="59" spans="3:6" ht="42" customHeight="1" x14ac:dyDescent="0.4">
      <c r="C59" s="36">
        <v>1</v>
      </c>
      <c r="D59" s="37" t="s">
        <v>188</v>
      </c>
      <c r="E59" s="37" t="s">
        <v>63</v>
      </c>
      <c r="F59" s="38" t="s">
        <v>64</v>
      </c>
    </row>
    <row r="60" spans="3:6" ht="42" customHeight="1" x14ac:dyDescent="0.4">
      <c r="C60" s="39">
        <v>2</v>
      </c>
      <c r="D60" s="40" t="s">
        <v>189</v>
      </c>
      <c r="E60" s="40" t="s">
        <v>63</v>
      </c>
      <c r="F60" s="41" t="s">
        <v>64</v>
      </c>
    </row>
    <row r="61" spans="3:6" ht="42" customHeight="1" x14ac:dyDescent="0.4">
      <c r="C61" s="36">
        <v>3</v>
      </c>
      <c r="D61" s="37" t="s">
        <v>190</v>
      </c>
      <c r="E61" s="37" t="s">
        <v>63</v>
      </c>
      <c r="F61" s="38" t="s">
        <v>65</v>
      </c>
    </row>
    <row r="62" spans="3:6" ht="42" customHeight="1" x14ac:dyDescent="0.4">
      <c r="C62" s="39">
        <v>4</v>
      </c>
      <c r="D62" s="33" t="s">
        <v>191</v>
      </c>
      <c r="E62" s="33" t="s">
        <v>63</v>
      </c>
      <c r="F62" s="3" t="s">
        <v>64</v>
      </c>
    </row>
    <row r="63" spans="3:6" ht="42" customHeight="1" x14ac:dyDescent="0.4">
      <c r="C63" s="36">
        <v>5</v>
      </c>
      <c r="D63" s="33" t="s">
        <v>192</v>
      </c>
      <c r="E63" s="33" t="s">
        <v>63</v>
      </c>
      <c r="F63" s="3" t="s">
        <v>64</v>
      </c>
    </row>
    <row r="64" spans="3:6" ht="42" customHeight="1" x14ac:dyDescent="0.4">
      <c r="C64" s="39">
        <v>6</v>
      </c>
      <c r="D64" s="33" t="s">
        <v>193</v>
      </c>
      <c r="E64" s="33" t="s">
        <v>63</v>
      </c>
      <c r="F64" s="3" t="s">
        <v>64</v>
      </c>
    </row>
    <row r="65" spans="1:11" s="8" customFormat="1" ht="42" customHeight="1" x14ac:dyDescent="0.4">
      <c r="A65" s="30"/>
      <c r="B65" s="28"/>
      <c r="C65" s="36">
        <v>7</v>
      </c>
      <c r="D65" s="33" t="s">
        <v>194</v>
      </c>
      <c r="E65" s="33" t="s">
        <v>63</v>
      </c>
      <c r="F65" s="3" t="s">
        <v>64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9">
        <v>8</v>
      </c>
      <c r="D66" s="33" t="s">
        <v>195</v>
      </c>
      <c r="E66" s="33" t="s">
        <v>63</v>
      </c>
      <c r="F66" s="3" t="s">
        <v>66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6">
        <v>9</v>
      </c>
      <c r="D67" s="33" t="s">
        <v>196</v>
      </c>
      <c r="E67" s="33" t="s">
        <v>63</v>
      </c>
      <c r="F67" s="3" t="s">
        <v>66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9">
        <v>10</v>
      </c>
      <c r="D68" s="33" t="s">
        <v>197</v>
      </c>
      <c r="E68" s="33" t="s">
        <v>63</v>
      </c>
      <c r="F68" s="3" t="s">
        <v>66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6">
        <v>11</v>
      </c>
      <c r="D69" s="33" t="s">
        <v>198</v>
      </c>
      <c r="E69" s="33" t="s">
        <v>63</v>
      </c>
      <c r="F69" s="3" t="s">
        <v>67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9">
        <v>12</v>
      </c>
      <c r="D70" s="33" t="s">
        <v>199</v>
      </c>
      <c r="E70" s="33" t="s">
        <v>63</v>
      </c>
      <c r="F70" s="3" t="s">
        <v>64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6">
        <v>13</v>
      </c>
      <c r="D71" s="33" t="s">
        <v>200</v>
      </c>
      <c r="E71" s="33" t="s">
        <v>63</v>
      </c>
      <c r="F71" s="3" t="s">
        <v>64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9">
        <v>14</v>
      </c>
      <c r="D72" s="33" t="s">
        <v>201</v>
      </c>
      <c r="E72" s="33" t="s">
        <v>63</v>
      </c>
      <c r="F72" s="3" t="s">
        <v>64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6">
        <v>15</v>
      </c>
      <c r="D73" s="33" t="s">
        <v>202</v>
      </c>
      <c r="E73" s="33" t="s">
        <v>63</v>
      </c>
      <c r="F73" s="3" t="s">
        <v>64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9">
        <v>16</v>
      </c>
      <c r="D74" s="33" t="s">
        <v>203</v>
      </c>
      <c r="E74" s="33" t="s">
        <v>63</v>
      </c>
      <c r="F74" s="3" t="s">
        <v>64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6">
        <v>17</v>
      </c>
      <c r="D75" s="33" t="s">
        <v>204</v>
      </c>
      <c r="E75" s="33" t="s">
        <v>63</v>
      </c>
      <c r="F75" s="3" t="s">
        <v>64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9">
        <v>18</v>
      </c>
      <c r="D76" s="33" t="s">
        <v>205</v>
      </c>
      <c r="E76" s="33" t="s">
        <v>63</v>
      </c>
      <c r="F76" s="3" t="s">
        <v>64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6">
        <v>19</v>
      </c>
      <c r="D77" s="33" t="s">
        <v>206</v>
      </c>
      <c r="E77" s="33" t="s">
        <v>63</v>
      </c>
      <c r="F77" s="3" t="s">
        <v>64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9">
        <v>20</v>
      </c>
      <c r="D78" s="33" t="s">
        <v>209</v>
      </c>
      <c r="E78" s="33" t="s">
        <v>63</v>
      </c>
      <c r="F78" s="3" t="s">
        <v>65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6">
        <v>21</v>
      </c>
      <c r="D79" s="33" t="s">
        <v>211</v>
      </c>
      <c r="E79" s="33" t="s">
        <v>63</v>
      </c>
      <c r="F79" s="3" t="s">
        <v>66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9">
        <v>22</v>
      </c>
      <c r="D80" s="33" t="s">
        <v>212</v>
      </c>
      <c r="E80" s="33" t="s">
        <v>63</v>
      </c>
      <c r="F80" s="3" t="s">
        <v>64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6">
        <v>23</v>
      </c>
      <c r="D81" s="33" t="s">
        <v>213</v>
      </c>
      <c r="E81" s="33" t="s">
        <v>63</v>
      </c>
      <c r="F81" s="3" t="s">
        <v>64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9">
        <v>24</v>
      </c>
      <c r="D82" s="33" t="s">
        <v>214</v>
      </c>
      <c r="E82" s="33" t="s">
        <v>63</v>
      </c>
      <c r="F82" s="3" t="s">
        <v>64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6">
        <v>25</v>
      </c>
      <c r="D83" s="33" t="s">
        <v>215</v>
      </c>
      <c r="E83" s="33" t="s">
        <v>63</v>
      </c>
      <c r="F83" s="3" t="s">
        <v>64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9">
        <v>26</v>
      </c>
      <c r="D84" s="33" t="s">
        <v>216</v>
      </c>
      <c r="E84" s="33" t="s">
        <v>63</v>
      </c>
      <c r="F84" s="3" t="s">
        <v>64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6">
        <v>27</v>
      </c>
      <c r="D85" s="33" t="s">
        <v>217</v>
      </c>
      <c r="E85" s="33" t="s">
        <v>63</v>
      </c>
      <c r="F85" s="3" t="s">
        <v>64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9">
        <v>28</v>
      </c>
      <c r="D86" s="33" t="s">
        <v>218</v>
      </c>
      <c r="E86" s="33" t="s">
        <v>63</v>
      </c>
      <c r="F86" s="3" t="s">
        <v>64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6">
        <v>29</v>
      </c>
      <c r="D87" s="33" t="s">
        <v>219</v>
      </c>
      <c r="E87" s="33" t="s">
        <v>63</v>
      </c>
      <c r="F87" s="3" t="s">
        <v>64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9">
        <v>30</v>
      </c>
      <c r="D88" s="33" t="s">
        <v>220</v>
      </c>
      <c r="E88" s="33" t="s">
        <v>63</v>
      </c>
      <c r="F88" s="3" t="s">
        <v>64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6">
        <v>31</v>
      </c>
      <c r="D89" s="33" t="s">
        <v>221</v>
      </c>
      <c r="E89" s="33" t="s">
        <v>63</v>
      </c>
      <c r="F89" s="3" t="s">
        <v>64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9">
        <v>32</v>
      </c>
      <c r="D90" s="33" t="s">
        <v>222</v>
      </c>
      <c r="E90" s="33" t="s">
        <v>63</v>
      </c>
      <c r="F90" s="3" t="s">
        <v>64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6">
        <v>33</v>
      </c>
      <c r="D91" s="33" t="s">
        <v>223</v>
      </c>
      <c r="E91" s="33" t="s">
        <v>63</v>
      </c>
      <c r="F91" s="3" t="s">
        <v>64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9">
        <v>34</v>
      </c>
      <c r="D92" s="33" t="s">
        <v>269</v>
      </c>
      <c r="E92" s="33" t="s">
        <v>63</v>
      </c>
      <c r="F92" s="3" t="s">
        <v>64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6">
        <v>35</v>
      </c>
      <c r="D93" s="33" t="s">
        <v>270</v>
      </c>
      <c r="E93" s="33" t="s">
        <v>63</v>
      </c>
      <c r="F93" s="3" t="s">
        <v>64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9">
        <v>36</v>
      </c>
      <c r="D94" s="33" t="s">
        <v>271</v>
      </c>
      <c r="E94" s="33" t="s">
        <v>63</v>
      </c>
      <c r="F94" s="3" t="s">
        <v>64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6">
        <v>37</v>
      </c>
      <c r="D95" s="33" t="s">
        <v>272</v>
      </c>
      <c r="E95" s="33" t="s">
        <v>63</v>
      </c>
      <c r="F95" s="3" t="s">
        <v>64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9">
        <v>38</v>
      </c>
      <c r="D96" s="33" t="s">
        <v>224</v>
      </c>
      <c r="E96" s="33" t="s">
        <v>63</v>
      </c>
      <c r="F96" s="3" t="s">
        <v>64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6">
        <v>39</v>
      </c>
      <c r="D97" s="33" t="s">
        <v>225</v>
      </c>
      <c r="E97" s="33" t="s">
        <v>63</v>
      </c>
      <c r="F97" s="3" t="s">
        <v>64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9">
        <v>40</v>
      </c>
      <c r="D98" s="33" t="s">
        <v>226</v>
      </c>
      <c r="E98" s="33" t="s">
        <v>63</v>
      </c>
      <c r="F98" s="3" t="s">
        <v>64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6">
        <v>41</v>
      </c>
      <c r="D99" s="33" t="s">
        <v>227</v>
      </c>
      <c r="E99" s="33" t="s">
        <v>63</v>
      </c>
      <c r="F99" s="3" t="s">
        <v>64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9">
        <v>42</v>
      </c>
      <c r="D100" s="33" t="s">
        <v>228</v>
      </c>
      <c r="E100" s="33" t="s">
        <v>63</v>
      </c>
      <c r="F100" s="3" t="s">
        <v>64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6">
        <v>43</v>
      </c>
      <c r="D101" s="33" t="s">
        <v>229</v>
      </c>
      <c r="E101" s="33" t="s">
        <v>63</v>
      </c>
      <c r="F101" s="3" t="s">
        <v>64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9">
        <v>44</v>
      </c>
      <c r="D102" s="33" t="s">
        <v>230</v>
      </c>
      <c r="E102" s="33" t="s">
        <v>63</v>
      </c>
      <c r="F102" s="3" t="s">
        <v>64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6">
        <v>45</v>
      </c>
      <c r="D103" s="33" t="s">
        <v>231</v>
      </c>
      <c r="E103" s="33" t="s">
        <v>63</v>
      </c>
      <c r="F103" s="3" t="s">
        <v>64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9">
        <v>46</v>
      </c>
      <c r="D104" s="33" t="s">
        <v>232</v>
      </c>
      <c r="E104" s="33" t="s">
        <v>63</v>
      </c>
      <c r="F104" s="3" t="s">
        <v>64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6">
        <v>47</v>
      </c>
      <c r="D105" s="33" t="s">
        <v>233</v>
      </c>
      <c r="E105" s="33" t="s">
        <v>63</v>
      </c>
      <c r="F105" s="3" t="s">
        <v>64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9">
        <v>48</v>
      </c>
      <c r="D106" s="33" t="s">
        <v>234</v>
      </c>
      <c r="E106" s="33" t="s">
        <v>63</v>
      </c>
      <c r="F106" s="3" t="s">
        <v>64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6">
        <v>49</v>
      </c>
      <c r="D107" s="33" t="s">
        <v>235</v>
      </c>
      <c r="E107" s="33" t="s">
        <v>63</v>
      </c>
      <c r="F107" s="3" t="s">
        <v>64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9">
        <v>50</v>
      </c>
      <c r="D108" s="33" t="s">
        <v>236</v>
      </c>
      <c r="E108" s="33" t="s">
        <v>63</v>
      </c>
      <c r="F108" s="3" t="s">
        <v>64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6">
        <v>51</v>
      </c>
      <c r="D109" s="33" t="s">
        <v>237</v>
      </c>
      <c r="E109" s="33" t="s">
        <v>63</v>
      </c>
      <c r="F109" s="3" t="s">
        <v>64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9">
        <v>52</v>
      </c>
      <c r="D110" s="33" t="s">
        <v>238</v>
      </c>
      <c r="E110" s="33" t="s">
        <v>63</v>
      </c>
      <c r="F110" s="3" t="s">
        <v>64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6">
        <v>53</v>
      </c>
      <c r="D111" s="33" t="s">
        <v>239</v>
      </c>
      <c r="E111" s="33" t="s">
        <v>63</v>
      </c>
      <c r="F111" s="3" t="s">
        <v>64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9">
        <v>54</v>
      </c>
      <c r="D112" s="33" t="s">
        <v>240</v>
      </c>
      <c r="E112" s="33" t="s">
        <v>63</v>
      </c>
      <c r="F112" s="3" t="s">
        <v>64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6">
        <v>55</v>
      </c>
      <c r="D113" s="33" t="s">
        <v>241</v>
      </c>
      <c r="E113" s="33" t="s">
        <v>63</v>
      </c>
      <c r="F113" s="3" t="s">
        <v>64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9">
        <v>56</v>
      </c>
      <c r="D114" s="33" t="s">
        <v>242</v>
      </c>
      <c r="E114" s="33" t="s">
        <v>63</v>
      </c>
      <c r="F114" s="3" t="s">
        <v>64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6">
        <v>57</v>
      </c>
      <c r="D115" s="33" t="s">
        <v>243</v>
      </c>
      <c r="E115" s="33" t="s">
        <v>63</v>
      </c>
      <c r="F115" s="3" t="s">
        <v>64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9">
        <v>58</v>
      </c>
      <c r="D116" s="33" t="s">
        <v>244</v>
      </c>
      <c r="E116" s="33" t="s">
        <v>63</v>
      </c>
      <c r="F116" s="3" t="s">
        <v>64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6">
        <v>59</v>
      </c>
      <c r="D117" s="33" t="s">
        <v>245</v>
      </c>
      <c r="E117" s="33" t="s">
        <v>63</v>
      </c>
      <c r="F117" s="3" t="s">
        <v>64</v>
      </c>
      <c r="G117" s="30"/>
      <c r="H117" s="30"/>
      <c r="I117" s="30"/>
      <c r="J117" s="30"/>
      <c r="K117" s="30"/>
    </row>
    <row r="118" spans="1:11" s="8" customFormat="1" ht="42" customHeight="1" x14ac:dyDescent="0.4">
      <c r="A118" s="30"/>
      <c r="B118" s="28"/>
      <c r="C118" s="39">
        <v>60</v>
      </c>
      <c r="D118" s="33" t="s">
        <v>246</v>
      </c>
      <c r="E118" s="33" t="s">
        <v>63</v>
      </c>
      <c r="F118" s="3" t="s">
        <v>64</v>
      </c>
      <c r="G118" s="30"/>
      <c r="H118" s="30"/>
      <c r="I118" s="30"/>
      <c r="J118" s="30"/>
      <c r="K118" s="30"/>
    </row>
    <row r="119" spans="1:11" s="8" customFormat="1" ht="42" customHeight="1" x14ac:dyDescent="0.4">
      <c r="A119" s="30"/>
      <c r="B119" s="28"/>
      <c r="C119" s="36">
        <v>61</v>
      </c>
      <c r="D119" s="33" t="s">
        <v>247</v>
      </c>
      <c r="E119" s="33" t="s">
        <v>63</v>
      </c>
      <c r="F119" s="3" t="s">
        <v>64</v>
      </c>
      <c r="G119" s="30"/>
      <c r="H119" s="30"/>
      <c r="I119" s="30"/>
      <c r="J119" s="30"/>
      <c r="K119" s="30"/>
    </row>
    <row r="120" spans="1:11" s="8" customFormat="1" ht="42" customHeight="1" x14ac:dyDescent="0.4">
      <c r="A120" s="30"/>
      <c r="B120" s="28"/>
      <c r="C120" s="39">
        <v>62</v>
      </c>
      <c r="D120" s="33" t="s">
        <v>248</v>
      </c>
      <c r="E120" s="33" t="s">
        <v>63</v>
      </c>
      <c r="F120" s="3" t="s">
        <v>64</v>
      </c>
      <c r="G120" s="30"/>
      <c r="H120" s="30"/>
      <c r="I120" s="30"/>
      <c r="J120" s="30"/>
      <c r="K120" s="30"/>
    </row>
    <row r="121" spans="1:11" s="8" customFormat="1" ht="42" customHeight="1" x14ac:dyDescent="0.4">
      <c r="A121" s="30"/>
      <c r="B121" s="28"/>
      <c r="C121" s="36">
        <v>63</v>
      </c>
      <c r="D121" s="33" t="s">
        <v>249</v>
      </c>
      <c r="E121" s="33" t="s">
        <v>63</v>
      </c>
      <c r="F121" s="3" t="s">
        <v>64</v>
      </c>
      <c r="G121" s="30"/>
      <c r="H121" s="30"/>
      <c r="I121" s="30"/>
      <c r="J121" s="30"/>
      <c r="K121" s="30"/>
    </row>
    <row r="122" spans="1:11" s="8" customFormat="1" ht="42" customHeight="1" x14ac:dyDescent="0.4">
      <c r="A122" s="30"/>
      <c r="B122" s="28"/>
      <c r="C122" s="39">
        <v>64</v>
      </c>
      <c r="D122" s="33" t="s">
        <v>250</v>
      </c>
      <c r="E122" s="33" t="s">
        <v>63</v>
      </c>
      <c r="F122" s="3" t="s">
        <v>64</v>
      </c>
      <c r="G122" s="30"/>
      <c r="H122" s="30"/>
      <c r="I122" s="30"/>
      <c r="J122" s="30"/>
      <c r="K122" s="30"/>
    </row>
    <row r="123" spans="1:11" s="8" customFormat="1" ht="42" customHeight="1" x14ac:dyDescent="0.4">
      <c r="A123" s="30"/>
      <c r="B123" s="28"/>
      <c r="C123" s="36">
        <v>65</v>
      </c>
      <c r="D123" s="33" t="s">
        <v>251</v>
      </c>
      <c r="E123" s="33" t="s">
        <v>63</v>
      </c>
      <c r="F123" s="3" t="s">
        <v>64</v>
      </c>
      <c r="G123" s="30"/>
      <c r="H123" s="30"/>
      <c r="I123" s="30"/>
      <c r="J123" s="30"/>
      <c r="K123" s="30"/>
    </row>
    <row r="124" spans="1:11" s="8" customFormat="1" ht="42" customHeight="1" x14ac:dyDescent="0.4">
      <c r="A124" s="30"/>
      <c r="B124" s="28"/>
      <c r="C124" s="39">
        <v>66</v>
      </c>
      <c r="D124" s="33" t="s">
        <v>252</v>
      </c>
      <c r="E124" s="33" t="s">
        <v>63</v>
      </c>
      <c r="F124" s="3" t="s">
        <v>64</v>
      </c>
      <c r="G124" s="30"/>
      <c r="H124" s="30"/>
      <c r="I124" s="30"/>
      <c r="J124" s="30"/>
      <c r="K124" s="30"/>
    </row>
    <row r="125" spans="1:11" s="8" customFormat="1" ht="42" customHeight="1" x14ac:dyDescent="0.4">
      <c r="A125" s="30"/>
      <c r="B125" s="28"/>
      <c r="C125" s="36">
        <v>67</v>
      </c>
      <c r="D125" s="33" t="s">
        <v>253</v>
      </c>
      <c r="E125" s="33" t="s">
        <v>63</v>
      </c>
      <c r="F125" s="3" t="s">
        <v>64</v>
      </c>
      <c r="G125" s="30"/>
      <c r="H125" s="30"/>
      <c r="I125" s="30"/>
      <c r="J125" s="30"/>
      <c r="K125" s="30"/>
    </row>
    <row r="126" spans="1:11" s="8" customFormat="1" ht="42" customHeight="1" x14ac:dyDescent="0.4">
      <c r="A126" s="30"/>
      <c r="B126" s="28"/>
      <c r="C126" s="39">
        <v>68</v>
      </c>
      <c r="D126" s="33" t="s">
        <v>254</v>
      </c>
      <c r="E126" s="33" t="s">
        <v>63</v>
      </c>
      <c r="F126" s="3" t="s">
        <v>64</v>
      </c>
      <c r="G126" s="30"/>
      <c r="H126" s="30"/>
      <c r="I126" s="30"/>
      <c r="J126" s="30"/>
      <c r="K126" s="30"/>
    </row>
    <row r="127" spans="1:11" s="8" customFormat="1" ht="42" customHeight="1" x14ac:dyDescent="0.4">
      <c r="A127" s="30"/>
      <c r="B127" s="28"/>
      <c r="C127" s="36">
        <v>69</v>
      </c>
      <c r="D127" s="33" t="s">
        <v>255</v>
      </c>
      <c r="E127" s="33" t="s">
        <v>63</v>
      </c>
      <c r="F127" s="3" t="s">
        <v>64</v>
      </c>
      <c r="G127" s="30"/>
      <c r="H127" s="30"/>
      <c r="I127" s="30"/>
      <c r="J127" s="30"/>
      <c r="K127" s="30"/>
    </row>
    <row r="128" spans="1:11" s="8" customFormat="1" ht="42" customHeight="1" x14ac:dyDescent="0.4">
      <c r="A128" s="30"/>
      <c r="B128" s="28"/>
      <c r="C128" s="39">
        <v>70</v>
      </c>
      <c r="D128" s="33" t="s">
        <v>256</v>
      </c>
      <c r="E128" s="33" t="s">
        <v>63</v>
      </c>
      <c r="F128" s="3" t="s">
        <v>64</v>
      </c>
      <c r="G128" s="30"/>
      <c r="H128" s="30"/>
      <c r="I128" s="30"/>
      <c r="J128" s="30"/>
      <c r="K128" s="30"/>
    </row>
    <row r="129" spans="1:11" s="8" customFormat="1" ht="42" customHeight="1" x14ac:dyDescent="0.4">
      <c r="A129" s="30"/>
      <c r="B129" s="28"/>
      <c r="C129" s="36">
        <v>71</v>
      </c>
      <c r="D129" s="33" t="s">
        <v>257</v>
      </c>
      <c r="E129" s="33" t="s">
        <v>63</v>
      </c>
      <c r="F129" s="3" t="s">
        <v>64</v>
      </c>
      <c r="G129" s="30"/>
      <c r="H129" s="30"/>
      <c r="I129" s="30"/>
      <c r="J129" s="30"/>
      <c r="K129" s="30"/>
    </row>
    <row r="130" spans="1:11" s="8" customFormat="1" ht="42" customHeight="1" x14ac:dyDescent="0.4">
      <c r="A130" s="30"/>
      <c r="B130" s="28"/>
      <c r="C130" s="39">
        <v>72</v>
      </c>
      <c r="D130" s="33" t="s">
        <v>258</v>
      </c>
      <c r="E130" s="33" t="s">
        <v>63</v>
      </c>
      <c r="F130" s="3" t="s">
        <v>64</v>
      </c>
      <c r="G130" s="30"/>
      <c r="H130" s="30"/>
      <c r="I130" s="30"/>
      <c r="J130" s="30"/>
      <c r="K130" s="30"/>
    </row>
    <row r="131" spans="1:11" s="8" customFormat="1" ht="42" customHeight="1" x14ac:dyDescent="0.4">
      <c r="A131" s="30"/>
      <c r="B131" s="28"/>
      <c r="C131" s="36">
        <v>73</v>
      </c>
      <c r="D131" s="33" t="s">
        <v>259</v>
      </c>
      <c r="E131" s="33" t="s">
        <v>63</v>
      </c>
      <c r="F131" s="3" t="s">
        <v>64</v>
      </c>
      <c r="G131" s="30"/>
      <c r="H131" s="30"/>
      <c r="I131" s="30"/>
      <c r="J131" s="30"/>
      <c r="K131" s="30"/>
    </row>
    <row r="132" spans="1:11" s="8" customFormat="1" ht="42" customHeight="1" x14ac:dyDescent="0.4">
      <c r="A132" s="30"/>
      <c r="B132" s="28"/>
      <c r="C132" s="39">
        <v>74</v>
      </c>
      <c r="D132" s="33" t="s">
        <v>260</v>
      </c>
      <c r="E132" s="33" t="s">
        <v>63</v>
      </c>
      <c r="F132" s="3" t="s">
        <v>64</v>
      </c>
      <c r="G132" s="30"/>
      <c r="H132" s="30"/>
      <c r="I132" s="30"/>
      <c r="J132" s="30"/>
      <c r="K132" s="30"/>
    </row>
    <row r="133" spans="1:11" s="8" customFormat="1" ht="42" customHeight="1" x14ac:dyDescent="0.4">
      <c r="A133" s="30"/>
      <c r="B133" s="28"/>
      <c r="C133" s="36">
        <v>75</v>
      </c>
      <c r="D133" s="33" t="s">
        <v>261</v>
      </c>
      <c r="E133" s="33" t="s">
        <v>63</v>
      </c>
      <c r="F133" s="3" t="s">
        <v>64</v>
      </c>
      <c r="G133" s="30"/>
      <c r="H133" s="30"/>
      <c r="I133" s="30"/>
      <c r="J133" s="30"/>
      <c r="K133" s="30"/>
    </row>
    <row r="134" spans="1:11" ht="42" customHeight="1" x14ac:dyDescent="0.4">
      <c r="C134" s="39">
        <v>76</v>
      </c>
      <c r="D134" s="33" t="s">
        <v>262</v>
      </c>
      <c r="E134" s="33" t="s">
        <v>63</v>
      </c>
      <c r="F134" s="3" t="s">
        <v>68</v>
      </c>
    </row>
    <row r="135" spans="1:11" ht="42" customHeight="1" x14ac:dyDescent="0.4">
      <c r="C135" s="36">
        <v>77</v>
      </c>
      <c r="D135" s="33" t="s">
        <v>263</v>
      </c>
      <c r="E135" s="33" t="s">
        <v>63</v>
      </c>
      <c r="F135" s="3" t="s">
        <v>69</v>
      </c>
    </row>
    <row r="136" spans="1:11" ht="42" customHeight="1" x14ac:dyDescent="0.4">
      <c r="C136" s="39">
        <v>78</v>
      </c>
      <c r="D136" s="33" t="s">
        <v>264</v>
      </c>
      <c r="E136" s="33" t="s">
        <v>63</v>
      </c>
      <c r="F136" s="3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D66E3-E85A-4F54-AA85-4F31214FBA10}">
  <sheetPr>
    <tabColor theme="3"/>
    <pageSetUpPr autoPageBreaks="0" fitToPage="1"/>
  </sheetPr>
  <dimension ref="A1:R117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85</v>
      </c>
      <c r="D2" s="23"/>
      <c r="E2" s="5"/>
      <c r="F2" s="5"/>
    </row>
    <row r="3" spans="2:6" s="24" customFormat="1" ht="42" customHeight="1" x14ac:dyDescent="0.4">
      <c r="C3" s="25" t="s">
        <v>70</v>
      </c>
      <c r="D3" s="26"/>
      <c r="E3" s="26"/>
      <c r="F3" s="26"/>
    </row>
    <row r="4" spans="2:6" s="24" customFormat="1" ht="42" customHeight="1" x14ac:dyDescent="0.4">
      <c r="C4" s="27"/>
      <c r="D4" s="27" t="s">
        <v>71</v>
      </c>
      <c r="E4" s="26"/>
      <c r="F4" s="26"/>
    </row>
    <row r="5" spans="2:6" s="24" customFormat="1" ht="42" customHeight="1" x14ac:dyDescent="0.4">
      <c r="C5" s="27"/>
      <c r="D5" s="27" t="s">
        <v>16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71</v>
      </c>
      <c r="D7" s="26"/>
      <c r="E7" s="26"/>
      <c r="F7" s="26"/>
    </row>
    <row r="8" spans="2:6" s="1" customFormat="1" ht="42" customHeight="1" x14ac:dyDescent="0.4">
      <c r="B8" s="8"/>
      <c r="C8" s="12" t="s">
        <v>6</v>
      </c>
      <c r="D8" s="12" t="s">
        <v>18</v>
      </c>
      <c r="E8" s="12" t="s">
        <v>19</v>
      </c>
      <c r="F8" s="12" t="s">
        <v>17</v>
      </c>
    </row>
    <row r="9" spans="2:6" ht="42" customHeight="1" x14ac:dyDescent="0.4">
      <c r="C9" s="3">
        <v>1</v>
      </c>
      <c r="D9" s="29" t="s">
        <v>86</v>
      </c>
      <c r="E9" s="15" t="s">
        <v>20</v>
      </c>
      <c r="F9" s="16" t="s">
        <v>87</v>
      </c>
    </row>
    <row r="10" spans="2:6" ht="42" customHeight="1" x14ac:dyDescent="0.4">
      <c r="C10" s="3">
        <v>2</v>
      </c>
      <c r="D10" s="29" t="s">
        <v>89</v>
      </c>
      <c r="E10" s="15" t="s">
        <v>88</v>
      </c>
      <c r="F10" s="16" t="s">
        <v>90</v>
      </c>
    </row>
    <row r="11" spans="2:6" ht="42" customHeight="1" x14ac:dyDescent="0.4">
      <c r="C11" s="3">
        <v>3</v>
      </c>
      <c r="D11" s="29" t="s">
        <v>91</v>
      </c>
      <c r="E11" s="15" t="s">
        <v>21</v>
      </c>
      <c r="F11" s="16" t="s">
        <v>92</v>
      </c>
    </row>
    <row r="12" spans="2:6" ht="42" customHeight="1" x14ac:dyDescent="0.4">
      <c r="C12" s="3">
        <v>4</v>
      </c>
      <c r="D12" s="29" t="s">
        <v>94</v>
      </c>
      <c r="E12" s="15" t="s">
        <v>93</v>
      </c>
      <c r="F12" s="16" t="s">
        <v>95</v>
      </c>
    </row>
    <row r="13" spans="2:6" ht="42" customHeight="1" x14ac:dyDescent="0.4">
      <c r="C13" s="3">
        <v>5</v>
      </c>
      <c r="D13" s="29" t="s">
        <v>96</v>
      </c>
      <c r="E13" s="15" t="s">
        <v>22</v>
      </c>
      <c r="F13" s="16" t="s">
        <v>97</v>
      </c>
    </row>
    <row r="14" spans="2:6" ht="42" customHeight="1" x14ac:dyDescent="0.4">
      <c r="C14" s="3">
        <v>6</v>
      </c>
      <c r="D14" s="29" t="s">
        <v>98</v>
      </c>
      <c r="E14" s="15" t="s">
        <v>23</v>
      </c>
      <c r="F14" s="16" t="s">
        <v>99</v>
      </c>
    </row>
    <row r="15" spans="2:6" ht="42" customHeight="1" x14ac:dyDescent="0.4">
      <c r="C15" s="3">
        <v>7</v>
      </c>
      <c r="D15" s="29" t="s">
        <v>100</v>
      </c>
      <c r="E15" s="15" t="s">
        <v>25</v>
      </c>
      <c r="F15" s="16" t="s">
        <v>101</v>
      </c>
    </row>
    <row r="16" spans="2:6" s="28" customFormat="1" ht="42" customHeight="1" x14ac:dyDescent="0.4">
      <c r="C16" s="3">
        <v>8</v>
      </c>
      <c r="D16" s="29" t="s">
        <v>102</v>
      </c>
      <c r="E16" s="15" t="s">
        <v>28</v>
      </c>
      <c r="F16" s="16" t="s">
        <v>103</v>
      </c>
    </row>
    <row r="17" spans="3:6" s="28" customFormat="1" ht="42" customHeight="1" x14ac:dyDescent="0.4">
      <c r="C17" s="3">
        <v>9</v>
      </c>
      <c r="D17" s="29" t="s">
        <v>104</v>
      </c>
      <c r="E17" s="31" t="s">
        <v>29</v>
      </c>
      <c r="F17" s="32" t="s">
        <v>105</v>
      </c>
    </row>
    <row r="18" spans="3:6" s="28" customFormat="1" ht="42" customHeight="1" x14ac:dyDescent="0.4">
      <c r="C18" s="3">
        <v>10</v>
      </c>
      <c r="D18" s="29" t="s">
        <v>106</v>
      </c>
      <c r="E18" s="15" t="s">
        <v>30</v>
      </c>
      <c r="F18" s="16" t="s">
        <v>107</v>
      </c>
    </row>
    <row r="19" spans="3:6" s="28" customFormat="1" ht="42" customHeight="1" x14ac:dyDescent="0.4">
      <c r="C19" s="3">
        <v>11</v>
      </c>
      <c r="D19" s="29" t="s">
        <v>109</v>
      </c>
      <c r="E19" s="15" t="s">
        <v>108</v>
      </c>
      <c r="F19" s="16" t="s">
        <v>110</v>
      </c>
    </row>
    <row r="20" spans="3:6" s="28" customFormat="1" ht="42" customHeight="1" x14ac:dyDescent="0.4">
      <c r="C20" s="3">
        <v>12</v>
      </c>
      <c r="D20" s="29" t="s">
        <v>111</v>
      </c>
      <c r="E20" s="15" t="s">
        <v>31</v>
      </c>
      <c r="F20" s="16" t="s">
        <v>112</v>
      </c>
    </row>
    <row r="21" spans="3:6" s="28" customFormat="1" ht="42" customHeight="1" x14ac:dyDescent="0.4">
      <c r="C21" s="3">
        <v>13</v>
      </c>
      <c r="D21" s="29" t="s">
        <v>113</v>
      </c>
      <c r="E21" s="15" t="s">
        <v>32</v>
      </c>
      <c r="F21" s="16" t="s">
        <v>114</v>
      </c>
    </row>
    <row r="22" spans="3:6" s="28" customFormat="1" ht="42" customHeight="1" x14ac:dyDescent="0.4">
      <c r="C22" s="3">
        <v>14</v>
      </c>
      <c r="D22" s="29" t="s">
        <v>115</v>
      </c>
      <c r="E22" s="15" t="s">
        <v>34</v>
      </c>
      <c r="F22" s="16" t="s">
        <v>116</v>
      </c>
    </row>
    <row r="23" spans="3:6" s="28" customFormat="1" ht="42" customHeight="1" x14ac:dyDescent="0.4">
      <c r="C23" s="3">
        <v>15</v>
      </c>
      <c r="D23" s="29" t="s">
        <v>117</v>
      </c>
      <c r="E23" s="15" t="s">
        <v>35</v>
      </c>
      <c r="F23" s="16" t="s">
        <v>118</v>
      </c>
    </row>
    <row r="24" spans="3:6" s="28" customFormat="1" ht="42" customHeight="1" x14ac:dyDescent="0.4">
      <c r="C24" s="3">
        <v>16</v>
      </c>
      <c r="D24" s="29" t="s">
        <v>119</v>
      </c>
      <c r="E24" s="15" t="s">
        <v>36</v>
      </c>
      <c r="F24" s="16" t="s">
        <v>120</v>
      </c>
    </row>
    <row r="25" spans="3:6" s="28" customFormat="1" ht="42" customHeight="1" x14ac:dyDescent="0.4">
      <c r="C25" s="3">
        <v>17</v>
      </c>
      <c r="D25" s="29" t="s">
        <v>121</v>
      </c>
      <c r="E25" s="15" t="s">
        <v>37</v>
      </c>
      <c r="F25" s="16" t="s">
        <v>122</v>
      </c>
    </row>
    <row r="26" spans="3:6" s="28" customFormat="1" ht="42" customHeight="1" x14ac:dyDescent="0.4">
      <c r="C26" s="3">
        <v>18</v>
      </c>
      <c r="D26" s="29" t="s">
        <v>123</v>
      </c>
      <c r="E26" s="15" t="s">
        <v>41</v>
      </c>
      <c r="F26" s="16" t="s">
        <v>124</v>
      </c>
    </row>
    <row r="27" spans="3:6" s="28" customFormat="1" ht="42" customHeight="1" x14ac:dyDescent="0.4">
      <c r="C27" s="3">
        <v>19</v>
      </c>
      <c r="D27" s="29" t="s">
        <v>125</v>
      </c>
      <c r="E27" s="15" t="s">
        <v>42</v>
      </c>
      <c r="F27" s="16" t="s">
        <v>126</v>
      </c>
    </row>
    <row r="28" spans="3:6" s="28" customFormat="1" ht="42" customHeight="1" x14ac:dyDescent="0.4">
      <c r="C28" s="3">
        <v>20</v>
      </c>
      <c r="D28" s="29" t="s">
        <v>127</v>
      </c>
      <c r="E28" s="15" t="s">
        <v>43</v>
      </c>
      <c r="F28" s="16" t="s">
        <v>128</v>
      </c>
    </row>
    <row r="29" spans="3:6" s="28" customFormat="1" ht="42" customHeight="1" x14ac:dyDescent="0.4">
      <c r="C29" s="3">
        <v>21</v>
      </c>
      <c r="D29" s="29" t="s">
        <v>129</v>
      </c>
      <c r="E29" s="15" t="s">
        <v>44</v>
      </c>
      <c r="F29" s="16" t="s">
        <v>130</v>
      </c>
    </row>
    <row r="30" spans="3:6" s="28" customFormat="1" ht="42" customHeight="1" x14ac:dyDescent="0.4">
      <c r="C30" s="3">
        <v>22</v>
      </c>
      <c r="D30" s="29" t="s">
        <v>131</v>
      </c>
      <c r="E30" s="15" t="s">
        <v>45</v>
      </c>
      <c r="F30" s="16" t="s">
        <v>132</v>
      </c>
    </row>
    <row r="31" spans="3:6" s="28" customFormat="1" ht="42" customHeight="1" x14ac:dyDescent="0.4">
      <c r="C31" s="3">
        <v>23</v>
      </c>
      <c r="D31" s="29" t="s">
        <v>133</v>
      </c>
      <c r="E31" s="15" t="s">
        <v>46</v>
      </c>
      <c r="F31" s="16" t="s">
        <v>134</v>
      </c>
    </row>
    <row r="32" spans="3:6" s="28" customFormat="1" ht="42" customHeight="1" x14ac:dyDescent="0.4">
      <c r="C32" s="3">
        <v>24</v>
      </c>
      <c r="D32" s="29" t="s">
        <v>135</v>
      </c>
      <c r="E32" s="15" t="s">
        <v>48</v>
      </c>
      <c r="F32" s="16" t="s">
        <v>136</v>
      </c>
    </row>
    <row r="33" spans="3:6" ht="42" customHeight="1" x14ac:dyDescent="0.4">
      <c r="C33" s="3">
        <v>25</v>
      </c>
      <c r="D33" s="29" t="s">
        <v>137</v>
      </c>
      <c r="E33" s="15" t="s">
        <v>49</v>
      </c>
      <c r="F33" s="16" t="s">
        <v>138</v>
      </c>
    </row>
    <row r="34" spans="3:6" ht="42" customHeight="1" x14ac:dyDescent="0.4">
      <c r="C34" s="3">
        <v>26</v>
      </c>
      <c r="D34" s="29" t="s">
        <v>139</v>
      </c>
      <c r="E34" s="15" t="s">
        <v>52</v>
      </c>
      <c r="F34" s="16" t="s">
        <v>140</v>
      </c>
    </row>
    <row r="35" spans="3:6" ht="42" customHeight="1" x14ac:dyDescent="0.4">
      <c r="C35" s="3">
        <v>27</v>
      </c>
      <c r="D35" s="29" t="s">
        <v>141</v>
      </c>
      <c r="E35" s="15" t="s">
        <v>53</v>
      </c>
      <c r="F35" s="16" t="s">
        <v>142</v>
      </c>
    </row>
    <row r="36" spans="3:6" ht="42" customHeight="1" x14ac:dyDescent="0.4">
      <c r="C36" s="3">
        <v>28</v>
      </c>
      <c r="D36" s="29" t="s">
        <v>143</v>
      </c>
      <c r="E36" s="15" t="s">
        <v>54</v>
      </c>
      <c r="F36" s="16" t="s">
        <v>144</v>
      </c>
    </row>
    <row r="37" spans="3:6" ht="42" customHeight="1" x14ac:dyDescent="0.4">
      <c r="C37" s="3">
        <v>29</v>
      </c>
      <c r="D37" s="29" t="s">
        <v>145</v>
      </c>
      <c r="E37" s="15" t="s">
        <v>59</v>
      </c>
      <c r="F37" s="16" t="s">
        <v>146</v>
      </c>
    </row>
    <row r="38" spans="3:6" ht="42" customHeight="1" x14ac:dyDescent="0.4">
      <c r="C38" s="3">
        <v>30</v>
      </c>
      <c r="D38" s="29" t="s">
        <v>147</v>
      </c>
      <c r="E38" s="15" t="s">
        <v>60</v>
      </c>
      <c r="F38" s="16" t="s">
        <v>148</v>
      </c>
    </row>
    <row r="39" spans="3:6" ht="42" customHeight="1" x14ac:dyDescent="0.4">
      <c r="C39" s="3">
        <v>31</v>
      </c>
      <c r="D39" s="29" t="s">
        <v>150</v>
      </c>
      <c r="E39" s="15" t="s">
        <v>149</v>
      </c>
      <c r="F39" s="16" t="s">
        <v>151</v>
      </c>
    </row>
    <row r="40" spans="3:6" ht="42" customHeight="1" x14ac:dyDescent="0.4">
      <c r="C40" s="3">
        <v>32</v>
      </c>
      <c r="D40" s="29" t="s">
        <v>153</v>
      </c>
      <c r="E40" s="15" t="s">
        <v>152</v>
      </c>
      <c r="F40" s="16" t="s">
        <v>110</v>
      </c>
    </row>
    <row r="42" spans="3:6" ht="42" customHeight="1" x14ac:dyDescent="0.4">
      <c r="C42" s="3" t="s">
        <v>16</v>
      </c>
    </row>
    <row r="43" spans="3:6" ht="42" customHeight="1" x14ac:dyDescent="0.4">
      <c r="C43" s="34" t="s">
        <v>6</v>
      </c>
      <c r="D43" s="35" t="s">
        <v>18</v>
      </c>
      <c r="E43" s="35" t="s">
        <v>61</v>
      </c>
      <c r="F43" s="12" t="s">
        <v>62</v>
      </c>
    </row>
    <row r="44" spans="3:6" ht="42" customHeight="1" x14ac:dyDescent="0.4">
      <c r="C44" s="36">
        <v>1</v>
      </c>
      <c r="D44" s="37" t="s">
        <v>188</v>
      </c>
      <c r="E44" s="37" t="s">
        <v>63</v>
      </c>
      <c r="F44" s="38" t="s">
        <v>64</v>
      </c>
    </row>
    <row r="45" spans="3:6" ht="42" customHeight="1" x14ac:dyDescent="0.4">
      <c r="C45" s="39">
        <v>2</v>
      </c>
      <c r="D45" s="40" t="s">
        <v>189</v>
      </c>
      <c r="E45" s="40" t="s">
        <v>63</v>
      </c>
      <c r="F45" s="41" t="s">
        <v>64</v>
      </c>
    </row>
    <row r="46" spans="3:6" ht="42" customHeight="1" x14ac:dyDescent="0.4">
      <c r="C46" s="36">
        <v>3</v>
      </c>
      <c r="D46" s="37" t="s">
        <v>190</v>
      </c>
      <c r="E46" s="37" t="s">
        <v>63</v>
      </c>
      <c r="F46" s="38" t="s">
        <v>65</v>
      </c>
    </row>
    <row r="47" spans="3:6" ht="42" customHeight="1" x14ac:dyDescent="0.4">
      <c r="C47" s="39">
        <v>4</v>
      </c>
      <c r="D47" s="33" t="s">
        <v>191</v>
      </c>
      <c r="E47" s="33" t="s">
        <v>63</v>
      </c>
      <c r="F47" s="3" t="s">
        <v>64</v>
      </c>
    </row>
    <row r="48" spans="3:6" ht="42" customHeight="1" x14ac:dyDescent="0.4">
      <c r="C48" s="36">
        <v>5</v>
      </c>
      <c r="D48" s="33" t="s">
        <v>192</v>
      </c>
      <c r="E48" s="33" t="s">
        <v>63</v>
      </c>
      <c r="F48" s="3" t="s">
        <v>64</v>
      </c>
    </row>
    <row r="49" spans="3:6" ht="42" customHeight="1" x14ac:dyDescent="0.4">
      <c r="C49" s="39">
        <v>6</v>
      </c>
      <c r="D49" s="33" t="s">
        <v>193</v>
      </c>
      <c r="E49" s="33" t="s">
        <v>63</v>
      </c>
      <c r="F49" s="3" t="s">
        <v>64</v>
      </c>
    </row>
    <row r="50" spans="3:6" ht="42" customHeight="1" x14ac:dyDescent="0.4">
      <c r="C50" s="36">
        <v>7</v>
      </c>
      <c r="D50" s="33" t="s">
        <v>194</v>
      </c>
      <c r="E50" s="33" t="s">
        <v>63</v>
      </c>
      <c r="F50" s="3" t="s">
        <v>64</v>
      </c>
    </row>
    <row r="51" spans="3:6" ht="42" customHeight="1" x14ac:dyDescent="0.4">
      <c r="C51" s="39">
        <v>8</v>
      </c>
      <c r="D51" s="33" t="s">
        <v>195</v>
      </c>
      <c r="E51" s="33" t="s">
        <v>63</v>
      </c>
      <c r="F51" s="3" t="s">
        <v>66</v>
      </c>
    </row>
    <row r="52" spans="3:6" ht="42" customHeight="1" x14ac:dyDescent="0.4">
      <c r="C52" s="36">
        <v>9</v>
      </c>
      <c r="D52" s="33" t="s">
        <v>196</v>
      </c>
      <c r="E52" s="33" t="s">
        <v>63</v>
      </c>
      <c r="F52" s="3" t="s">
        <v>66</v>
      </c>
    </row>
    <row r="53" spans="3:6" ht="42" customHeight="1" x14ac:dyDescent="0.4">
      <c r="C53" s="39">
        <v>10</v>
      </c>
      <c r="D53" s="33" t="s">
        <v>197</v>
      </c>
      <c r="E53" s="33" t="s">
        <v>63</v>
      </c>
      <c r="F53" s="3" t="s">
        <v>66</v>
      </c>
    </row>
    <row r="54" spans="3:6" ht="42" customHeight="1" x14ac:dyDescent="0.4">
      <c r="C54" s="36">
        <v>11</v>
      </c>
      <c r="D54" s="33" t="s">
        <v>198</v>
      </c>
      <c r="E54" s="33" t="s">
        <v>63</v>
      </c>
      <c r="F54" s="3" t="s">
        <v>67</v>
      </c>
    </row>
    <row r="55" spans="3:6" ht="42" customHeight="1" x14ac:dyDescent="0.4">
      <c r="C55" s="39">
        <v>12</v>
      </c>
      <c r="D55" s="33" t="s">
        <v>199</v>
      </c>
      <c r="E55" s="33" t="s">
        <v>63</v>
      </c>
      <c r="F55" s="3" t="s">
        <v>64</v>
      </c>
    </row>
    <row r="56" spans="3:6" ht="42" customHeight="1" x14ac:dyDescent="0.4">
      <c r="C56" s="36">
        <v>13</v>
      </c>
      <c r="D56" s="33" t="s">
        <v>200</v>
      </c>
      <c r="E56" s="33" t="s">
        <v>63</v>
      </c>
      <c r="F56" s="3" t="s">
        <v>64</v>
      </c>
    </row>
    <row r="57" spans="3:6" ht="42" customHeight="1" x14ac:dyDescent="0.4">
      <c r="C57" s="39">
        <v>14</v>
      </c>
      <c r="D57" s="33" t="s">
        <v>201</v>
      </c>
      <c r="E57" s="33" t="s">
        <v>63</v>
      </c>
      <c r="F57" s="3" t="s">
        <v>64</v>
      </c>
    </row>
    <row r="58" spans="3:6" ht="42" customHeight="1" x14ac:dyDescent="0.4">
      <c r="C58" s="36">
        <v>15</v>
      </c>
      <c r="D58" s="33" t="s">
        <v>202</v>
      </c>
      <c r="E58" s="33" t="s">
        <v>63</v>
      </c>
      <c r="F58" s="3" t="s">
        <v>64</v>
      </c>
    </row>
    <row r="59" spans="3:6" ht="42" customHeight="1" x14ac:dyDescent="0.4">
      <c r="C59" s="39">
        <v>16</v>
      </c>
      <c r="D59" s="33" t="s">
        <v>203</v>
      </c>
      <c r="E59" s="33" t="s">
        <v>63</v>
      </c>
      <c r="F59" s="3" t="s">
        <v>64</v>
      </c>
    </row>
    <row r="60" spans="3:6" ht="42" customHeight="1" x14ac:dyDescent="0.4">
      <c r="C60" s="36">
        <v>17</v>
      </c>
      <c r="D60" s="33" t="s">
        <v>204</v>
      </c>
      <c r="E60" s="33" t="s">
        <v>63</v>
      </c>
      <c r="F60" s="3" t="s">
        <v>64</v>
      </c>
    </row>
    <row r="61" spans="3:6" ht="42" customHeight="1" x14ac:dyDescent="0.4">
      <c r="C61" s="39">
        <v>18</v>
      </c>
      <c r="D61" s="33" t="s">
        <v>205</v>
      </c>
      <c r="E61" s="33" t="s">
        <v>63</v>
      </c>
      <c r="F61" s="3" t="s">
        <v>64</v>
      </c>
    </row>
    <row r="62" spans="3:6" ht="42" customHeight="1" x14ac:dyDescent="0.4">
      <c r="C62" s="36">
        <v>19</v>
      </c>
      <c r="D62" s="33" t="s">
        <v>206</v>
      </c>
      <c r="E62" s="33" t="s">
        <v>63</v>
      </c>
      <c r="F62" s="3" t="s">
        <v>64</v>
      </c>
    </row>
    <row r="63" spans="3:6" ht="42" customHeight="1" x14ac:dyDescent="0.4">
      <c r="C63" s="39">
        <v>20</v>
      </c>
      <c r="D63" s="33" t="s">
        <v>267</v>
      </c>
      <c r="E63" s="33" t="s">
        <v>63</v>
      </c>
      <c r="F63" s="3" t="s">
        <v>65</v>
      </c>
    </row>
    <row r="64" spans="3:6" ht="42" customHeight="1" x14ac:dyDescent="0.4">
      <c r="C64" s="36">
        <v>21</v>
      </c>
      <c r="D64" s="33" t="s">
        <v>268</v>
      </c>
      <c r="E64" s="33" t="s">
        <v>63</v>
      </c>
      <c r="F64" s="3" t="s">
        <v>66</v>
      </c>
    </row>
    <row r="65" spans="3:6" ht="42" customHeight="1" x14ac:dyDescent="0.4">
      <c r="C65" s="39">
        <v>22</v>
      </c>
      <c r="D65" s="33" t="s">
        <v>216</v>
      </c>
      <c r="E65" s="33" t="s">
        <v>63</v>
      </c>
      <c r="F65" s="3" t="s">
        <v>64</v>
      </c>
    </row>
    <row r="66" spans="3:6" ht="42" customHeight="1" x14ac:dyDescent="0.4">
      <c r="C66" s="36">
        <v>23</v>
      </c>
      <c r="D66" s="33" t="s">
        <v>217</v>
      </c>
      <c r="E66" s="33" t="s">
        <v>63</v>
      </c>
      <c r="F66" s="3" t="s">
        <v>64</v>
      </c>
    </row>
    <row r="67" spans="3:6" ht="42" customHeight="1" x14ac:dyDescent="0.4">
      <c r="C67" s="39">
        <v>24</v>
      </c>
      <c r="D67" s="33" t="s">
        <v>218</v>
      </c>
      <c r="E67" s="33" t="s">
        <v>63</v>
      </c>
      <c r="F67" s="3" t="s">
        <v>64</v>
      </c>
    </row>
    <row r="68" spans="3:6" ht="42" customHeight="1" x14ac:dyDescent="0.4">
      <c r="C68" s="36">
        <v>25</v>
      </c>
      <c r="D68" s="33" t="s">
        <v>219</v>
      </c>
      <c r="E68" s="33" t="s">
        <v>63</v>
      </c>
      <c r="F68" s="3" t="s">
        <v>64</v>
      </c>
    </row>
    <row r="69" spans="3:6" ht="42" customHeight="1" x14ac:dyDescent="0.4">
      <c r="C69" s="39">
        <v>26</v>
      </c>
      <c r="D69" s="33" t="s">
        <v>220</v>
      </c>
      <c r="E69" s="33" t="s">
        <v>63</v>
      </c>
      <c r="F69" s="3" t="s">
        <v>64</v>
      </c>
    </row>
    <row r="70" spans="3:6" ht="42" customHeight="1" x14ac:dyDescent="0.4">
      <c r="C70" s="36">
        <v>27</v>
      </c>
      <c r="D70" s="33" t="s">
        <v>221</v>
      </c>
      <c r="E70" s="33" t="s">
        <v>63</v>
      </c>
      <c r="F70" s="3" t="s">
        <v>64</v>
      </c>
    </row>
    <row r="71" spans="3:6" ht="42" customHeight="1" x14ac:dyDescent="0.4">
      <c r="C71" s="39">
        <v>28</v>
      </c>
      <c r="D71" s="33" t="s">
        <v>222</v>
      </c>
      <c r="E71" s="33" t="s">
        <v>63</v>
      </c>
      <c r="F71" s="3" t="s">
        <v>64</v>
      </c>
    </row>
    <row r="72" spans="3:6" ht="42" customHeight="1" x14ac:dyDescent="0.4">
      <c r="C72" s="36">
        <v>29</v>
      </c>
      <c r="D72" s="33" t="s">
        <v>223</v>
      </c>
      <c r="E72" s="33" t="s">
        <v>63</v>
      </c>
      <c r="F72" s="3" t="s">
        <v>64</v>
      </c>
    </row>
    <row r="73" spans="3:6" ht="42" customHeight="1" x14ac:dyDescent="0.4">
      <c r="C73" s="39">
        <v>30</v>
      </c>
      <c r="D73" s="33" t="s">
        <v>269</v>
      </c>
      <c r="E73" s="33" t="s">
        <v>63</v>
      </c>
      <c r="F73" s="3" t="s">
        <v>64</v>
      </c>
    </row>
    <row r="74" spans="3:6" ht="42" customHeight="1" x14ac:dyDescent="0.4">
      <c r="C74" s="36">
        <v>31</v>
      </c>
      <c r="D74" s="33" t="s">
        <v>270</v>
      </c>
      <c r="E74" s="33" t="s">
        <v>63</v>
      </c>
      <c r="F74" s="3" t="s">
        <v>64</v>
      </c>
    </row>
    <row r="75" spans="3:6" ht="42" customHeight="1" x14ac:dyDescent="0.4">
      <c r="C75" s="39">
        <v>32</v>
      </c>
      <c r="D75" s="33" t="s">
        <v>271</v>
      </c>
      <c r="E75" s="33" t="s">
        <v>63</v>
      </c>
      <c r="F75" s="3" t="s">
        <v>64</v>
      </c>
    </row>
    <row r="76" spans="3:6" ht="42" customHeight="1" x14ac:dyDescent="0.4">
      <c r="C76" s="36">
        <v>33</v>
      </c>
      <c r="D76" s="33" t="s">
        <v>272</v>
      </c>
      <c r="E76" s="33" t="s">
        <v>63</v>
      </c>
      <c r="F76" s="3" t="s">
        <v>64</v>
      </c>
    </row>
    <row r="77" spans="3:6" ht="42" customHeight="1" x14ac:dyDescent="0.4">
      <c r="C77" s="39">
        <v>34</v>
      </c>
      <c r="D77" s="33" t="s">
        <v>224</v>
      </c>
      <c r="E77" s="33" t="s">
        <v>63</v>
      </c>
      <c r="F77" s="3" t="s">
        <v>64</v>
      </c>
    </row>
    <row r="78" spans="3:6" ht="42" customHeight="1" x14ac:dyDescent="0.4">
      <c r="C78" s="36">
        <v>35</v>
      </c>
      <c r="D78" s="33" t="s">
        <v>225</v>
      </c>
      <c r="E78" s="33" t="s">
        <v>63</v>
      </c>
      <c r="F78" s="3" t="s">
        <v>64</v>
      </c>
    </row>
    <row r="79" spans="3:6" ht="42" customHeight="1" x14ac:dyDescent="0.4">
      <c r="C79" s="39">
        <v>36</v>
      </c>
      <c r="D79" s="33" t="s">
        <v>226</v>
      </c>
      <c r="E79" s="33" t="s">
        <v>63</v>
      </c>
      <c r="F79" s="3" t="s">
        <v>64</v>
      </c>
    </row>
    <row r="80" spans="3:6" ht="42" customHeight="1" x14ac:dyDescent="0.4">
      <c r="C80" s="36">
        <v>37</v>
      </c>
      <c r="D80" s="33" t="s">
        <v>227</v>
      </c>
      <c r="E80" s="33" t="s">
        <v>63</v>
      </c>
      <c r="F80" s="3" t="s">
        <v>64</v>
      </c>
    </row>
    <row r="81" spans="3:6" ht="42" customHeight="1" x14ac:dyDescent="0.4">
      <c r="C81" s="39">
        <v>38</v>
      </c>
      <c r="D81" s="33" t="s">
        <v>228</v>
      </c>
      <c r="E81" s="33" t="s">
        <v>63</v>
      </c>
      <c r="F81" s="3" t="s">
        <v>64</v>
      </c>
    </row>
    <row r="82" spans="3:6" ht="42" customHeight="1" x14ac:dyDescent="0.4">
      <c r="C82" s="36">
        <v>39</v>
      </c>
      <c r="D82" s="33" t="s">
        <v>229</v>
      </c>
      <c r="E82" s="33" t="s">
        <v>63</v>
      </c>
      <c r="F82" s="3" t="s">
        <v>64</v>
      </c>
    </row>
    <row r="83" spans="3:6" ht="42" customHeight="1" x14ac:dyDescent="0.4">
      <c r="C83" s="39">
        <v>40</v>
      </c>
      <c r="D83" s="33" t="s">
        <v>230</v>
      </c>
      <c r="E83" s="33" t="s">
        <v>63</v>
      </c>
      <c r="F83" s="3" t="s">
        <v>64</v>
      </c>
    </row>
    <row r="84" spans="3:6" ht="42" customHeight="1" x14ac:dyDescent="0.4">
      <c r="C84" s="36">
        <v>41</v>
      </c>
      <c r="D84" s="33" t="s">
        <v>231</v>
      </c>
      <c r="E84" s="33" t="s">
        <v>63</v>
      </c>
      <c r="F84" s="3" t="s">
        <v>64</v>
      </c>
    </row>
    <row r="85" spans="3:6" ht="42" customHeight="1" x14ac:dyDescent="0.4">
      <c r="C85" s="39">
        <v>42</v>
      </c>
      <c r="D85" s="33" t="s">
        <v>232</v>
      </c>
      <c r="E85" s="33" t="s">
        <v>63</v>
      </c>
      <c r="F85" s="3" t="s">
        <v>64</v>
      </c>
    </row>
    <row r="86" spans="3:6" ht="42" customHeight="1" x14ac:dyDescent="0.4">
      <c r="C86" s="36">
        <v>43</v>
      </c>
      <c r="D86" s="33" t="s">
        <v>233</v>
      </c>
      <c r="E86" s="33" t="s">
        <v>63</v>
      </c>
      <c r="F86" s="3" t="s">
        <v>64</v>
      </c>
    </row>
    <row r="87" spans="3:6" ht="42" customHeight="1" x14ac:dyDescent="0.4">
      <c r="C87" s="39">
        <v>44</v>
      </c>
      <c r="D87" s="33" t="s">
        <v>234</v>
      </c>
      <c r="E87" s="33" t="s">
        <v>63</v>
      </c>
      <c r="F87" s="3" t="s">
        <v>64</v>
      </c>
    </row>
    <row r="88" spans="3:6" ht="42" customHeight="1" x14ac:dyDescent="0.4">
      <c r="C88" s="36">
        <v>45</v>
      </c>
      <c r="D88" s="33" t="s">
        <v>235</v>
      </c>
      <c r="E88" s="33" t="s">
        <v>63</v>
      </c>
      <c r="F88" s="3" t="s">
        <v>64</v>
      </c>
    </row>
    <row r="89" spans="3:6" ht="42" customHeight="1" x14ac:dyDescent="0.4">
      <c r="C89" s="39">
        <v>46</v>
      </c>
      <c r="D89" s="33" t="s">
        <v>236</v>
      </c>
      <c r="E89" s="33" t="s">
        <v>63</v>
      </c>
      <c r="F89" s="3" t="s">
        <v>64</v>
      </c>
    </row>
    <row r="90" spans="3:6" ht="42" customHeight="1" x14ac:dyDescent="0.4">
      <c r="C90" s="36">
        <v>47</v>
      </c>
      <c r="D90" s="33" t="s">
        <v>237</v>
      </c>
      <c r="E90" s="33" t="s">
        <v>63</v>
      </c>
      <c r="F90" s="3" t="s">
        <v>64</v>
      </c>
    </row>
    <row r="91" spans="3:6" ht="42" customHeight="1" x14ac:dyDescent="0.4">
      <c r="C91" s="39">
        <v>48</v>
      </c>
      <c r="D91" s="33" t="s">
        <v>238</v>
      </c>
      <c r="E91" s="33" t="s">
        <v>63</v>
      </c>
      <c r="F91" s="3" t="s">
        <v>64</v>
      </c>
    </row>
    <row r="92" spans="3:6" ht="42" customHeight="1" x14ac:dyDescent="0.4">
      <c r="C92" s="36">
        <v>49</v>
      </c>
      <c r="D92" s="33" t="s">
        <v>239</v>
      </c>
      <c r="E92" s="33" t="s">
        <v>63</v>
      </c>
      <c r="F92" s="3" t="s">
        <v>64</v>
      </c>
    </row>
    <row r="93" spans="3:6" ht="42" customHeight="1" x14ac:dyDescent="0.4">
      <c r="C93" s="39">
        <v>50</v>
      </c>
      <c r="D93" s="33" t="s">
        <v>240</v>
      </c>
      <c r="E93" s="33" t="s">
        <v>63</v>
      </c>
      <c r="F93" s="3" t="s">
        <v>64</v>
      </c>
    </row>
    <row r="94" spans="3:6" ht="42" customHeight="1" x14ac:dyDescent="0.4">
      <c r="C94" s="36">
        <v>51</v>
      </c>
      <c r="D94" s="33" t="s">
        <v>241</v>
      </c>
      <c r="E94" s="33" t="s">
        <v>63</v>
      </c>
      <c r="F94" s="3" t="s">
        <v>64</v>
      </c>
    </row>
    <row r="95" spans="3:6" ht="42" customHeight="1" x14ac:dyDescent="0.4">
      <c r="C95" s="39">
        <v>52</v>
      </c>
      <c r="D95" s="33" t="s">
        <v>242</v>
      </c>
      <c r="E95" s="33" t="s">
        <v>63</v>
      </c>
      <c r="F95" s="3" t="s">
        <v>64</v>
      </c>
    </row>
    <row r="96" spans="3:6" ht="42" customHeight="1" x14ac:dyDescent="0.4">
      <c r="C96" s="36">
        <v>53</v>
      </c>
      <c r="D96" s="33" t="s">
        <v>243</v>
      </c>
      <c r="E96" s="33" t="s">
        <v>63</v>
      </c>
      <c r="F96" s="3" t="s">
        <v>64</v>
      </c>
    </row>
    <row r="97" spans="3:6" ht="42" customHeight="1" x14ac:dyDescent="0.4">
      <c r="C97" s="39">
        <v>54</v>
      </c>
      <c r="D97" s="33" t="s">
        <v>244</v>
      </c>
      <c r="E97" s="33" t="s">
        <v>63</v>
      </c>
      <c r="F97" s="3" t="s">
        <v>64</v>
      </c>
    </row>
    <row r="98" spans="3:6" ht="42" customHeight="1" x14ac:dyDescent="0.4">
      <c r="C98" s="36">
        <v>55</v>
      </c>
      <c r="D98" s="33" t="s">
        <v>245</v>
      </c>
      <c r="E98" s="33" t="s">
        <v>63</v>
      </c>
      <c r="F98" s="3" t="s">
        <v>64</v>
      </c>
    </row>
    <row r="99" spans="3:6" ht="42" customHeight="1" x14ac:dyDescent="0.4">
      <c r="C99" s="39">
        <v>56</v>
      </c>
      <c r="D99" s="33" t="s">
        <v>246</v>
      </c>
      <c r="E99" s="33" t="s">
        <v>63</v>
      </c>
      <c r="F99" s="3" t="s">
        <v>64</v>
      </c>
    </row>
    <row r="100" spans="3:6" ht="42" customHeight="1" x14ac:dyDescent="0.4">
      <c r="C100" s="36">
        <v>57</v>
      </c>
      <c r="D100" s="33" t="s">
        <v>247</v>
      </c>
      <c r="E100" s="33" t="s">
        <v>63</v>
      </c>
      <c r="F100" s="3" t="s">
        <v>64</v>
      </c>
    </row>
    <row r="101" spans="3:6" ht="42" customHeight="1" x14ac:dyDescent="0.4">
      <c r="C101" s="39">
        <v>58</v>
      </c>
      <c r="D101" s="33" t="s">
        <v>248</v>
      </c>
      <c r="E101" s="33" t="s">
        <v>63</v>
      </c>
      <c r="F101" s="3" t="s">
        <v>64</v>
      </c>
    </row>
    <row r="102" spans="3:6" ht="42" customHeight="1" x14ac:dyDescent="0.4">
      <c r="C102" s="36">
        <v>59</v>
      </c>
      <c r="D102" s="33" t="s">
        <v>249</v>
      </c>
      <c r="E102" s="33" t="s">
        <v>63</v>
      </c>
      <c r="F102" s="3" t="s">
        <v>64</v>
      </c>
    </row>
    <row r="103" spans="3:6" ht="42" customHeight="1" x14ac:dyDescent="0.4">
      <c r="C103" s="39">
        <v>60</v>
      </c>
      <c r="D103" s="33" t="s">
        <v>250</v>
      </c>
      <c r="E103" s="33" t="s">
        <v>63</v>
      </c>
      <c r="F103" s="3" t="s">
        <v>64</v>
      </c>
    </row>
    <row r="104" spans="3:6" ht="42" customHeight="1" x14ac:dyDescent="0.4">
      <c r="C104" s="36">
        <v>61</v>
      </c>
      <c r="D104" s="33" t="s">
        <v>251</v>
      </c>
      <c r="E104" s="33" t="s">
        <v>63</v>
      </c>
      <c r="F104" s="3" t="s">
        <v>64</v>
      </c>
    </row>
    <row r="105" spans="3:6" ht="42" customHeight="1" x14ac:dyDescent="0.4">
      <c r="C105" s="39">
        <v>62</v>
      </c>
      <c r="D105" s="33" t="s">
        <v>252</v>
      </c>
      <c r="E105" s="33" t="s">
        <v>63</v>
      </c>
      <c r="F105" s="3" t="s">
        <v>64</v>
      </c>
    </row>
    <row r="106" spans="3:6" ht="42" customHeight="1" x14ac:dyDescent="0.4">
      <c r="C106" s="36">
        <v>63</v>
      </c>
      <c r="D106" s="33" t="s">
        <v>253</v>
      </c>
      <c r="E106" s="33" t="s">
        <v>63</v>
      </c>
      <c r="F106" s="3" t="s">
        <v>64</v>
      </c>
    </row>
    <row r="107" spans="3:6" ht="42" customHeight="1" x14ac:dyDescent="0.4">
      <c r="C107" s="39">
        <v>64</v>
      </c>
      <c r="D107" s="33" t="s">
        <v>254</v>
      </c>
      <c r="E107" s="33" t="s">
        <v>63</v>
      </c>
      <c r="F107" s="3" t="s">
        <v>64</v>
      </c>
    </row>
    <row r="108" spans="3:6" ht="42" customHeight="1" x14ac:dyDescent="0.4">
      <c r="C108" s="36">
        <v>65</v>
      </c>
      <c r="D108" s="33" t="s">
        <v>255</v>
      </c>
      <c r="E108" s="33" t="s">
        <v>63</v>
      </c>
      <c r="F108" s="3" t="s">
        <v>64</v>
      </c>
    </row>
    <row r="109" spans="3:6" ht="42" customHeight="1" x14ac:dyDescent="0.4">
      <c r="C109" s="39">
        <v>66</v>
      </c>
      <c r="D109" s="33" t="s">
        <v>256</v>
      </c>
      <c r="E109" s="33" t="s">
        <v>63</v>
      </c>
      <c r="F109" s="3" t="s">
        <v>64</v>
      </c>
    </row>
    <row r="110" spans="3:6" ht="42" customHeight="1" x14ac:dyDescent="0.4">
      <c r="C110" s="36">
        <v>67</v>
      </c>
      <c r="D110" s="33" t="s">
        <v>257</v>
      </c>
      <c r="E110" s="33" t="s">
        <v>63</v>
      </c>
      <c r="F110" s="3" t="s">
        <v>64</v>
      </c>
    </row>
    <row r="111" spans="3:6" ht="42" customHeight="1" x14ac:dyDescent="0.4">
      <c r="C111" s="39">
        <v>68</v>
      </c>
      <c r="D111" s="33" t="s">
        <v>258</v>
      </c>
      <c r="E111" s="33" t="s">
        <v>63</v>
      </c>
      <c r="F111" s="3" t="s">
        <v>64</v>
      </c>
    </row>
    <row r="112" spans="3:6" ht="42" customHeight="1" x14ac:dyDescent="0.4">
      <c r="C112" s="36">
        <v>69</v>
      </c>
      <c r="D112" s="33" t="s">
        <v>259</v>
      </c>
      <c r="E112" s="33" t="s">
        <v>63</v>
      </c>
      <c r="F112" s="3" t="s">
        <v>64</v>
      </c>
    </row>
    <row r="113" spans="3:6" ht="42" customHeight="1" x14ac:dyDescent="0.4">
      <c r="C113" s="39">
        <v>70</v>
      </c>
      <c r="D113" s="33" t="s">
        <v>260</v>
      </c>
      <c r="E113" s="33" t="s">
        <v>63</v>
      </c>
      <c r="F113" s="3" t="s">
        <v>64</v>
      </c>
    </row>
    <row r="114" spans="3:6" ht="42" customHeight="1" x14ac:dyDescent="0.4">
      <c r="C114" s="36">
        <v>71</v>
      </c>
      <c r="D114" s="33" t="s">
        <v>261</v>
      </c>
      <c r="E114" s="33" t="s">
        <v>63</v>
      </c>
      <c r="F114" s="3" t="s">
        <v>64</v>
      </c>
    </row>
    <row r="115" spans="3:6" ht="42" customHeight="1" x14ac:dyDescent="0.4">
      <c r="C115" s="39">
        <v>72</v>
      </c>
      <c r="D115" s="33" t="s">
        <v>262</v>
      </c>
      <c r="E115" s="33" t="s">
        <v>63</v>
      </c>
      <c r="F115" s="3" t="s">
        <v>68</v>
      </c>
    </row>
    <row r="116" spans="3:6" ht="42" customHeight="1" x14ac:dyDescent="0.4">
      <c r="C116" s="36">
        <v>73</v>
      </c>
      <c r="D116" s="33" t="s">
        <v>263</v>
      </c>
      <c r="E116" s="33" t="s">
        <v>63</v>
      </c>
      <c r="F116" s="3" t="s">
        <v>69</v>
      </c>
    </row>
    <row r="117" spans="3:6" ht="42" customHeight="1" x14ac:dyDescent="0.4">
      <c r="C117" s="39">
        <v>74</v>
      </c>
      <c r="D117" s="33" t="s">
        <v>264</v>
      </c>
      <c r="E117" s="33" t="s">
        <v>63</v>
      </c>
      <c r="F117" s="3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D5B3D-5D56-425A-90DA-456BD6E63311}">
  <sheetPr>
    <tabColor theme="3"/>
    <pageSetUpPr autoPageBreaks="0" fitToPage="1"/>
  </sheetPr>
  <dimension ref="A1:R135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74</v>
      </c>
      <c r="D2" s="23"/>
      <c r="E2" s="5"/>
      <c r="F2" s="5"/>
    </row>
    <row r="3" spans="2:6" s="24" customFormat="1" ht="42" customHeight="1" x14ac:dyDescent="0.4">
      <c r="C3" s="25" t="s">
        <v>70</v>
      </c>
      <c r="D3" s="26"/>
      <c r="E3" s="26"/>
      <c r="F3" s="26"/>
    </row>
    <row r="4" spans="2:6" s="24" customFormat="1" ht="42" customHeight="1" x14ac:dyDescent="0.4">
      <c r="C4" s="27"/>
      <c r="D4" s="27" t="s">
        <v>71</v>
      </c>
      <c r="E4" s="26"/>
      <c r="F4" s="26"/>
    </row>
    <row r="5" spans="2:6" s="24" customFormat="1" ht="42" customHeight="1" x14ac:dyDescent="0.4">
      <c r="C5" s="27"/>
      <c r="D5" s="27" t="s">
        <v>16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71</v>
      </c>
      <c r="D7" s="26"/>
      <c r="E7" s="26"/>
      <c r="F7" s="26"/>
    </row>
    <row r="8" spans="2:6" s="1" customFormat="1" ht="42" customHeight="1" x14ac:dyDescent="0.4">
      <c r="B8" s="8"/>
      <c r="C8" s="12" t="s">
        <v>6</v>
      </c>
      <c r="D8" s="12" t="s">
        <v>18</v>
      </c>
      <c r="E8" s="12" t="s">
        <v>19</v>
      </c>
      <c r="F8" s="12" t="s">
        <v>17</v>
      </c>
    </row>
    <row r="9" spans="2:6" ht="42" customHeight="1" x14ac:dyDescent="0.4">
      <c r="C9" s="3">
        <v>1</v>
      </c>
      <c r="D9" s="29" t="s">
        <v>86</v>
      </c>
      <c r="E9" s="15" t="s">
        <v>20</v>
      </c>
      <c r="F9" s="16" t="s">
        <v>87</v>
      </c>
    </row>
    <row r="10" spans="2:6" ht="42" customHeight="1" x14ac:dyDescent="0.4">
      <c r="C10" s="3">
        <v>2</v>
      </c>
      <c r="D10" s="29" t="s">
        <v>89</v>
      </c>
      <c r="E10" s="15" t="s">
        <v>88</v>
      </c>
      <c r="F10" s="16" t="s">
        <v>90</v>
      </c>
    </row>
    <row r="11" spans="2:6" ht="42" customHeight="1" x14ac:dyDescent="0.4">
      <c r="C11" s="3">
        <v>3</v>
      </c>
      <c r="D11" s="29" t="s">
        <v>155</v>
      </c>
      <c r="E11" s="15" t="s">
        <v>154</v>
      </c>
      <c r="F11" s="16" t="s">
        <v>156</v>
      </c>
    </row>
    <row r="12" spans="2:6" ht="42" customHeight="1" x14ac:dyDescent="0.4">
      <c r="C12" s="3">
        <v>4</v>
      </c>
      <c r="D12" s="29" t="s">
        <v>158</v>
      </c>
      <c r="E12" s="15" t="s">
        <v>157</v>
      </c>
      <c r="F12" s="16" t="s">
        <v>159</v>
      </c>
    </row>
    <row r="13" spans="2:6" ht="42" customHeight="1" x14ac:dyDescent="0.4">
      <c r="C13" s="3">
        <v>5</v>
      </c>
      <c r="D13" s="29" t="s">
        <v>91</v>
      </c>
      <c r="E13" s="15" t="s">
        <v>21</v>
      </c>
      <c r="F13" s="16" t="s">
        <v>92</v>
      </c>
    </row>
    <row r="14" spans="2:6" ht="42" customHeight="1" x14ac:dyDescent="0.4">
      <c r="C14" s="3">
        <v>6</v>
      </c>
      <c r="D14" s="29" t="s">
        <v>94</v>
      </c>
      <c r="E14" s="15" t="s">
        <v>93</v>
      </c>
      <c r="F14" s="16" t="s">
        <v>95</v>
      </c>
    </row>
    <row r="15" spans="2:6" ht="42" customHeight="1" x14ac:dyDescent="0.4">
      <c r="C15" s="3">
        <v>7</v>
      </c>
      <c r="D15" s="29" t="s">
        <v>96</v>
      </c>
      <c r="E15" s="15" t="s">
        <v>22</v>
      </c>
      <c r="F15" s="16" t="s">
        <v>97</v>
      </c>
    </row>
    <row r="16" spans="2:6" s="28" customFormat="1" ht="42" customHeight="1" x14ac:dyDescent="0.4">
      <c r="C16" s="3">
        <v>8</v>
      </c>
      <c r="D16" s="29" t="s">
        <v>98</v>
      </c>
      <c r="E16" s="15" t="s">
        <v>23</v>
      </c>
      <c r="F16" s="16" t="s">
        <v>99</v>
      </c>
    </row>
    <row r="17" spans="3:6" s="28" customFormat="1" ht="42" customHeight="1" x14ac:dyDescent="0.4">
      <c r="C17" s="3">
        <v>9</v>
      </c>
      <c r="D17" s="29" t="s">
        <v>160</v>
      </c>
      <c r="E17" s="31" t="s">
        <v>24</v>
      </c>
      <c r="F17" s="32" t="s">
        <v>161</v>
      </c>
    </row>
    <row r="18" spans="3:6" s="28" customFormat="1" ht="42" customHeight="1" x14ac:dyDescent="0.4">
      <c r="C18" s="3">
        <v>10</v>
      </c>
      <c r="D18" s="29" t="s">
        <v>100</v>
      </c>
      <c r="E18" s="15" t="s">
        <v>25</v>
      </c>
      <c r="F18" s="16" t="s">
        <v>101</v>
      </c>
    </row>
    <row r="19" spans="3:6" s="28" customFormat="1" ht="42" customHeight="1" x14ac:dyDescent="0.4">
      <c r="C19" s="3">
        <v>11</v>
      </c>
      <c r="D19" s="29" t="s">
        <v>162</v>
      </c>
      <c r="E19" s="15" t="s">
        <v>26</v>
      </c>
      <c r="F19" s="16" t="s">
        <v>163</v>
      </c>
    </row>
    <row r="20" spans="3:6" s="28" customFormat="1" ht="42" customHeight="1" x14ac:dyDescent="0.4">
      <c r="C20" s="3">
        <v>12</v>
      </c>
      <c r="D20" s="29" t="s">
        <v>164</v>
      </c>
      <c r="E20" s="15" t="s">
        <v>27</v>
      </c>
      <c r="F20" s="16" t="s">
        <v>165</v>
      </c>
    </row>
    <row r="21" spans="3:6" s="28" customFormat="1" ht="42" customHeight="1" x14ac:dyDescent="0.4">
      <c r="C21" s="3">
        <v>13</v>
      </c>
      <c r="D21" s="29" t="s">
        <v>102</v>
      </c>
      <c r="E21" s="15" t="s">
        <v>28</v>
      </c>
      <c r="F21" s="16" t="s">
        <v>103</v>
      </c>
    </row>
    <row r="22" spans="3:6" s="28" customFormat="1" ht="42" customHeight="1" x14ac:dyDescent="0.4">
      <c r="C22" s="3">
        <v>14</v>
      </c>
      <c r="D22" s="29" t="s">
        <v>104</v>
      </c>
      <c r="E22" s="15" t="s">
        <v>29</v>
      </c>
      <c r="F22" s="16" t="s">
        <v>105</v>
      </c>
    </row>
    <row r="23" spans="3:6" s="28" customFormat="1" ht="42" customHeight="1" x14ac:dyDescent="0.4">
      <c r="C23" s="3">
        <v>15</v>
      </c>
      <c r="D23" s="29" t="s">
        <v>106</v>
      </c>
      <c r="E23" s="15" t="s">
        <v>30</v>
      </c>
      <c r="F23" s="16" t="s">
        <v>107</v>
      </c>
    </row>
    <row r="24" spans="3:6" s="28" customFormat="1" ht="42" customHeight="1" x14ac:dyDescent="0.4">
      <c r="C24" s="3">
        <v>16</v>
      </c>
      <c r="D24" s="29" t="s">
        <v>167</v>
      </c>
      <c r="E24" s="15" t="s">
        <v>166</v>
      </c>
      <c r="F24" s="16" t="s">
        <v>168</v>
      </c>
    </row>
    <row r="25" spans="3:6" s="28" customFormat="1" ht="42" customHeight="1" x14ac:dyDescent="0.4">
      <c r="C25" s="3">
        <v>17</v>
      </c>
      <c r="D25" s="29" t="s">
        <v>109</v>
      </c>
      <c r="E25" s="15" t="s">
        <v>108</v>
      </c>
      <c r="F25" s="16" t="s">
        <v>110</v>
      </c>
    </row>
    <row r="26" spans="3:6" s="28" customFormat="1" ht="42" customHeight="1" x14ac:dyDescent="0.4">
      <c r="C26" s="3">
        <v>18</v>
      </c>
      <c r="D26" s="29" t="s">
        <v>111</v>
      </c>
      <c r="E26" s="15" t="s">
        <v>31</v>
      </c>
      <c r="F26" s="16" t="s">
        <v>112</v>
      </c>
    </row>
    <row r="27" spans="3:6" s="28" customFormat="1" ht="42" customHeight="1" x14ac:dyDescent="0.4">
      <c r="C27" s="3">
        <v>19</v>
      </c>
      <c r="D27" s="29" t="s">
        <v>113</v>
      </c>
      <c r="E27" s="15" t="s">
        <v>32</v>
      </c>
      <c r="F27" s="16" t="s">
        <v>114</v>
      </c>
    </row>
    <row r="28" spans="3:6" s="28" customFormat="1" ht="42" customHeight="1" x14ac:dyDescent="0.4">
      <c r="C28" s="3">
        <v>20</v>
      </c>
      <c r="D28" s="29" t="s">
        <v>169</v>
      </c>
      <c r="E28" s="15" t="s">
        <v>33</v>
      </c>
      <c r="F28" s="16" t="s">
        <v>170</v>
      </c>
    </row>
    <row r="29" spans="3:6" s="28" customFormat="1" ht="42" customHeight="1" x14ac:dyDescent="0.4">
      <c r="C29" s="3">
        <v>21</v>
      </c>
      <c r="D29" s="29" t="s">
        <v>115</v>
      </c>
      <c r="E29" s="15" t="s">
        <v>34</v>
      </c>
      <c r="F29" s="16" t="s">
        <v>116</v>
      </c>
    </row>
    <row r="30" spans="3:6" s="28" customFormat="1" ht="42" customHeight="1" x14ac:dyDescent="0.4">
      <c r="C30" s="3">
        <v>22</v>
      </c>
      <c r="D30" s="29" t="s">
        <v>117</v>
      </c>
      <c r="E30" s="15" t="s">
        <v>35</v>
      </c>
      <c r="F30" s="16" t="s">
        <v>118</v>
      </c>
    </row>
    <row r="31" spans="3:6" s="28" customFormat="1" ht="42" customHeight="1" x14ac:dyDescent="0.4">
      <c r="C31" s="3">
        <v>23</v>
      </c>
      <c r="D31" s="29" t="s">
        <v>119</v>
      </c>
      <c r="E31" s="15" t="s">
        <v>36</v>
      </c>
      <c r="F31" s="16" t="s">
        <v>120</v>
      </c>
    </row>
    <row r="32" spans="3:6" s="28" customFormat="1" ht="42" customHeight="1" x14ac:dyDescent="0.4">
      <c r="C32" s="3">
        <v>24</v>
      </c>
      <c r="D32" s="29" t="s">
        <v>121</v>
      </c>
      <c r="E32" s="15" t="s">
        <v>37</v>
      </c>
      <c r="F32" s="16" t="s">
        <v>122</v>
      </c>
    </row>
    <row r="33" spans="3:6" ht="42" customHeight="1" x14ac:dyDescent="0.4">
      <c r="C33" s="3">
        <v>25</v>
      </c>
      <c r="D33" s="29" t="s">
        <v>171</v>
      </c>
      <c r="E33" s="15" t="s">
        <v>38</v>
      </c>
      <c r="F33" s="16" t="s">
        <v>172</v>
      </c>
    </row>
    <row r="34" spans="3:6" ht="42" customHeight="1" x14ac:dyDescent="0.4">
      <c r="C34" s="3">
        <v>26</v>
      </c>
      <c r="D34" s="29" t="s">
        <v>173</v>
      </c>
      <c r="E34" s="15" t="s">
        <v>39</v>
      </c>
      <c r="F34" s="16" t="s">
        <v>174</v>
      </c>
    </row>
    <row r="35" spans="3:6" ht="42" customHeight="1" x14ac:dyDescent="0.4">
      <c r="C35" s="3">
        <v>27</v>
      </c>
      <c r="D35" s="29" t="s">
        <v>175</v>
      </c>
      <c r="E35" s="15" t="s">
        <v>40</v>
      </c>
      <c r="F35" s="16" t="s">
        <v>176</v>
      </c>
    </row>
    <row r="36" spans="3:6" ht="42" customHeight="1" x14ac:dyDescent="0.4">
      <c r="C36" s="3">
        <v>28</v>
      </c>
      <c r="D36" s="29" t="s">
        <v>178</v>
      </c>
      <c r="E36" s="15" t="s">
        <v>177</v>
      </c>
      <c r="F36" s="16" t="s">
        <v>179</v>
      </c>
    </row>
    <row r="37" spans="3:6" ht="42" customHeight="1" x14ac:dyDescent="0.4">
      <c r="C37" s="3">
        <v>29</v>
      </c>
      <c r="D37" s="29" t="s">
        <v>123</v>
      </c>
      <c r="E37" s="15" t="s">
        <v>41</v>
      </c>
      <c r="F37" s="16" t="s">
        <v>124</v>
      </c>
    </row>
    <row r="38" spans="3:6" ht="42" customHeight="1" x14ac:dyDescent="0.4">
      <c r="C38" s="3">
        <v>30</v>
      </c>
      <c r="D38" s="29" t="s">
        <v>125</v>
      </c>
      <c r="E38" s="15" t="s">
        <v>42</v>
      </c>
      <c r="F38" s="16" t="s">
        <v>126</v>
      </c>
    </row>
    <row r="39" spans="3:6" ht="42" customHeight="1" x14ac:dyDescent="0.4">
      <c r="C39" s="3">
        <v>31</v>
      </c>
      <c r="D39" s="29" t="s">
        <v>127</v>
      </c>
      <c r="E39" s="15" t="s">
        <v>43</v>
      </c>
      <c r="F39" s="16" t="s">
        <v>128</v>
      </c>
    </row>
    <row r="40" spans="3:6" ht="42" customHeight="1" x14ac:dyDescent="0.4">
      <c r="C40" s="3">
        <v>32</v>
      </c>
      <c r="D40" s="29" t="s">
        <v>129</v>
      </c>
      <c r="E40" s="15" t="s">
        <v>44</v>
      </c>
      <c r="F40" s="16" t="s">
        <v>130</v>
      </c>
    </row>
    <row r="41" spans="3:6" ht="42" customHeight="1" x14ac:dyDescent="0.4">
      <c r="C41" s="3">
        <v>33</v>
      </c>
      <c r="D41" s="29" t="s">
        <v>131</v>
      </c>
      <c r="E41" s="15" t="s">
        <v>45</v>
      </c>
      <c r="F41" s="16" t="s">
        <v>132</v>
      </c>
    </row>
    <row r="42" spans="3:6" ht="42" customHeight="1" x14ac:dyDescent="0.4">
      <c r="C42" s="3">
        <v>34</v>
      </c>
      <c r="D42" s="29" t="s">
        <v>133</v>
      </c>
      <c r="E42" s="15" t="s">
        <v>46</v>
      </c>
      <c r="F42" s="16" t="s">
        <v>134</v>
      </c>
    </row>
    <row r="43" spans="3:6" ht="42" customHeight="1" x14ac:dyDescent="0.4">
      <c r="C43" s="3">
        <v>35</v>
      </c>
      <c r="D43" s="29" t="s">
        <v>180</v>
      </c>
      <c r="E43" s="15" t="s">
        <v>47</v>
      </c>
      <c r="F43" s="16" t="s">
        <v>181</v>
      </c>
    </row>
    <row r="44" spans="3:6" ht="42" customHeight="1" x14ac:dyDescent="0.4">
      <c r="C44" s="3">
        <v>36</v>
      </c>
      <c r="D44" s="29" t="s">
        <v>135</v>
      </c>
      <c r="E44" s="15" t="s">
        <v>48</v>
      </c>
      <c r="F44" s="16" t="s">
        <v>136</v>
      </c>
    </row>
    <row r="45" spans="3:6" ht="42" customHeight="1" x14ac:dyDescent="0.4">
      <c r="C45" s="3">
        <v>37</v>
      </c>
      <c r="D45" s="29" t="s">
        <v>137</v>
      </c>
      <c r="E45" s="15" t="s">
        <v>49</v>
      </c>
      <c r="F45" s="16" t="s">
        <v>138</v>
      </c>
    </row>
    <row r="46" spans="3:6" ht="42" customHeight="1" x14ac:dyDescent="0.4">
      <c r="C46" s="3">
        <v>38</v>
      </c>
      <c r="D46" s="29" t="s">
        <v>182</v>
      </c>
      <c r="E46" s="15" t="s">
        <v>50</v>
      </c>
      <c r="F46" s="16" t="s">
        <v>183</v>
      </c>
    </row>
    <row r="47" spans="3:6" ht="42" customHeight="1" x14ac:dyDescent="0.4">
      <c r="C47" s="3">
        <v>39</v>
      </c>
      <c r="D47" s="29" t="s">
        <v>184</v>
      </c>
      <c r="E47" s="15" t="s">
        <v>51</v>
      </c>
      <c r="F47" s="16" t="s">
        <v>185</v>
      </c>
    </row>
    <row r="48" spans="3:6" ht="42" customHeight="1" x14ac:dyDescent="0.4">
      <c r="C48" s="3">
        <v>40</v>
      </c>
      <c r="D48" s="29" t="s">
        <v>139</v>
      </c>
      <c r="E48" s="15" t="s">
        <v>52</v>
      </c>
      <c r="F48" s="16" t="s">
        <v>140</v>
      </c>
    </row>
    <row r="49" spans="3:6" ht="42" customHeight="1" x14ac:dyDescent="0.4">
      <c r="C49" s="3">
        <v>41</v>
      </c>
      <c r="D49" s="29" t="s">
        <v>141</v>
      </c>
      <c r="E49" s="15" t="s">
        <v>53</v>
      </c>
      <c r="F49" s="16" t="s">
        <v>142</v>
      </c>
    </row>
    <row r="50" spans="3:6" ht="42" customHeight="1" x14ac:dyDescent="0.4">
      <c r="C50" s="3">
        <v>42</v>
      </c>
      <c r="D50" s="29" t="s">
        <v>143</v>
      </c>
      <c r="E50" s="15" t="s">
        <v>54</v>
      </c>
      <c r="F50" s="16" t="s">
        <v>144</v>
      </c>
    </row>
    <row r="51" spans="3:6" ht="42" customHeight="1" x14ac:dyDescent="0.4">
      <c r="C51" s="3">
        <v>43</v>
      </c>
      <c r="D51" s="29" t="s">
        <v>186</v>
      </c>
      <c r="E51" s="15" t="s">
        <v>55</v>
      </c>
      <c r="F51" s="16" t="s">
        <v>187</v>
      </c>
    </row>
    <row r="52" spans="3:6" ht="42" customHeight="1" x14ac:dyDescent="0.4">
      <c r="C52" s="3">
        <v>44</v>
      </c>
      <c r="D52" s="29" t="s">
        <v>57</v>
      </c>
      <c r="E52" s="15" t="s">
        <v>58</v>
      </c>
      <c r="F52" s="16" t="s">
        <v>56</v>
      </c>
    </row>
    <row r="53" spans="3:6" ht="42" customHeight="1" x14ac:dyDescent="0.4">
      <c r="C53" s="3">
        <v>45</v>
      </c>
      <c r="D53" s="29" t="s">
        <v>145</v>
      </c>
      <c r="E53" s="15" t="s">
        <v>59</v>
      </c>
      <c r="F53" s="16" t="s">
        <v>146</v>
      </c>
    </row>
    <row r="54" spans="3:6" ht="42" customHeight="1" x14ac:dyDescent="0.4">
      <c r="C54" s="3">
        <v>46</v>
      </c>
      <c r="D54" s="29" t="s">
        <v>147</v>
      </c>
      <c r="E54" s="15" t="s">
        <v>60</v>
      </c>
      <c r="F54" s="16" t="s">
        <v>148</v>
      </c>
    </row>
    <row r="55" spans="3:6" ht="42" customHeight="1" x14ac:dyDescent="0.4">
      <c r="C55" s="3">
        <v>47</v>
      </c>
      <c r="D55" s="29" t="s">
        <v>150</v>
      </c>
      <c r="E55" s="15" t="s">
        <v>149</v>
      </c>
      <c r="F55" s="16" t="s">
        <v>151</v>
      </c>
    </row>
    <row r="56" spans="3:6" ht="42" customHeight="1" x14ac:dyDescent="0.4">
      <c r="C56" s="3">
        <v>48</v>
      </c>
      <c r="D56" s="29" t="s">
        <v>153</v>
      </c>
      <c r="E56" s="15" t="s">
        <v>152</v>
      </c>
      <c r="F56" s="16" t="s">
        <v>110</v>
      </c>
    </row>
    <row r="57" spans="3:6" ht="42" customHeight="1" x14ac:dyDescent="0.4">
      <c r="D57" s="29"/>
      <c r="E57" s="15"/>
      <c r="F57" s="16"/>
    </row>
    <row r="58" spans="3:6" ht="42" customHeight="1" x14ac:dyDescent="0.4">
      <c r="C58" s="3" t="s">
        <v>16</v>
      </c>
    </row>
    <row r="59" spans="3:6" ht="42" customHeight="1" x14ac:dyDescent="0.4">
      <c r="C59" s="34" t="s">
        <v>6</v>
      </c>
      <c r="D59" s="35" t="s">
        <v>18</v>
      </c>
      <c r="E59" s="35" t="s">
        <v>61</v>
      </c>
      <c r="F59" s="12" t="s">
        <v>62</v>
      </c>
    </row>
    <row r="60" spans="3:6" ht="42" customHeight="1" x14ac:dyDescent="0.4">
      <c r="C60" s="36">
        <v>1</v>
      </c>
      <c r="D60" s="37" t="s">
        <v>188</v>
      </c>
      <c r="E60" s="37" t="s">
        <v>63</v>
      </c>
      <c r="F60" s="38" t="s">
        <v>64</v>
      </c>
    </row>
    <row r="61" spans="3:6" ht="42" customHeight="1" x14ac:dyDescent="0.4">
      <c r="C61" s="39">
        <v>2</v>
      </c>
      <c r="D61" s="40" t="s">
        <v>189</v>
      </c>
      <c r="E61" s="40" t="s">
        <v>63</v>
      </c>
      <c r="F61" s="41" t="s">
        <v>64</v>
      </c>
    </row>
    <row r="62" spans="3:6" ht="42" customHeight="1" x14ac:dyDescent="0.4">
      <c r="C62" s="36">
        <v>3</v>
      </c>
      <c r="D62" s="37" t="s">
        <v>190</v>
      </c>
      <c r="E62" s="37" t="s">
        <v>63</v>
      </c>
      <c r="F62" s="38" t="s">
        <v>65</v>
      </c>
    </row>
    <row r="63" spans="3:6" ht="42" customHeight="1" x14ac:dyDescent="0.4">
      <c r="C63" s="39">
        <v>4</v>
      </c>
      <c r="D63" s="33" t="s">
        <v>191</v>
      </c>
      <c r="E63" s="33" t="s">
        <v>63</v>
      </c>
      <c r="F63" s="3" t="s">
        <v>64</v>
      </c>
    </row>
    <row r="64" spans="3:6" ht="42" customHeight="1" x14ac:dyDescent="0.4">
      <c r="C64" s="36">
        <v>5</v>
      </c>
      <c r="D64" s="33" t="s">
        <v>192</v>
      </c>
      <c r="E64" s="33" t="s">
        <v>63</v>
      </c>
      <c r="F64" s="3" t="s">
        <v>64</v>
      </c>
    </row>
    <row r="65" spans="3:6" ht="42" customHeight="1" x14ac:dyDescent="0.4">
      <c r="C65" s="39">
        <v>6</v>
      </c>
      <c r="D65" s="33" t="s">
        <v>193</v>
      </c>
      <c r="E65" s="33" t="s">
        <v>63</v>
      </c>
      <c r="F65" s="3" t="s">
        <v>64</v>
      </c>
    </row>
    <row r="66" spans="3:6" ht="42" customHeight="1" x14ac:dyDescent="0.4">
      <c r="C66" s="36">
        <v>7</v>
      </c>
      <c r="D66" s="33" t="s">
        <v>194</v>
      </c>
      <c r="E66" s="33" t="s">
        <v>63</v>
      </c>
      <c r="F66" s="3" t="s">
        <v>64</v>
      </c>
    </row>
    <row r="67" spans="3:6" ht="42" customHeight="1" x14ac:dyDescent="0.4">
      <c r="C67" s="39">
        <v>8</v>
      </c>
      <c r="D67" s="33" t="s">
        <v>195</v>
      </c>
      <c r="E67" s="33" t="s">
        <v>63</v>
      </c>
      <c r="F67" s="3" t="s">
        <v>66</v>
      </c>
    </row>
    <row r="68" spans="3:6" ht="42" customHeight="1" x14ac:dyDescent="0.4">
      <c r="C68" s="36">
        <v>9</v>
      </c>
      <c r="D68" s="33" t="s">
        <v>196</v>
      </c>
      <c r="E68" s="33" t="s">
        <v>63</v>
      </c>
      <c r="F68" s="3" t="s">
        <v>66</v>
      </c>
    </row>
    <row r="69" spans="3:6" ht="42" customHeight="1" x14ac:dyDescent="0.4">
      <c r="C69" s="39">
        <v>10</v>
      </c>
      <c r="D69" s="33" t="s">
        <v>197</v>
      </c>
      <c r="E69" s="33" t="s">
        <v>63</v>
      </c>
      <c r="F69" s="3" t="s">
        <v>66</v>
      </c>
    </row>
    <row r="70" spans="3:6" ht="42" customHeight="1" x14ac:dyDescent="0.4">
      <c r="C70" s="36">
        <v>11</v>
      </c>
      <c r="D70" s="33" t="s">
        <v>198</v>
      </c>
      <c r="E70" s="33" t="s">
        <v>63</v>
      </c>
      <c r="F70" s="3" t="s">
        <v>67</v>
      </c>
    </row>
    <row r="71" spans="3:6" ht="42" customHeight="1" x14ac:dyDescent="0.4">
      <c r="C71" s="39">
        <v>12</v>
      </c>
      <c r="D71" s="33" t="s">
        <v>199</v>
      </c>
      <c r="E71" s="33" t="s">
        <v>63</v>
      </c>
      <c r="F71" s="3" t="s">
        <v>64</v>
      </c>
    </row>
    <row r="72" spans="3:6" ht="42" customHeight="1" x14ac:dyDescent="0.4">
      <c r="C72" s="36">
        <v>13</v>
      </c>
      <c r="D72" s="33" t="s">
        <v>200</v>
      </c>
      <c r="E72" s="33" t="s">
        <v>63</v>
      </c>
      <c r="F72" s="3" t="s">
        <v>64</v>
      </c>
    </row>
    <row r="73" spans="3:6" ht="42" customHeight="1" x14ac:dyDescent="0.4">
      <c r="C73" s="39">
        <v>14</v>
      </c>
      <c r="D73" s="33" t="s">
        <v>201</v>
      </c>
      <c r="E73" s="33" t="s">
        <v>63</v>
      </c>
      <c r="F73" s="3" t="s">
        <v>64</v>
      </c>
    </row>
    <row r="74" spans="3:6" ht="42" customHeight="1" x14ac:dyDescent="0.4">
      <c r="C74" s="36">
        <v>15</v>
      </c>
      <c r="D74" s="33" t="s">
        <v>202</v>
      </c>
      <c r="E74" s="33" t="s">
        <v>63</v>
      </c>
      <c r="F74" s="3" t="s">
        <v>64</v>
      </c>
    </row>
    <row r="75" spans="3:6" ht="42" customHeight="1" x14ac:dyDescent="0.4">
      <c r="C75" s="39">
        <v>16</v>
      </c>
      <c r="D75" s="33" t="s">
        <v>203</v>
      </c>
      <c r="E75" s="33" t="s">
        <v>63</v>
      </c>
      <c r="F75" s="3" t="s">
        <v>64</v>
      </c>
    </row>
    <row r="76" spans="3:6" ht="42" customHeight="1" x14ac:dyDescent="0.4">
      <c r="C76" s="36">
        <v>17</v>
      </c>
      <c r="D76" s="33" t="s">
        <v>204</v>
      </c>
      <c r="E76" s="33" t="s">
        <v>63</v>
      </c>
      <c r="F76" s="3" t="s">
        <v>64</v>
      </c>
    </row>
    <row r="77" spans="3:6" ht="42" customHeight="1" x14ac:dyDescent="0.4">
      <c r="C77" s="39">
        <v>18</v>
      </c>
      <c r="D77" s="33" t="s">
        <v>205</v>
      </c>
      <c r="E77" s="33" t="s">
        <v>63</v>
      </c>
      <c r="F77" s="3" t="s">
        <v>64</v>
      </c>
    </row>
    <row r="78" spans="3:6" ht="42" customHeight="1" x14ac:dyDescent="0.4">
      <c r="C78" s="36">
        <v>19</v>
      </c>
      <c r="D78" s="33" t="s">
        <v>206</v>
      </c>
      <c r="E78" s="33" t="s">
        <v>63</v>
      </c>
      <c r="F78" s="3" t="s">
        <v>64</v>
      </c>
    </row>
    <row r="79" spans="3:6" ht="42" customHeight="1" x14ac:dyDescent="0.4">
      <c r="C79" s="39">
        <v>20</v>
      </c>
      <c r="D79" s="33" t="s">
        <v>207</v>
      </c>
      <c r="E79" s="33" t="s">
        <v>63</v>
      </c>
      <c r="F79" s="3" t="s">
        <v>65</v>
      </c>
    </row>
    <row r="80" spans="3:6" ht="42" customHeight="1" x14ac:dyDescent="0.4">
      <c r="C80" s="36">
        <v>21</v>
      </c>
      <c r="D80" s="33" t="s">
        <v>208</v>
      </c>
      <c r="E80" s="33" t="s">
        <v>63</v>
      </c>
      <c r="F80" s="3" t="s">
        <v>66</v>
      </c>
    </row>
    <row r="81" spans="3:6" ht="42" customHeight="1" x14ac:dyDescent="0.4">
      <c r="C81" s="39">
        <v>22</v>
      </c>
      <c r="D81" s="33" t="s">
        <v>209</v>
      </c>
      <c r="E81" s="33" t="s">
        <v>210</v>
      </c>
      <c r="F81" s="3" t="s">
        <v>65</v>
      </c>
    </row>
    <row r="82" spans="3:6" ht="42" customHeight="1" x14ac:dyDescent="0.4">
      <c r="C82" s="36">
        <v>23</v>
      </c>
      <c r="D82" s="33" t="s">
        <v>211</v>
      </c>
      <c r="E82" s="33" t="s">
        <v>210</v>
      </c>
      <c r="F82" s="3" t="s">
        <v>66</v>
      </c>
    </row>
    <row r="83" spans="3:6" ht="42" customHeight="1" x14ac:dyDescent="0.4">
      <c r="C83" s="39">
        <v>24</v>
      </c>
      <c r="D83" s="33" t="s">
        <v>212</v>
      </c>
      <c r="E83" s="33" t="s">
        <v>63</v>
      </c>
      <c r="F83" s="3" t="s">
        <v>64</v>
      </c>
    </row>
    <row r="84" spans="3:6" ht="42" customHeight="1" x14ac:dyDescent="0.4">
      <c r="C84" s="36">
        <v>25</v>
      </c>
      <c r="D84" s="33" t="s">
        <v>213</v>
      </c>
      <c r="E84" s="33" t="s">
        <v>63</v>
      </c>
      <c r="F84" s="3" t="s">
        <v>64</v>
      </c>
    </row>
    <row r="85" spans="3:6" ht="42" customHeight="1" x14ac:dyDescent="0.4">
      <c r="C85" s="39">
        <v>26</v>
      </c>
      <c r="D85" s="33" t="s">
        <v>214</v>
      </c>
      <c r="E85" s="33" t="s">
        <v>63</v>
      </c>
      <c r="F85" s="3" t="s">
        <v>64</v>
      </c>
    </row>
    <row r="86" spans="3:6" ht="42" customHeight="1" x14ac:dyDescent="0.4">
      <c r="C86" s="36">
        <v>27</v>
      </c>
      <c r="D86" s="33" t="s">
        <v>215</v>
      </c>
      <c r="E86" s="33" t="s">
        <v>63</v>
      </c>
      <c r="F86" s="3" t="s">
        <v>64</v>
      </c>
    </row>
    <row r="87" spans="3:6" ht="42" customHeight="1" x14ac:dyDescent="0.4">
      <c r="C87" s="39">
        <v>28</v>
      </c>
      <c r="D87" s="33" t="s">
        <v>216</v>
      </c>
      <c r="E87" s="33" t="s">
        <v>63</v>
      </c>
      <c r="F87" s="3" t="s">
        <v>64</v>
      </c>
    </row>
    <row r="88" spans="3:6" ht="42" customHeight="1" x14ac:dyDescent="0.4">
      <c r="C88" s="36">
        <v>29</v>
      </c>
      <c r="D88" s="33" t="s">
        <v>217</v>
      </c>
      <c r="E88" s="33" t="s">
        <v>63</v>
      </c>
      <c r="F88" s="3" t="s">
        <v>64</v>
      </c>
    </row>
    <row r="89" spans="3:6" ht="42" customHeight="1" x14ac:dyDescent="0.4">
      <c r="C89" s="39">
        <v>30</v>
      </c>
      <c r="D89" s="33" t="s">
        <v>218</v>
      </c>
      <c r="E89" s="33" t="s">
        <v>63</v>
      </c>
      <c r="F89" s="3" t="s">
        <v>64</v>
      </c>
    </row>
    <row r="90" spans="3:6" ht="42" customHeight="1" x14ac:dyDescent="0.4">
      <c r="C90" s="36">
        <v>31</v>
      </c>
      <c r="D90" s="33" t="s">
        <v>219</v>
      </c>
      <c r="E90" s="33" t="s">
        <v>63</v>
      </c>
      <c r="F90" s="3" t="s">
        <v>64</v>
      </c>
    </row>
    <row r="91" spans="3:6" ht="42" customHeight="1" x14ac:dyDescent="0.4">
      <c r="C91" s="39">
        <v>32</v>
      </c>
      <c r="D91" s="33" t="s">
        <v>220</v>
      </c>
      <c r="E91" s="33" t="s">
        <v>63</v>
      </c>
      <c r="F91" s="3" t="s">
        <v>64</v>
      </c>
    </row>
    <row r="92" spans="3:6" ht="42" customHeight="1" x14ac:dyDescent="0.4">
      <c r="C92" s="36">
        <v>33</v>
      </c>
      <c r="D92" s="33" t="s">
        <v>221</v>
      </c>
      <c r="E92" s="33" t="s">
        <v>63</v>
      </c>
      <c r="F92" s="3" t="s">
        <v>64</v>
      </c>
    </row>
    <row r="93" spans="3:6" ht="42" customHeight="1" x14ac:dyDescent="0.4">
      <c r="C93" s="39">
        <v>34</v>
      </c>
      <c r="D93" s="33" t="s">
        <v>222</v>
      </c>
      <c r="E93" s="33" t="s">
        <v>63</v>
      </c>
      <c r="F93" s="3" t="s">
        <v>64</v>
      </c>
    </row>
    <row r="94" spans="3:6" ht="42" customHeight="1" x14ac:dyDescent="0.4">
      <c r="C94" s="36">
        <v>35</v>
      </c>
      <c r="D94" s="33" t="s">
        <v>223</v>
      </c>
      <c r="E94" s="33" t="s">
        <v>63</v>
      </c>
      <c r="F94" s="3" t="s">
        <v>64</v>
      </c>
    </row>
    <row r="95" spans="3:6" ht="42" customHeight="1" x14ac:dyDescent="0.4">
      <c r="C95" s="39">
        <v>36</v>
      </c>
      <c r="D95" s="33" t="s">
        <v>224</v>
      </c>
      <c r="E95" s="33" t="s">
        <v>63</v>
      </c>
      <c r="F95" s="3" t="s">
        <v>64</v>
      </c>
    </row>
    <row r="96" spans="3:6" ht="42" customHeight="1" x14ac:dyDescent="0.4">
      <c r="C96" s="36">
        <v>37</v>
      </c>
      <c r="D96" s="33" t="s">
        <v>225</v>
      </c>
      <c r="E96" s="33" t="s">
        <v>63</v>
      </c>
      <c r="F96" s="3" t="s">
        <v>64</v>
      </c>
    </row>
    <row r="97" spans="3:6" ht="42" customHeight="1" x14ac:dyDescent="0.4">
      <c r="C97" s="39">
        <v>38</v>
      </c>
      <c r="D97" s="33" t="s">
        <v>226</v>
      </c>
      <c r="E97" s="33" t="s">
        <v>63</v>
      </c>
      <c r="F97" s="3" t="s">
        <v>64</v>
      </c>
    </row>
    <row r="98" spans="3:6" ht="42" customHeight="1" x14ac:dyDescent="0.4">
      <c r="C98" s="36">
        <v>39</v>
      </c>
      <c r="D98" s="33" t="s">
        <v>227</v>
      </c>
      <c r="E98" s="33" t="s">
        <v>63</v>
      </c>
      <c r="F98" s="3" t="s">
        <v>64</v>
      </c>
    </row>
    <row r="99" spans="3:6" ht="42" customHeight="1" x14ac:dyDescent="0.4">
      <c r="C99" s="39">
        <v>40</v>
      </c>
      <c r="D99" s="33" t="s">
        <v>228</v>
      </c>
      <c r="E99" s="33" t="s">
        <v>63</v>
      </c>
      <c r="F99" s="3" t="s">
        <v>64</v>
      </c>
    </row>
    <row r="100" spans="3:6" ht="42" customHeight="1" x14ac:dyDescent="0.4">
      <c r="C100" s="36">
        <v>41</v>
      </c>
      <c r="D100" s="33" t="s">
        <v>229</v>
      </c>
      <c r="E100" s="33" t="s">
        <v>63</v>
      </c>
      <c r="F100" s="3" t="s">
        <v>64</v>
      </c>
    </row>
    <row r="101" spans="3:6" ht="42" customHeight="1" x14ac:dyDescent="0.4">
      <c r="C101" s="39">
        <v>42</v>
      </c>
      <c r="D101" s="33" t="s">
        <v>230</v>
      </c>
      <c r="E101" s="33" t="s">
        <v>63</v>
      </c>
      <c r="F101" s="3" t="s">
        <v>64</v>
      </c>
    </row>
    <row r="102" spans="3:6" ht="42" customHeight="1" x14ac:dyDescent="0.4">
      <c r="C102" s="36">
        <v>43</v>
      </c>
      <c r="D102" s="33" t="s">
        <v>231</v>
      </c>
      <c r="E102" s="33" t="s">
        <v>63</v>
      </c>
      <c r="F102" s="3" t="s">
        <v>64</v>
      </c>
    </row>
    <row r="103" spans="3:6" ht="42" customHeight="1" x14ac:dyDescent="0.4">
      <c r="C103" s="39">
        <v>44</v>
      </c>
      <c r="D103" s="33" t="s">
        <v>232</v>
      </c>
      <c r="E103" s="33" t="s">
        <v>63</v>
      </c>
      <c r="F103" s="3" t="s">
        <v>64</v>
      </c>
    </row>
    <row r="104" spans="3:6" ht="42" customHeight="1" x14ac:dyDescent="0.4">
      <c r="C104" s="36">
        <v>45</v>
      </c>
      <c r="D104" s="33" t="s">
        <v>233</v>
      </c>
      <c r="E104" s="33" t="s">
        <v>63</v>
      </c>
      <c r="F104" s="3" t="s">
        <v>64</v>
      </c>
    </row>
    <row r="105" spans="3:6" ht="42" customHeight="1" x14ac:dyDescent="0.4">
      <c r="C105" s="39">
        <v>46</v>
      </c>
      <c r="D105" s="33" t="s">
        <v>234</v>
      </c>
      <c r="E105" s="33" t="s">
        <v>63</v>
      </c>
      <c r="F105" s="3" t="s">
        <v>64</v>
      </c>
    </row>
    <row r="106" spans="3:6" ht="42" customHeight="1" x14ac:dyDescent="0.4">
      <c r="C106" s="36">
        <v>47</v>
      </c>
      <c r="D106" s="33" t="s">
        <v>235</v>
      </c>
      <c r="E106" s="33" t="s">
        <v>63</v>
      </c>
      <c r="F106" s="3" t="s">
        <v>64</v>
      </c>
    </row>
    <row r="107" spans="3:6" ht="42" customHeight="1" x14ac:dyDescent="0.4">
      <c r="C107" s="39">
        <v>48</v>
      </c>
      <c r="D107" s="33" t="s">
        <v>236</v>
      </c>
      <c r="E107" s="33" t="s">
        <v>63</v>
      </c>
      <c r="F107" s="3" t="s">
        <v>64</v>
      </c>
    </row>
    <row r="108" spans="3:6" ht="42" customHeight="1" x14ac:dyDescent="0.4">
      <c r="C108" s="36">
        <v>49</v>
      </c>
      <c r="D108" s="33" t="s">
        <v>237</v>
      </c>
      <c r="E108" s="33" t="s">
        <v>63</v>
      </c>
      <c r="F108" s="3" t="s">
        <v>64</v>
      </c>
    </row>
    <row r="109" spans="3:6" ht="42" customHeight="1" x14ac:dyDescent="0.4">
      <c r="C109" s="39">
        <v>50</v>
      </c>
      <c r="D109" s="33" t="s">
        <v>238</v>
      </c>
      <c r="E109" s="33" t="s">
        <v>63</v>
      </c>
      <c r="F109" s="3" t="s">
        <v>64</v>
      </c>
    </row>
    <row r="110" spans="3:6" ht="42" customHeight="1" x14ac:dyDescent="0.4">
      <c r="C110" s="36">
        <v>51</v>
      </c>
      <c r="D110" s="33" t="s">
        <v>239</v>
      </c>
      <c r="E110" s="33" t="s">
        <v>63</v>
      </c>
      <c r="F110" s="3" t="s">
        <v>64</v>
      </c>
    </row>
    <row r="111" spans="3:6" ht="42" customHeight="1" x14ac:dyDescent="0.4">
      <c r="C111" s="39">
        <v>52</v>
      </c>
      <c r="D111" s="33" t="s">
        <v>240</v>
      </c>
      <c r="E111" s="33" t="s">
        <v>63</v>
      </c>
      <c r="F111" s="3" t="s">
        <v>64</v>
      </c>
    </row>
    <row r="112" spans="3:6" ht="42" customHeight="1" x14ac:dyDescent="0.4">
      <c r="C112" s="36">
        <v>53</v>
      </c>
      <c r="D112" s="33" t="s">
        <v>241</v>
      </c>
      <c r="E112" s="33" t="s">
        <v>63</v>
      </c>
      <c r="F112" s="3" t="s">
        <v>64</v>
      </c>
    </row>
    <row r="113" spans="3:6" ht="42" customHeight="1" x14ac:dyDescent="0.4">
      <c r="C113" s="39">
        <v>54</v>
      </c>
      <c r="D113" s="33" t="s">
        <v>242</v>
      </c>
      <c r="E113" s="33" t="s">
        <v>63</v>
      </c>
      <c r="F113" s="3" t="s">
        <v>64</v>
      </c>
    </row>
    <row r="114" spans="3:6" ht="42" customHeight="1" x14ac:dyDescent="0.4">
      <c r="C114" s="36">
        <v>55</v>
      </c>
      <c r="D114" s="33" t="s">
        <v>243</v>
      </c>
      <c r="E114" s="33" t="s">
        <v>63</v>
      </c>
      <c r="F114" s="3" t="s">
        <v>64</v>
      </c>
    </row>
    <row r="115" spans="3:6" ht="42" customHeight="1" x14ac:dyDescent="0.4">
      <c r="C115" s="39">
        <v>56</v>
      </c>
      <c r="D115" s="33" t="s">
        <v>244</v>
      </c>
      <c r="E115" s="33" t="s">
        <v>63</v>
      </c>
      <c r="F115" s="3" t="s">
        <v>64</v>
      </c>
    </row>
    <row r="116" spans="3:6" ht="42" customHeight="1" x14ac:dyDescent="0.4">
      <c r="C116" s="36">
        <v>57</v>
      </c>
      <c r="D116" s="33" t="s">
        <v>245</v>
      </c>
      <c r="E116" s="33" t="s">
        <v>63</v>
      </c>
      <c r="F116" s="3" t="s">
        <v>64</v>
      </c>
    </row>
    <row r="117" spans="3:6" ht="42" customHeight="1" x14ac:dyDescent="0.4">
      <c r="C117" s="39">
        <v>58</v>
      </c>
      <c r="D117" s="33" t="s">
        <v>246</v>
      </c>
      <c r="E117" s="33" t="s">
        <v>63</v>
      </c>
      <c r="F117" s="3" t="s">
        <v>64</v>
      </c>
    </row>
    <row r="118" spans="3:6" ht="42" customHeight="1" x14ac:dyDescent="0.4">
      <c r="C118" s="36">
        <v>59</v>
      </c>
      <c r="D118" s="33" t="s">
        <v>247</v>
      </c>
      <c r="E118" s="33" t="s">
        <v>63</v>
      </c>
      <c r="F118" s="3" t="s">
        <v>64</v>
      </c>
    </row>
    <row r="119" spans="3:6" ht="42" customHeight="1" x14ac:dyDescent="0.4">
      <c r="C119" s="39">
        <v>60</v>
      </c>
      <c r="D119" s="33" t="s">
        <v>248</v>
      </c>
      <c r="E119" s="33" t="s">
        <v>63</v>
      </c>
      <c r="F119" s="3" t="s">
        <v>64</v>
      </c>
    </row>
    <row r="120" spans="3:6" ht="42" customHeight="1" x14ac:dyDescent="0.4">
      <c r="C120" s="36">
        <v>61</v>
      </c>
      <c r="D120" s="33" t="s">
        <v>249</v>
      </c>
      <c r="E120" s="33" t="s">
        <v>63</v>
      </c>
      <c r="F120" s="3" t="s">
        <v>64</v>
      </c>
    </row>
    <row r="121" spans="3:6" ht="42" customHeight="1" x14ac:dyDescent="0.4">
      <c r="C121" s="39">
        <v>62</v>
      </c>
      <c r="D121" s="33" t="s">
        <v>250</v>
      </c>
      <c r="E121" s="33" t="s">
        <v>63</v>
      </c>
      <c r="F121" s="3" t="s">
        <v>64</v>
      </c>
    </row>
    <row r="122" spans="3:6" ht="42" customHeight="1" x14ac:dyDescent="0.4">
      <c r="C122" s="36">
        <v>63</v>
      </c>
      <c r="D122" s="33" t="s">
        <v>251</v>
      </c>
      <c r="E122" s="33" t="s">
        <v>63</v>
      </c>
      <c r="F122" s="3" t="s">
        <v>64</v>
      </c>
    </row>
    <row r="123" spans="3:6" ht="42" customHeight="1" x14ac:dyDescent="0.4">
      <c r="C123" s="39">
        <v>64</v>
      </c>
      <c r="D123" s="33" t="s">
        <v>252</v>
      </c>
      <c r="E123" s="33" t="s">
        <v>63</v>
      </c>
      <c r="F123" s="3" t="s">
        <v>64</v>
      </c>
    </row>
    <row r="124" spans="3:6" ht="42" customHeight="1" x14ac:dyDescent="0.4">
      <c r="C124" s="36">
        <v>65</v>
      </c>
      <c r="D124" s="33" t="s">
        <v>253</v>
      </c>
      <c r="E124" s="33" t="s">
        <v>63</v>
      </c>
      <c r="F124" s="3" t="s">
        <v>64</v>
      </c>
    </row>
    <row r="125" spans="3:6" ht="42" customHeight="1" x14ac:dyDescent="0.4">
      <c r="C125" s="39">
        <v>66</v>
      </c>
      <c r="D125" s="33" t="s">
        <v>254</v>
      </c>
      <c r="E125" s="33" t="s">
        <v>63</v>
      </c>
      <c r="F125" s="3" t="s">
        <v>64</v>
      </c>
    </row>
    <row r="126" spans="3:6" ht="42" customHeight="1" x14ac:dyDescent="0.4">
      <c r="C126" s="36">
        <v>67</v>
      </c>
      <c r="D126" s="33" t="s">
        <v>255</v>
      </c>
      <c r="E126" s="33" t="s">
        <v>63</v>
      </c>
      <c r="F126" s="3" t="s">
        <v>64</v>
      </c>
    </row>
    <row r="127" spans="3:6" ht="42" customHeight="1" x14ac:dyDescent="0.4">
      <c r="C127" s="39">
        <v>68</v>
      </c>
      <c r="D127" s="33" t="s">
        <v>256</v>
      </c>
      <c r="E127" s="33" t="s">
        <v>63</v>
      </c>
      <c r="F127" s="3" t="s">
        <v>64</v>
      </c>
    </row>
    <row r="128" spans="3:6" ht="42" customHeight="1" x14ac:dyDescent="0.4">
      <c r="C128" s="36">
        <v>69</v>
      </c>
      <c r="D128" s="33" t="s">
        <v>257</v>
      </c>
      <c r="E128" s="33" t="s">
        <v>63</v>
      </c>
      <c r="F128" s="3" t="s">
        <v>64</v>
      </c>
    </row>
    <row r="129" spans="3:6" ht="42" customHeight="1" x14ac:dyDescent="0.4">
      <c r="C129" s="39">
        <v>70</v>
      </c>
      <c r="D129" s="33" t="s">
        <v>258</v>
      </c>
      <c r="E129" s="33" t="s">
        <v>63</v>
      </c>
      <c r="F129" s="3" t="s">
        <v>64</v>
      </c>
    </row>
    <row r="130" spans="3:6" ht="42" customHeight="1" x14ac:dyDescent="0.4">
      <c r="C130" s="36">
        <v>71</v>
      </c>
      <c r="D130" s="33" t="s">
        <v>259</v>
      </c>
      <c r="E130" s="33" t="s">
        <v>63</v>
      </c>
      <c r="F130" s="3" t="s">
        <v>64</v>
      </c>
    </row>
    <row r="131" spans="3:6" ht="42" customHeight="1" x14ac:dyDescent="0.4">
      <c r="C131" s="39">
        <v>72</v>
      </c>
      <c r="D131" s="33" t="s">
        <v>260</v>
      </c>
      <c r="E131" s="33" t="s">
        <v>63</v>
      </c>
      <c r="F131" s="3" t="s">
        <v>64</v>
      </c>
    </row>
    <row r="132" spans="3:6" ht="42" customHeight="1" x14ac:dyDescent="0.4">
      <c r="C132" s="36">
        <v>73</v>
      </c>
      <c r="D132" s="33" t="s">
        <v>261</v>
      </c>
      <c r="E132" s="33" t="s">
        <v>63</v>
      </c>
      <c r="F132" s="3" t="s">
        <v>64</v>
      </c>
    </row>
    <row r="133" spans="3:6" ht="42" customHeight="1" x14ac:dyDescent="0.4">
      <c r="C133" s="39">
        <v>74</v>
      </c>
      <c r="D133" s="33" t="s">
        <v>262</v>
      </c>
      <c r="E133" s="33" t="s">
        <v>63</v>
      </c>
      <c r="F133" s="3" t="s">
        <v>68</v>
      </c>
    </row>
    <row r="134" spans="3:6" ht="42" customHeight="1" x14ac:dyDescent="0.4">
      <c r="C134" s="36">
        <v>75</v>
      </c>
      <c r="D134" s="33" t="s">
        <v>263</v>
      </c>
      <c r="E134" s="33" t="s">
        <v>63</v>
      </c>
      <c r="F134" s="3" t="s">
        <v>69</v>
      </c>
    </row>
    <row r="135" spans="3:6" ht="42" customHeight="1" x14ac:dyDescent="0.4">
      <c r="C135" s="39">
        <v>76</v>
      </c>
      <c r="D135" s="33" t="s">
        <v>264</v>
      </c>
      <c r="E135" s="33" t="s">
        <v>63</v>
      </c>
      <c r="F135" s="3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3BDA7-06D1-42ED-A135-3E729EBE782A}">
  <sheetPr>
    <tabColor theme="3"/>
    <pageSetUpPr autoPageBreaks="0" fitToPage="1"/>
  </sheetPr>
  <dimension ref="A1:R116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75</v>
      </c>
      <c r="D2" s="23"/>
      <c r="E2" s="5"/>
      <c r="F2" s="5"/>
    </row>
    <row r="3" spans="2:6" s="24" customFormat="1" ht="42" customHeight="1" x14ac:dyDescent="0.4">
      <c r="C3" s="25" t="s">
        <v>70</v>
      </c>
      <c r="D3" s="26"/>
      <c r="E3" s="26"/>
      <c r="F3" s="26"/>
    </row>
    <row r="4" spans="2:6" s="24" customFormat="1" ht="42" customHeight="1" x14ac:dyDescent="0.4">
      <c r="C4" s="27"/>
      <c r="D4" s="27" t="s">
        <v>71</v>
      </c>
      <c r="E4" s="26"/>
      <c r="F4" s="26"/>
    </row>
    <row r="5" spans="2:6" s="24" customFormat="1" ht="42" customHeight="1" x14ac:dyDescent="0.4">
      <c r="C5" s="27"/>
      <c r="D5" s="27" t="s">
        <v>16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71</v>
      </c>
      <c r="D7" s="26"/>
      <c r="E7" s="26"/>
      <c r="F7" s="26"/>
    </row>
    <row r="8" spans="2:6" s="1" customFormat="1" ht="42" customHeight="1" x14ac:dyDescent="0.4">
      <c r="B8" s="8"/>
      <c r="C8" s="12" t="s">
        <v>6</v>
      </c>
      <c r="D8" s="12" t="s">
        <v>18</v>
      </c>
      <c r="E8" s="12" t="s">
        <v>19</v>
      </c>
      <c r="F8" s="12" t="s">
        <v>17</v>
      </c>
    </row>
    <row r="9" spans="2:6" ht="42" customHeight="1" x14ac:dyDescent="0.4">
      <c r="C9" s="3">
        <v>1</v>
      </c>
      <c r="D9" s="29" t="s">
        <v>86</v>
      </c>
      <c r="E9" s="15" t="s">
        <v>20</v>
      </c>
      <c r="F9" s="16" t="s">
        <v>87</v>
      </c>
    </row>
    <row r="10" spans="2:6" ht="42" customHeight="1" x14ac:dyDescent="0.4">
      <c r="C10" s="3">
        <v>2</v>
      </c>
      <c r="D10" s="29" t="s">
        <v>89</v>
      </c>
      <c r="E10" s="15" t="s">
        <v>88</v>
      </c>
      <c r="F10" s="16" t="s">
        <v>90</v>
      </c>
    </row>
    <row r="11" spans="2:6" ht="42" customHeight="1" x14ac:dyDescent="0.4">
      <c r="C11" s="3">
        <v>3</v>
      </c>
      <c r="D11" s="29" t="s">
        <v>91</v>
      </c>
      <c r="E11" s="15" t="s">
        <v>21</v>
      </c>
      <c r="F11" s="16" t="s">
        <v>92</v>
      </c>
    </row>
    <row r="12" spans="2:6" ht="42" customHeight="1" x14ac:dyDescent="0.4">
      <c r="C12" s="3">
        <v>4</v>
      </c>
      <c r="D12" s="29" t="s">
        <v>94</v>
      </c>
      <c r="E12" s="15" t="s">
        <v>93</v>
      </c>
      <c r="F12" s="16" t="s">
        <v>95</v>
      </c>
    </row>
    <row r="13" spans="2:6" ht="42" customHeight="1" x14ac:dyDescent="0.4">
      <c r="C13" s="3">
        <v>5</v>
      </c>
      <c r="D13" s="29" t="s">
        <v>96</v>
      </c>
      <c r="E13" s="15" t="s">
        <v>22</v>
      </c>
      <c r="F13" s="16" t="s">
        <v>97</v>
      </c>
    </row>
    <row r="14" spans="2:6" ht="42" customHeight="1" x14ac:dyDescent="0.4">
      <c r="C14" s="3">
        <v>6</v>
      </c>
      <c r="D14" s="29" t="s">
        <v>98</v>
      </c>
      <c r="E14" s="15" t="s">
        <v>23</v>
      </c>
      <c r="F14" s="16" t="s">
        <v>99</v>
      </c>
    </row>
    <row r="15" spans="2:6" ht="42" customHeight="1" x14ac:dyDescent="0.4">
      <c r="C15" s="3">
        <v>7</v>
      </c>
      <c r="D15" s="29" t="s">
        <v>100</v>
      </c>
      <c r="E15" s="15" t="s">
        <v>25</v>
      </c>
      <c r="F15" s="16" t="s">
        <v>101</v>
      </c>
    </row>
    <row r="16" spans="2:6" s="28" customFormat="1" ht="42" customHeight="1" x14ac:dyDescent="0.4">
      <c r="C16" s="3">
        <v>8</v>
      </c>
      <c r="D16" s="29" t="s">
        <v>102</v>
      </c>
      <c r="E16" s="15" t="s">
        <v>28</v>
      </c>
      <c r="F16" s="16" t="s">
        <v>103</v>
      </c>
    </row>
    <row r="17" spans="3:6" s="28" customFormat="1" ht="42" customHeight="1" x14ac:dyDescent="0.4">
      <c r="C17" s="3">
        <v>9</v>
      </c>
      <c r="D17" s="29" t="s">
        <v>104</v>
      </c>
      <c r="E17" s="31" t="s">
        <v>29</v>
      </c>
      <c r="F17" s="32" t="s">
        <v>105</v>
      </c>
    </row>
    <row r="18" spans="3:6" s="28" customFormat="1" ht="42" customHeight="1" x14ac:dyDescent="0.4">
      <c r="C18" s="3">
        <v>10</v>
      </c>
      <c r="D18" s="29" t="s">
        <v>106</v>
      </c>
      <c r="E18" s="15" t="s">
        <v>30</v>
      </c>
      <c r="F18" s="16" t="s">
        <v>107</v>
      </c>
    </row>
    <row r="19" spans="3:6" s="28" customFormat="1" ht="42" customHeight="1" x14ac:dyDescent="0.4">
      <c r="C19" s="3">
        <v>11</v>
      </c>
      <c r="D19" s="29" t="s">
        <v>109</v>
      </c>
      <c r="E19" s="15" t="s">
        <v>108</v>
      </c>
      <c r="F19" s="16" t="s">
        <v>110</v>
      </c>
    </row>
    <row r="20" spans="3:6" s="28" customFormat="1" ht="42" customHeight="1" x14ac:dyDescent="0.4">
      <c r="C20" s="3">
        <v>12</v>
      </c>
      <c r="D20" s="29" t="s">
        <v>111</v>
      </c>
      <c r="E20" s="15" t="s">
        <v>31</v>
      </c>
      <c r="F20" s="16" t="s">
        <v>112</v>
      </c>
    </row>
    <row r="21" spans="3:6" s="28" customFormat="1" ht="42" customHeight="1" x14ac:dyDescent="0.4">
      <c r="C21" s="3">
        <v>13</v>
      </c>
      <c r="D21" s="29" t="s">
        <v>113</v>
      </c>
      <c r="E21" s="15" t="s">
        <v>32</v>
      </c>
      <c r="F21" s="16" t="s">
        <v>114</v>
      </c>
    </row>
    <row r="22" spans="3:6" s="28" customFormat="1" ht="42" customHeight="1" x14ac:dyDescent="0.4">
      <c r="C22" s="3">
        <v>14</v>
      </c>
      <c r="D22" s="29" t="s">
        <v>115</v>
      </c>
      <c r="E22" s="15" t="s">
        <v>34</v>
      </c>
      <c r="F22" s="16" t="s">
        <v>116</v>
      </c>
    </row>
    <row r="23" spans="3:6" s="28" customFormat="1" ht="42" customHeight="1" x14ac:dyDescent="0.4">
      <c r="C23" s="3">
        <v>15</v>
      </c>
      <c r="D23" s="29" t="s">
        <v>117</v>
      </c>
      <c r="E23" s="15" t="s">
        <v>35</v>
      </c>
      <c r="F23" s="16" t="s">
        <v>118</v>
      </c>
    </row>
    <row r="24" spans="3:6" s="28" customFormat="1" ht="42" customHeight="1" x14ac:dyDescent="0.4">
      <c r="C24" s="3">
        <v>16</v>
      </c>
      <c r="D24" s="29" t="s">
        <v>119</v>
      </c>
      <c r="E24" s="15" t="s">
        <v>36</v>
      </c>
      <c r="F24" s="16" t="s">
        <v>120</v>
      </c>
    </row>
    <row r="25" spans="3:6" s="28" customFormat="1" ht="42" customHeight="1" x14ac:dyDescent="0.4">
      <c r="C25" s="3">
        <v>17</v>
      </c>
      <c r="D25" s="29" t="s">
        <v>121</v>
      </c>
      <c r="E25" s="15" t="s">
        <v>37</v>
      </c>
      <c r="F25" s="16" t="s">
        <v>122</v>
      </c>
    </row>
    <row r="26" spans="3:6" s="28" customFormat="1" ht="42" customHeight="1" x14ac:dyDescent="0.4">
      <c r="C26" s="3">
        <v>18</v>
      </c>
      <c r="D26" s="29" t="s">
        <v>123</v>
      </c>
      <c r="E26" s="15" t="s">
        <v>41</v>
      </c>
      <c r="F26" s="16" t="s">
        <v>124</v>
      </c>
    </row>
    <row r="27" spans="3:6" s="28" customFormat="1" ht="42" customHeight="1" x14ac:dyDescent="0.4">
      <c r="C27" s="3">
        <v>19</v>
      </c>
      <c r="D27" s="29" t="s">
        <v>125</v>
      </c>
      <c r="E27" s="15" t="s">
        <v>42</v>
      </c>
      <c r="F27" s="16" t="s">
        <v>126</v>
      </c>
    </row>
    <row r="28" spans="3:6" s="28" customFormat="1" ht="42" customHeight="1" x14ac:dyDescent="0.4">
      <c r="C28" s="3">
        <v>20</v>
      </c>
      <c r="D28" s="29" t="s">
        <v>127</v>
      </c>
      <c r="E28" s="15" t="s">
        <v>43</v>
      </c>
      <c r="F28" s="16" t="s">
        <v>128</v>
      </c>
    </row>
    <row r="29" spans="3:6" s="28" customFormat="1" ht="42" customHeight="1" x14ac:dyDescent="0.4">
      <c r="C29" s="3">
        <v>21</v>
      </c>
      <c r="D29" s="29" t="s">
        <v>129</v>
      </c>
      <c r="E29" s="15" t="s">
        <v>44</v>
      </c>
      <c r="F29" s="16" t="s">
        <v>130</v>
      </c>
    </row>
    <row r="30" spans="3:6" s="28" customFormat="1" ht="42" customHeight="1" x14ac:dyDescent="0.4">
      <c r="C30" s="3">
        <v>22</v>
      </c>
      <c r="D30" s="29" t="s">
        <v>131</v>
      </c>
      <c r="E30" s="15" t="s">
        <v>45</v>
      </c>
      <c r="F30" s="16" t="s">
        <v>132</v>
      </c>
    </row>
    <row r="31" spans="3:6" s="28" customFormat="1" ht="42" customHeight="1" x14ac:dyDescent="0.4">
      <c r="C31" s="3">
        <v>23</v>
      </c>
      <c r="D31" s="29" t="s">
        <v>133</v>
      </c>
      <c r="E31" s="15" t="s">
        <v>46</v>
      </c>
      <c r="F31" s="16" t="s">
        <v>134</v>
      </c>
    </row>
    <row r="32" spans="3:6" s="28" customFormat="1" ht="42" customHeight="1" x14ac:dyDescent="0.4">
      <c r="C32" s="3">
        <v>24</v>
      </c>
      <c r="D32" s="29" t="s">
        <v>135</v>
      </c>
      <c r="E32" s="15" t="s">
        <v>48</v>
      </c>
      <c r="F32" s="16" t="s">
        <v>136</v>
      </c>
    </row>
    <row r="33" spans="3:6" ht="42" customHeight="1" x14ac:dyDescent="0.4">
      <c r="C33" s="3">
        <v>25</v>
      </c>
      <c r="D33" s="29" t="s">
        <v>137</v>
      </c>
      <c r="E33" s="15" t="s">
        <v>49</v>
      </c>
      <c r="F33" s="16" t="s">
        <v>138</v>
      </c>
    </row>
    <row r="34" spans="3:6" ht="42" customHeight="1" x14ac:dyDescent="0.4">
      <c r="C34" s="3">
        <v>26</v>
      </c>
      <c r="D34" s="29" t="s">
        <v>139</v>
      </c>
      <c r="E34" s="15" t="s">
        <v>52</v>
      </c>
      <c r="F34" s="16" t="s">
        <v>140</v>
      </c>
    </row>
    <row r="35" spans="3:6" ht="42" customHeight="1" x14ac:dyDescent="0.4">
      <c r="C35" s="3">
        <v>27</v>
      </c>
      <c r="D35" s="29" t="s">
        <v>141</v>
      </c>
      <c r="E35" s="15" t="s">
        <v>53</v>
      </c>
      <c r="F35" s="16" t="s">
        <v>142</v>
      </c>
    </row>
    <row r="36" spans="3:6" ht="42" customHeight="1" x14ac:dyDescent="0.4">
      <c r="C36" s="3">
        <v>28</v>
      </c>
      <c r="D36" s="29" t="s">
        <v>143</v>
      </c>
      <c r="E36" s="15" t="s">
        <v>54</v>
      </c>
      <c r="F36" s="16" t="s">
        <v>144</v>
      </c>
    </row>
    <row r="37" spans="3:6" ht="42" customHeight="1" x14ac:dyDescent="0.4">
      <c r="C37" s="3">
        <v>29</v>
      </c>
      <c r="D37" s="29" t="s">
        <v>57</v>
      </c>
      <c r="E37" s="15" t="s">
        <v>58</v>
      </c>
      <c r="F37" s="16" t="s">
        <v>56</v>
      </c>
    </row>
    <row r="38" spans="3:6" ht="42" customHeight="1" x14ac:dyDescent="0.4">
      <c r="C38" s="3">
        <v>30</v>
      </c>
      <c r="D38" s="29" t="s">
        <v>145</v>
      </c>
      <c r="E38" s="15" t="s">
        <v>59</v>
      </c>
      <c r="F38" s="16" t="s">
        <v>146</v>
      </c>
    </row>
    <row r="39" spans="3:6" ht="42" customHeight="1" x14ac:dyDescent="0.4">
      <c r="C39" s="3">
        <v>31</v>
      </c>
      <c r="D39" s="29" t="s">
        <v>147</v>
      </c>
      <c r="E39" s="15" t="s">
        <v>60</v>
      </c>
      <c r="F39" s="16" t="s">
        <v>148</v>
      </c>
    </row>
    <row r="40" spans="3:6" ht="42" customHeight="1" x14ac:dyDescent="0.4">
      <c r="C40" s="3">
        <v>32</v>
      </c>
      <c r="D40" s="29" t="s">
        <v>150</v>
      </c>
      <c r="E40" s="15" t="s">
        <v>149</v>
      </c>
      <c r="F40" s="16" t="s">
        <v>151</v>
      </c>
    </row>
    <row r="41" spans="3:6" ht="42" customHeight="1" x14ac:dyDescent="0.4">
      <c r="C41" s="3">
        <v>33</v>
      </c>
      <c r="D41" s="29" t="s">
        <v>153</v>
      </c>
      <c r="E41" s="15" t="s">
        <v>152</v>
      </c>
      <c r="F41" s="16" t="s">
        <v>110</v>
      </c>
    </row>
    <row r="43" spans="3:6" ht="42" customHeight="1" x14ac:dyDescent="0.4">
      <c r="C43" s="3" t="s">
        <v>16</v>
      </c>
    </row>
    <row r="44" spans="3:6" ht="42" customHeight="1" x14ac:dyDescent="0.4">
      <c r="C44" s="34" t="s">
        <v>6</v>
      </c>
      <c r="D44" s="35" t="s">
        <v>18</v>
      </c>
      <c r="E44" s="35" t="s">
        <v>61</v>
      </c>
      <c r="F44" s="12" t="s">
        <v>62</v>
      </c>
    </row>
    <row r="45" spans="3:6" ht="42" customHeight="1" x14ac:dyDescent="0.4">
      <c r="C45" s="36">
        <v>1</v>
      </c>
      <c r="D45" s="37" t="s">
        <v>188</v>
      </c>
      <c r="E45" s="37" t="s">
        <v>63</v>
      </c>
      <c r="F45" s="38" t="s">
        <v>64</v>
      </c>
    </row>
    <row r="46" spans="3:6" ht="42" customHeight="1" x14ac:dyDescent="0.4">
      <c r="C46" s="39">
        <v>2</v>
      </c>
      <c r="D46" s="40" t="s">
        <v>189</v>
      </c>
      <c r="E46" s="40" t="s">
        <v>63</v>
      </c>
      <c r="F46" s="41" t="s">
        <v>64</v>
      </c>
    </row>
    <row r="47" spans="3:6" ht="42" customHeight="1" x14ac:dyDescent="0.4">
      <c r="C47" s="36">
        <v>3</v>
      </c>
      <c r="D47" s="37" t="s">
        <v>190</v>
      </c>
      <c r="E47" s="37" t="s">
        <v>63</v>
      </c>
      <c r="F47" s="38" t="s">
        <v>65</v>
      </c>
    </row>
    <row r="48" spans="3:6" ht="42" customHeight="1" x14ac:dyDescent="0.4">
      <c r="C48" s="39">
        <v>4</v>
      </c>
      <c r="D48" s="33" t="s">
        <v>191</v>
      </c>
      <c r="E48" s="33" t="s">
        <v>63</v>
      </c>
      <c r="F48" s="3" t="s">
        <v>64</v>
      </c>
    </row>
    <row r="49" spans="1:11" ht="42" customHeight="1" x14ac:dyDescent="0.4">
      <c r="C49" s="36">
        <v>5</v>
      </c>
      <c r="D49" s="33" t="s">
        <v>192</v>
      </c>
      <c r="E49" s="33" t="s">
        <v>63</v>
      </c>
      <c r="F49" s="3" t="s">
        <v>64</v>
      </c>
    </row>
    <row r="50" spans="1:11" ht="42" customHeight="1" x14ac:dyDescent="0.4">
      <c r="C50" s="39">
        <v>6</v>
      </c>
      <c r="D50" s="33" t="s">
        <v>193</v>
      </c>
      <c r="E50" s="33" t="s">
        <v>63</v>
      </c>
      <c r="F50" s="3" t="s">
        <v>64</v>
      </c>
    </row>
    <row r="51" spans="1:11" s="8" customFormat="1" ht="42" customHeight="1" x14ac:dyDescent="0.4">
      <c r="A51" s="30"/>
      <c r="B51" s="28"/>
      <c r="C51" s="36">
        <v>7</v>
      </c>
      <c r="D51" s="33" t="s">
        <v>194</v>
      </c>
      <c r="E51" s="33" t="s">
        <v>63</v>
      </c>
      <c r="F51" s="3" t="s">
        <v>64</v>
      </c>
      <c r="G51" s="30"/>
      <c r="H51" s="30"/>
      <c r="I51" s="30"/>
      <c r="J51" s="30"/>
      <c r="K51" s="30"/>
    </row>
    <row r="52" spans="1:11" s="8" customFormat="1" ht="42" customHeight="1" x14ac:dyDescent="0.4">
      <c r="A52" s="30"/>
      <c r="B52" s="28"/>
      <c r="C52" s="39">
        <v>8</v>
      </c>
      <c r="D52" s="33" t="s">
        <v>195</v>
      </c>
      <c r="E52" s="33" t="s">
        <v>63</v>
      </c>
      <c r="F52" s="3" t="s">
        <v>66</v>
      </c>
      <c r="G52" s="30"/>
      <c r="H52" s="30"/>
      <c r="I52" s="30"/>
      <c r="J52" s="30"/>
      <c r="K52" s="30"/>
    </row>
    <row r="53" spans="1:11" s="8" customFormat="1" ht="42" customHeight="1" x14ac:dyDescent="0.4">
      <c r="A53" s="30"/>
      <c r="B53" s="28"/>
      <c r="C53" s="36">
        <v>9</v>
      </c>
      <c r="D53" s="33" t="s">
        <v>196</v>
      </c>
      <c r="E53" s="33" t="s">
        <v>63</v>
      </c>
      <c r="F53" s="3" t="s">
        <v>66</v>
      </c>
      <c r="G53" s="30"/>
      <c r="H53" s="30"/>
      <c r="I53" s="30"/>
      <c r="J53" s="30"/>
      <c r="K53" s="30"/>
    </row>
    <row r="54" spans="1:11" s="8" customFormat="1" ht="42" customHeight="1" x14ac:dyDescent="0.4">
      <c r="A54" s="30"/>
      <c r="B54" s="28"/>
      <c r="C54" s="39">
        <v>10</v>
      </c>
      <c r="D54" s="33" t="s">
        <v>197</v>
      </c>
      <c r="E54" s="33" t="s">
        <v>63</v>
      </c>
      <c r="F54" s="3" t="s">
        <v>66</v>
      </c>
      <c r="G54" s="30"/>
      <c r="H54" s="30"/>
      <c r="I54" s="30"/>
      <c r="J54" s="30"/>
      <c r="K54" s="30"/>
    </row>
    <row r="55" spans="1:11" s="8" customFormat="1" ht="42" customHeight="1" x14ac:dyDescent="0.4">
      <c r="A55" s="30"/>
      <c r="B55" s="28"/>
      <c r="C55" s="36">
        <v>11</v>
      </c>
      <c r="D55" s="33" t="s">
        <v>198</v>
      </c>
      <c r="E55" s="33" t="s">
        <v>63</v>
      </c>
      <c r="F55" s="3" t="s">
        <v>67</v>
      </c>
      <c r="G55" s="30"/>
      <c r="H55" s="30"/>
      <c r="I55" s="30"/>
      <c r="J55" s="30"/>
      <c r="K55" s="30"/>
    </row>
    <row r="56" spans="1:11" s="8" customFormat="1" ht="42" customHeight="1" x14ac:dyDescent="0.4">
      <c r="A56" s="30"/>
      <c r="B56" s="28"/>
      <c r="C56" s="39">
        <v>12</v>
      </c>
      <c r="D56" s="33" t="s">
        <v>199</v>
      </c>
      <c r="E56" s="33" t="s">
        <v>63</v>
      </c>
      <c r="F56" s="3" t="s">
        <v>64</v>
      </c>
      <c r="G56" s="30"/>
      <c r="H56" s="30"/>
      <c r="I56" s="30"/>
      <c r="J56" s="30"/>
      <c r="K56" s="30"/>
    </row>
    <row r="57" spans="1:11" s="8" customFormat="1" ht="42" customHeight="1" x14ac:dyDescent="0.4">
      <c r="A57" s="30"/>
      <c r="B57" s="28"/>
      <c r="C57" s="36">
        <v>13</v>
      </c>
      <c r="D57" s="33" t="s">
        <v>200</v>
      </c>
      <c r="E57" s="33" t="s">
        <v>63</v>
      </c>
      <c r="F57" s="3" t="s">
        <v>64</v>
      </c>
      <c r="G57" s="30"/>
      <c r="H57" s="30"/>
      <c r="I57" s="30"/>
      <c r="J57" s="30"/>
      <c r="K57" s="30"/>
    </row>
    <row r="58" spans="1:11" s="8" customFormat="1" ht="42" customHeight="1" x14ac:dyDescent="0.4">
      <c r="A58" s="30"/>
      <c r="B58" s="28"/>
      <c r="C58" s="39">
        <v>14</v>
      </c>
      <c r="D58" s="33" t="s">
        <v>201</v>
      </c>
      <c r="E58" s="33" t="s">
        <v>63</v>
      </c>
      <c r="F58" s="3" t="s">
        <v>64</v>
      </c>
      <c r="G58" s="30"/>
      <c r="H58" s="30"/>
      <c r="I58" s="30"/>
      <c r="J58" s="30"/>
      <c r="K58" s="30"/>
    </row>
    <row r="59" spans="1:11" s="8" customFormat="1" ht="42" customHeight="1" x14ac:dyDescent="0.4">
      <c r="A59" s="30"/>
      <c r="B59" s="28"/>
      <c r="C59" s="36">
        <v>15</v>
      </c>
      <c r="D59" s="33" t="s">
        <v>202</v>
      </c>
      <c r="E59" s="33" t="s">
        <v>63</v>
      </c>
      <c r="F59" s="3" t="s">
        <v>64</v>
      </c>
      <c r="G59" s="30"/>
      <c r="H59" s="30"/>
      <c r="I59" s="30"/>
      <c r="J59" s="30"/>
      <c r="K59" s="30"/>
    </row>
    <row r="60" spans="1:11" s="8" customFormat="1" ht="42" customHeight="1" x14ac:dyDescent="0.4">
      <c r="A60" s="30"/>
      <c r="B60" s="28"/>
      <c r="C60" s="39">
        <v>16</v>
      </c>
      <c r="D60" s="33" t="s">
        <v>203</v>
      </c>
      <c r="E60" s="33" t="s">
        <v>63</v>
      </c>
      <c r="F60" s="3" t="s">
        <v>64</v>
      </c>
      <c r="G60" s="30"/>
      <c r="H60" s="30"/>
      <c r="I60" s="30"/>
      <c r="J60" s="30"/>
      <c r="K60" s="30"/>
    </row>
    <row r="61" spans="1:11" s="8" customFormat="1" ht="42" customHeight="1" x14ac:dyDescent="0.4">
      <c r="A61" s="30"/>
      <c r="B61" s="28"/>
      <c r="C61" s="36">
        <v>17</v>
      </c>
      <c r="D61" s="33" t="s">
        <v>204</v>
      </c>
      <c r="E61" s="33" t="s">
        <v>63</v>
      </c>
      <c r="F61" s="3" t="s">
        <v>64</v>
      </c>
      <c r="G61" s="30"/>
      <c r="H61" s="30"/>
      <c r="I61" s="30"/>
      <c r="J61" s="30"/>
      <c r="K61" s="30"/>
    </row>
    <row r="62" spans="1:11" s="8" customFormat="1" ht="42" customHeight="1" x14ac:dyDescent="0.4">
      <c r="A62" s="30"/>
      <c r="B62" s="28"/>
      <c r="C62" s="39">
        <v>18</v>
      </c>
      <c r="D62" s="33" t="s">
        <v>205</v>
      </c>
      <c r="E62" s="33" t="s">
        <v>63</v>
      </c>
      <c r="F62" s="3" t="s">
        <v>64</v>
      </c>
      <c r="G62" s="30"/>
      <c r="H62" s="30"/>
      <c r="I62" s="30"/>
      <c r="J62" s="30"/>
      <c r="K62" s="30"/>
    </row>
    <row r="63" spans="1:11" s="8" customFormat="1" ht="42" customHeight="1" x14ac:dyDescent="0.4">
      <c r="A63" s="30"/>
      <c r="B63" s="28"/>
      <c r="C63" s="36">
        <v>19</v>
      </c>
      <c r="D63" s="33" t="s">
        <v>206</v>
      </c>
      <c r="E63" s="33" t="s">
        <v>63</v>
      </c>
      <c r="F63" s="3" t="s">
        <v>64</v>
      </c>
      <c r="G63" s="30"/>
      <c r="H63" s="30"/>
      <c r="I63" s="30"/>
      <c r="J63" s="30"/>
      <c r="K63" s="30"/>
    </row>
    <row r="64" spans="1:11" s="8" customFormat="1" ht="42" customHeight="1" x14ac:dyDescent="0.4">
      <c r="A64" s="30"/>
      <c r="B64" s="28"/>
      <c r="C64" s="39">
        <v>20</v>
      </c>
      <c r="D64" s="33" t="s">
        <v>265</v>
      </c>
      <c r="E64" s="33" t="s">
        <v>63</v>
      </c>
      <c r="F64" s="3" t="s">
        <v>65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6">
        <v>21</v>
      </c>
      <c r="D65" s="33" t="s">
        <v>266</v>
      </c>
      <c r="E65" s="33" t="s">
        <v>63</v>
      </c>
      <c r="F65" s="3" t="s">
        <v>66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9">
        <v>22</v>
      </c>
      <c r="D66" s="33" t="s">
        <v>267</v>
      </c>
      <c r="E66" s="33" t="s">
        <v>210</v>
      </c>
      <c r="F66" s="3" t="s">
        <v>65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6">
        <v>23</v>
      </c>
      <c r="D67" s="33" t="s">
        <v>268</v>
      </c>
      <c r="E67" s="33" t="s">
        <v>210</v>
      </c>
      <c r="F67" s="3" t="s">
        <v>66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9">
        <v>24</v>
      </c>
      <c r="D68" s="33" t="s">
        <v>216</v>
      </c>
      <c r="E68" s="33" t="s">
        <v>63</v>
      </c>
      <c r="F68" s="3" t="s">
        <v>64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6">
        <v>25</v>
      </c>
      <c r="D69" s="33" t="s">
        <v>217</v>
      </c>
      <c r="E69" s="33" t="s">
        <v>63</v>
      </c>
      <c r="F69" s="3" t="s">
        <v>64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9">
        <v>26</v>
      </c>
      <c r="D70" s="33" t="s">
        <v>218</v>
      </c>
      <c r="E70" s="33" t="s">
        <v>63</v>
      </c>
      <c r="F70" s="3" t="s">
        <v>64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6">
        <v>27</v>
      </c>
      <c r="D71" s="33" t="s">
        <v>219</v>
      </c>
      <c r="E71" s="33" t="s">
        <v>63</v>
      </c>
      <c r="F71" s="3" t="s">
        <v>64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9">
        <v>28</v>
      </c>
      <c r="D72" s="33" t="s">
        <v>220</v>
      </c>
      <c r="E72" s="33" t="s">
        <v>63</v>
      </c>
      <c r="F72" s="3" t="s">
        <v>64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6">
        <v>29</v>
      </c>
      <c r="D73" s="33" t="s">
        <v>221</v>
      </c>
      <c r="E73" s="33" t="s">
        <v>63</v>
      </c>
      <c r="F73" s="3" t="s">
        <v>64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9">
        <v>30</v>
      </c>
      <c r="D74" s="33" t="s">
        <v>222</v>
      </c>
      <c r="E74" s="33" t="s">
        <v>63</v>
      </c>
      <c r="F74" s="3" t="s">
        <v>64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6">
        <v>31</v>
      </c>
      <c r="D75" s="33" t="s">
        <v>223</v>
      </c>
      <c r="E75" s="33" t="s">
        <v>63</v>
      </c>
      <c r="F75" s="3" t="s">
        <v>64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9">
        <v>32</v>
      </c>
      <c r="D76" s="33" t="s">
        <v>224</v>
      </c>
      <c r="E76" s="33" t="s">
        <v>63</v>
      </c>
      <c r="F76" s="3" t="s">
        <v>64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6">
        <v>33</v>
      </c>
      <c r="D77" s="33" t="s">
        <v>225</v>
      </c>
      <c r="E77" s="33" t="s">
        <v>63</v>
      </c>
      <c r="F77" s="3" t="s">
        <v>64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9">
        <v>34</v>
      </c>
      <c r="D78" s="33" t="s">
        <v>226</v>
      </c>
      <c r="E78" s="33" t="s">
        <v>63</v>
      </c>
      <c r="F78" s="3" t="s">
        <v>64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6">
        <v>35</v>
      </c>
      <c r="D79" s="33" t="s">
        <v>227</v>
      </c>
      <c r="E79" s="33" t="s">
        <v>63</v>
      </c>
      <c r="F79" s="3" t="s">
        <v>64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9">
        <v>36</v>
      </c>
      <c r="D80" s="33" t="s">
        <v>228</v>
      </c>
      <c r="E80" s="33" t="s">
        <v>63</v>
      </c>
      <c r="F80" s="3" t="s">
        <v>64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6">
        <v>37</v>
      </c>
      <c r="D81" s="33" t="s">
        <v>229</v>
      </c>
      <c r="E81" s="33" t="s">
        <v>63</v>
      </c>
      <c r="F81" s="3" t="s">
        <v>64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9">
        <v>38</v>
      </c>
      <c r="D82" s="33" t="s">
        <v>230</v>
      </c>
      <c r="E82" s="33" t="s">
        <v>63</v>
      </c>
      <c r="F82" s="3" t="s">
        <v>64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6">
        <v>39</v>
      </c>
      <c r="D83" s="33" t="s">
        <v>231</v>
      </c>
      <c r="E83" s="33" t="s">
        <v>63</v>
      </c>
      <c r="F83" s="3" t="s">
        <v>64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9">
        <v>40</v>
      </c>
      <c r="D84" s="33" t="s">
        <v>232</v>
      </c>
      <c r="E84" s="33" t="s">
        <v>63</v>
      </c>
      <c r="F84" s="3" t="s">
        <v>64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6">
        <v>41</v>
      </c>
      <c r="D85" s="33" t="s">
        <v>233</v>
      </c>
      <c r="E85" s="33" t="s">
        <v>63</v>
      </c>
      <c r="F85" s="3" t="s">
        <v>64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9">
        <v>42</v>
      </c>
      <c r="D86" s="33" t="s">
        <v>234</v>
      </c>
      <c r="E86" s="33" t="s">
        <v>63</v>
      </c>
      <c r="F86" s="3" t="s">
        <v>64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6">
        <v>43</v>
      </c>
      <c r="D87" s="33" t="s">
        <v>235</v>
      </c>
      <c r="E87" s="33" t="s">
        <v>63</v>
      </c>
      <c r="F87" s="3" t="s">
        <v>64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9">
        <v>44</v>
      </c>
      <c r="D88" s="33" t="s">
        <v>236</v>
      </c>
      <c r="E88" s="33" t="s">
        <v>63</v>
      </c>
      <c r="F88" s="3" t="s">
        <v>64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6">
        <v>45</v>
      </c>
      <c r="D89" s="33" t="s">
        <v>237</v>
      </c>
      <c r="E89" s="33" t="s">
        <v>63</v>
      </c>
      <c r="F89" s="3" t="s">
        <v>64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9">
        <v>46</v>
      </c>
      <c r="D90" s="33" t="s">
        <v>238</v>
      </c>
      <c r="E90" s="33" t="s">
        <v>63</v>
      </c>
      <c r="F90" s="3" t="s">
        <v>64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6">
        <v>47</v>
      </c>
      <c r="D91" s="33" t="s">
        <v>239</v>
      </c>
      <c r="E91" s="33" t="s">
        <v>63</v>
      </c>
      <c r="F91" s="3" t="s">
        <v>64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9">
        <v>48</v>
      </c>
      <c r="D92" s="33" t="s">
        <v>240</v>
      </c>
      <c r="E92" s="33" t="s">
        <v>63</v>
      </c>
      <c r="F92" s="3" t="s">
        <v>64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6">
        <v>49</v>
      </c>
      <c r="D93" s="33" t="s">
        <v>241</v>
      </c>
      <c r="E93" s="33" t="s">
        <v>63</v>
      </c>
      <c r="F93" s="3" t="s">
        <v>64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9">
        <v>50</v>
      </c>
      <c r="D94" s="33" t="s">
        <v>242</v>
      </c>
      <c r="E94" s="33" t="s">
        <v>63</v>
      </c>
      <c r="F94" s="3" t="s">
        <v>64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6">
        <v>51</v>
      </c>
      <c r="D95" s="33" t="s">
        <v>243</v>
      </c>
      <c r="E95" s="33" t="s">
        <v>63</v>
      </c>
      <c r="F95" s="3" t="s">
        <v>64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9">
        <v>52</v>
      </c>
      <c r="D96" s="33" t="s">
        <v>244</v>
      </c>
      <c r="E96" s="33" t="s">
        <v>63</v>
      </c>
      <c r="F96" s="3" t="s">
        <v>64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6">
        <v>53</v>
      </c>
      <c r="D97" s="33" t="s">
        <v>245</v>
      </c>
      <c r="E97" s="33" t="s">
        <v>63</v>
      </c>
      <c r="F97" s="3" t="s">
        <v>64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9">
        <v>54</v>
      </c>
      <c r="D98" s="33" t="s">
        <v>246</v>
      </c>
      <c r="E98" s="33" t="s">
        <v>63</v>
      </c>
      <c r="F98" s="3" t="s">
        <v>64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6">
        <v>55</v>
      </c>
      <c r="D99" s="33" t="s">
        <v>247</v>
      </c>
      <c r="E99" s="33" t="s">
        <v>63</v>
      </c>
      <c r="F99" s="3" t="s">
        <v>64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9">
        <v>56</v>
      </c>
      <c r="D100" s="33" t="s">
        <v>248</v>
      </c>
      <c r="E100" s="33" t="s">
        <v>63</v>
      </c>
      <c r="F100" s="3" t="s">
        <v>64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6">
        <v>57</v>
      </c>
      <c r="D101" s="33" t="s">
        <v>249</v>
      </c>
      <c r="E101" s="33" t="s">
        <v>63</v>
      </c>
      <c r="F101" s="3" t="s">
        <v>64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9">
        <v>58</v>
      </c>
      <c r="D102" s="33" t="s">
        <v>250</v>
      </c>
      <c r="E102" s="33" t="s">
        <v>63</v>
      </c>
      <c r="F102" s="3" t="s">
        <v>64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6">
        <v>59</v>
      </c>
      <c r="D103" s="33" t="s">
        <v>251</v>
      </c>
      <c r="E103" s="33" t="s">
        <v>63</v>
      </c>
      <c r="F103" s="3" t="s">
        <v>64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9">
        <v>60</v>
      </c>
      <c r="D104" s="33" t="s">
        <v>252</v>
      </c>
      <c r="E104" s="33" t="s">
        <v>63</v>
      </c>
      <c r="F104" s="3" t="s">
        <v>64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6">
        <v>61</v>
      </c>
      <c r="D105" s="33" t="s">
        <v>253</v>
      </c>
      <c r="E105" s="33" t="s">
        <v>63</v>
      </c>
      <c r="F105" s="3" t="s">
        <v>64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9">
        <v>62</v>
      </c>
      <c r="D106" s="33" t="s">
        <v>254</v>
      </c>
      <c r="E106" s="33" t="s">
        <v>63</v>
      </c>
      <c r="F106" s="3" t="s">
        <v>64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6">
        <v>63</v>
      </c>
      <c r="D107" s="33" t="s">
        <v>255</v>
      </c>
      <c r="E107" s="33" t="s">
        <v>63</v>
      </c>
      <c r="F107" s="3" t="s">
        <v>64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9">
        <v>64</v>
      </c>
      <c r="D108" s="33" t="s">
        <v>256</v>
      </c>
      <c r="E108" s="33" t="s">
        <v>63</v>
      </c>
      <c r="F108" s="3" t="s">
        <v>64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6">
        <v>65</v>
      </c>
      <c r="D109" s="33" t="s">
        <v>257</v>
      </c>
      <c r="E109" s="33" t="s">
        <v>63</v>
      </c>
      <c r="F109" s="3" t="s">
        <v>64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9">
        <v>66</v>
      </c>
      <c r="D110" s="33" t="s">
        <v>258</v>
      </c>
      <c r="E110" s="33" t="s">
        <v>63</v>
      </c>
      <c r="F110" s="3" t="s">
        <v>64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6">
        <v>67</v>
      </c>
      <c r="D111" s="33" t="s">
        <v>259</v>
      </c>
      <c r="E111" s="33" t="s">
        <v>63</v>
      </c>
      <c r="F111" s="3" t="s">
        <v>64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9">
        <v>68</v>
      </c>
      <c r="D112" s="33" t="s">
        <v>260</v>
      </c>
      <c r="E112" s="33" t="s">
        <v>63</v>
      </c>
      <c r="F112" s="3" t="s">
        <v>64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6">
        <v>69</v>
      </c>
      <c r="D113" s="33" t="s">
        <v>261</v>
      </c>
      <c r="E113" s="33" t="s">
        <v>63</v>
      </c>
      <c r="F113" s="3" t="s">
        <v>64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9">
        <v>70</v>
      </c>
      <c r="D114" s="33" t="s">
        <v>262</v>
      </c>
      <c r="E114" s="33" t="s">
        <v>63</v>
      </c>
      <c r="F114" s="3" t="s">
        <v>68</v>
      </c>
      <c r="G114" s="30"/>
      <c r="H114" s="30"/>
      <c r="I114" s="30"/>
      <c r="J114" s="30"/>
      <c r="K114" s="30"/>
    </row>
    <row r="115" spans="1:11" ht="42" customHeight="1" x14ac:dyDescent="0.4">
      <c r="C115" s="36">
        <v>71</v>
      </c>
      <c r="D115" s="33" t="s">
        <v>263</v>
      </c>
      <c r="E115" s="33" t="s">
        <v>63</v>
      </c>
      <c r="F115" s="3" t="s">
        <v>69</v>
      </c>
    </row>
    <row r="116" spans="1:11" ht="42" customHeight="1" x14ac:dyDescent="0.4">
      <c r="C116" s="39">
        <v>72</v>
      </c>
      <c r="D116" s="33" t="s">
        <v>264</v>
      </c>
      <c r="E116" s="33" t="s">
        <v>63</v>
      </c>
      <c r="F116" s="3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92354-14FB-4A2B-85AE-8D6A121CF17D}">
  <sheetPr>
    <tabColor theme="3"/>
    <pageSetUpPr autoPageBreaks="0" fitToPage="1"/>
  </sheetPr>
  <dimension ref="A1:R136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76</v>
      </c>
      <c r="D2" s="23"/>
      <c r="E2" s="5"/>
      <c r="F2" s="5"/>
    </row>
    <row r="3" spans="2:6" s="24" customFormat="1" ht="42" customHeight="1" x14ac:dyDescent="0.4">
      <c r="C3" s="25" t="s">
        <v>70</v>
      </c>
      <c r="D3" s="26"/>
      <c r="E3" s="26"/>
      <c r="F3" s="26"/>
    </row>
    <row r="4" spans="2:6" s="24" customFormat="1" ht="42" customHeight="1" x14ac:dyDescent="0.4">
      <c r="C4" s="27"/>
      <c r="D4" s="27" t="s">
        <v>71</v>
      </c>
      <c r="E4" s="26"/>
      <c r="F4" s="26"/>
    </row>
    <row r="5" spans="2:6" s="24" customFormat="1" ht="42" customHeight="1" x14ac:dyDescent="0.4">
      <c r="C5" s="27"/>
      <c r="D5" s="27" t="s">
        <v>16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71</v>
      </c>
      <c r="D7" s="26"/>
      <c r="E7" s="26"/>
      <c r="F7" s="26"/>
    </row>
    <row r="8" spans="2:6" s="1" customFormat="1" ht="42" customHeight="1" x14ac:dyDescent="0.4">
      <c r="B8" s="8"/>
      <c r="C8" s="12" t="s">
        <v>6</v>
      </c>
      <c r="D8" s="12" t="s">
        <v>18</v>
      </c>
      <c r="E8" s="12" t="s">
        <v>19</v>
      </c>
      <c r="F8" s="12" t="s">
        <v>17</v>
      </c>
    </row>
    <row r="9" spans="2:6" ht="42" customHeight="1" x14ac:dyDescent="0.4">
      <c r="C9" s="3">
        <v>1</v>
      </c>
      <c r="D9" s="29" t="s">
        <v>86</v>
      </c>
      <c r="E9" s="15" t="s">
        <v>20</v>
      </c>
      <c r="F9" s="16" t="s">
        <v>87</v>
      </c>
    </row>
    <row r="10" spans="2:6" ht="42" customHeight="1" x14ac:dyDescent="0.4">
      <c r="C10" s="3">
        <v>2</v>
      </c>
      <c r="D10" s="29" t="s">
        <v>89</v>
      </c>
      <c r="E10" s="15" t="s">
        <v>88</v>
      </c>
      <c r="F10" s="16" t="s">
        <v>90</v>
      </c>
    </row>
    <row r="11" spans="2:6" ht="42" customHeight="1" x14ac:dyDescent="0.4">
      <c r="C11" s="3">
        <v>3</v>
      </c>
      <c r="D11" s="29" t="s">
        <v>155</v>
      </c>
      <c r="E11" s="15" t="s">
        <v>154</v>
      </c>
      <c r="F11" s="16" t="s">
        <v>156</v>
      </c>
    </row>
    <row r="12" spans="2:6" ht="42" customHeight="1" x14ac:dyDescent="0.4">
      <c r="C12" s="3">
        <v>4</v>
      </c>
      <c r="D12" s="29" t="s">
        <v>158</v>
      </c>
      <c r="E12" s="15" t="s">
        <v>157</v>
      </c>
      <c r="F12" s="16" t="s">
        <v>159</v>
      </c>
    </row>
    <row r="13" spans="2:6" ht="42" customHeight="1" x14ac:dyDescent="0.4">
      <c r="C13" s="3">
        <v>5</v>
      </c>
      <c r="D13" s="29" t="s">
        <v>91</v>
      </c>
      <c r="E13" s="15" t="s">
        <v>21</v>
      </c>
      <c r="F13" s="16" t="s">
        <v>92</v>
      </c>
    </row>
    <row r="14" spans="2:6" ht="42" customHeight="1" x14ac:dyDescent="0.4">
      <c r="C14" s="3">
        <v>6</v>
      </c>
      <c r="D14" s="29" t="s">
        <v>94</v>
      </c>
      <c r="E14" s="15" t="s">
        <v>93</v>
      </c>
      <c r="F14" s="16" t="s">
        <v>95</v>
      </c>
    </row>
    <row r="15" spans="2:6" ht="42" customHeight="1" x14ac:dyDescent="0.4">
      <c r="C15" s="3">
        <v>7</v>
      </c>
      <c r="D15" s="29" t="s">
        <v>96</v>
      </c>
      <c r="E15" s="15" t="s">
        <v>22</v>
      </c>
      <c r="F15" s="16" t="s">
        <v>97</v>
      </c>
    </row>
    <row r="16" spans="2:6" s="28" customFormat="1" ht="42" customHeight="1" x14ac:dyDescent="0.4">
      <c r="C16" s="3">
        <v>8</v>
      </c>
      <c r="D16" s="29" t="s">
        <v>98</v>
      </c>
      <c r="E16" s="15" t="s">
        <v>23</v>
      </c>
      <c r="F16" s="16" t="s">
        <v>99</v>
      </c>
    </row>
    <row r="17" spans="3:6" s="28" customFormat="1" ht="42" customHeight="1" x14ac:dyDescent="0.4">
      <c r="C17" s="3">
        <v>9</v>
      </c>
      <c r="D17" s="29" t="s">
        <v>160</v>
      </c>
      <c r="E17" s="31" t="s">
        <v>24</v>
      </c>
      <c r="F17" s="32" t="s">
        <v>161</v>
      </c>
    </row>
    <row r="18" spans="3:6" s="28" customFormat="1" ht="42" customHeight="1" x14ac:dyDescent="0.4">
      <c r="C18" s="3">
        <v>10</v>
      </c>
      <c r="D18" s="29" t="s">
        <v>100</v>
      </c>
      <c r="E18" s="15" t="s">
        <v>25</v>
      </c>
      <c r="F18" s="16" t="s">
        <v>101</v>
      </c>
    </row>
    <row r="19" spans="3:6" s="28" customFormat="1" ht="42" customHeight="1" x14ac:dyDescent="0.4">
      <c r="C19" s="3">
        <v>11</v>
      </c>
      <c r="D19" s="29" t="s">
        <v>162</v>
      </c>
      <c r="E19" s="15" t="s">
        <v>26</v>
      </c>
      <c r="F19" s="16" t="s">
        <v>163</v>
      </c>
    </row>
    <row r="20" spans="3:6" s="28" customFormat="1" ht="42" customHeight="1" x14ac:dyDescent="0.4">
      <c r="C20" s="3">
        <v>12</v>
      </c>
      <c r="D20" s="29" t="s">
        <v>164</v>
      </c>
      <c r="E20" s="15" t="s">
        <v>27</v>
      </c>
      <c r="F20" s="16" t="s">
        <v>165</v>
      </c>
    </row>
    <row r="21" spans="3:6" s="28" customFormat="1" ht="42" customHeight="1" x14ac:dyDescent="0.4">
      <c r="C21" s="3">
        <v>13</v>
      </c>
      <c r="D21" s="29" t="s">
        <v>102</v>
      </c>
      <c r="E21" s="15" t="s">
        <v>28</v>
      </c>
      <c r="F21" s="16" t="s">
        <v>103</v>
      </c>
    </row>
    <row r="22" spans="3:6" s="28" customFormat="1" ht="42" customHeight="1" x14ac:dyDescent="0.4">
      <c r="C22" s="3">
        <v>14</v>
      </c>
      <c r="D22" s="29" t="s">
        <v>104</v>
      </c>
      <c r="E22" s="15" t="s">
        <v>29</v>
      </c>
      <c r="F22" s="16" t="s">
        <v>105</v>
      </c>
    </row>
    <row r="23" spans="3:6" s="28" customFormat="1" ht="42" customHeight="1" x14ac:dyDescent="0.4">
      <c r="C23" s="3">
        <v>15</v>
      </c>
      <c r="D23" s="29" t="s">
        <v>106</v>
      </c>
      <c r="E23" s="15" t="s">
        <v>30</v>
      </c>
      <c r="F23" s="16" t="s">
        <v>107</v>
      </c>
    </row>
    <row r="24" spans="3:6" s="28" customFormat="1" ht="42" customHeight="1" x14ac:dyDescent="0.4">
      <c r="C24" s="3">
        <v>16</v>
      </c>
      <c r="D24" s="29" t="s">
        <v>167</v>
      </c>
      <c r="E24" s="15" t="s">
        <v>166</v>
      </c>
      <c r="F24" s="16" t="s">
        <v>168</v>
      </c>
    </row>
    <row r="25" spans="3:6" s="28" customFormat="1" ht="42" customHeight="1" x14ac:dyDescent="0.4">
      <c r="C25" s="3">
        <v>17</v>
      </c>
      <c r="D25" s="29" t="s">
        <v>109</v>
      </c>
      <c r="E25" s="15" t="s">
        <v>108</v>
      </c>
      <c r="F25" s="16" t="s">
        <v>110</v>
      </c>
    </row>
    <row r="26" spans="3:6" s="28" customFormat="1" ht="42" customHeight="1" x14ac:dyDescent="0.4">
      <c r="C26" s="3">
        <v>18</v>
      </c>
      <c r="D26" s="29" t="s">
        <v>111</v>
      </c>
      <c r="E26" s="15" t="s">
        <v>31</v>
      </c>
      <c r="F26" s="16" t="s">
        <v>112</v>
      </c>
    </row>
    <row r="27" spans="3:6" s="28" customFormat="1" ht="42" customHeight="1" x14ac:dyDescent="0.4">
      <c r="C27" s="3">
        <v>19</v>
      </c>
      <c r="D27" s="29" t="s">
        <v>113</v>
      </c>
      <c r="E27" s="15" t="s">
        <v>32</v>
      </c>
      <c r="F27" s="16" t="s">
        <v>114</v>
      </c>
    </row>
    <row r="28" spans="3:6" s="28" customFormat="1" ht="42" customHeight="1" x14ac:dyDescent="0.4">
      <c r="C28" s="3">
        <v>20</v>
      </c>
      <c r="D28" s="29" t="s">
        <v>169</v>
      </c>
      <c r="E28" s="15" t="s">
        <v>33</v>
      </c>
      <c r="F28" s="16" t="s">
        <v>170</v>
      </c>
    </row>
    <row r="29" spans="3:6" s="28" customFormat="1" ht="42" customHeight="1" x14ac:dyDescent="0.4">
      <c r="C29" s="3">
        <v>21</v>
      </c>
      <c r="D29" s="29" t="s">
        <v>115</v>
      </c>
      <c r="E29" s="15" t="s">
        <v>34</v>
      </c>
      <c r="F29" s="16" t="s">
        <v>116</v>
      </c>
    </row>
    <row r="30" spans="3:6" s="28" customFormat="1" ht="42" customHeight="1" x14ac:dyDescent="0.4">
      <c r="C30" s="3">
        <v>22</v>
      </c>
      <c r="D30" s="29" t="s">
        <v>117</v>
      </c>
      <c r="E30" s="15" t="s">
        <v>35</v>
      </c>
      <c r="F30" s="16" t="s">
        <v>118</v>
      </c>
    </row>
    <row r="31" spans="3:6" s="28" customFormat="1" ht="42" customHeight="1" x14ac:dyDescent="0.4">
      <c r="C31" s="3">
        <v>23</v>
      </c>
      <c r="D31" s="29" t="s">
        <v>119</v>
      </c>
      <c r="E31" s="15" t="s">
        <v>36</v>
      </c>
      <c r="F31" s="16" t="s">
        <v>120</v>
      </c>
    </row>
    <row r="32" spans="3:6" s="28" customFormat="1" ht="42" customHeight="1" x14ac:dyDescent="0.4">
      <c r="C32" s="3">
        <v>24</v>
      </c>
      <c r="D32" s="29" t="s">
        <v>121</v>
      </c>
      <c r="E32" s="15" t="s">
        <v>37</v>
      </c>
      <c r="F32" s="16" t="s">
        <v>122</v>
      </c>
    </row>
    <row r="33" spans="3:6" ht="42" customHeight="1" x14ac:dyDescent="0.4">
      <c r="C33" s="3">
        <v>25</v>
      </c>
      <c r="D33" s="29" t="s">
        <v>171</v>
      </c>
      <c r="E33" s="15" t="s">
        <v>38</v>
      </c>
      <c r="F33" s="16" t="s">
        <v>172</v>
      </c>
    </row>
    <row r="34" spans="3:6" ht="42" customHeight="1" x14ac:dyDescent="0.4">
      <c r="C34" s="3">
        <v>26</v>
      </c>
      <c r="D34" s="29" t="s">
        <v>173</v>
      </c>
      <c r="E34" s="15" t="s">
        <v>39</v>
      </c>
      <c r="F34" s="16" t="s">
        <v>174</v>
      </c>
    </row>
    <row r="35" spans="3:6" ht="42" customHeight="1" x14ac:dyDescent="0.4">
      <c r="C35" s="3">
        <v>27</v>
      </c>
      <c r="D35" s="29" t="s">
        <v>175</v>
      </c>
      <c r="E35" s="15" t="s">
        <v>40</v>
      </c>
      <c r="F35" s="16" t="s">
        <v>176</v>
      </c>
    </row>
    <row r="36" spans="3:6" ht="42" customHeight="1" x14ac:dyDescent="0.4">
      <c r="C36" s="3">
        <v>28</v>
      </c>
      <c r="D36" s="29" t="s">
        <v>178</v>
      </c>
      <c r="E36" s="15" t="s">
        <v>177</v>
      </c>
      <c r="F36" s="16" t="s">
        <v>179</v>
      </c>
    </row>
    <row r="37" spans="3:6" ht="42" customHeight="1" x14ac:dyDescent="0.4">
      <c r="C37" s="3">
        <v>29</v>
      </c>
      <c r="D37" s="29" t="s">
        <v>123</v>
      </c>
      <c r="E37" s="15" t="s">
        <v>41</v>
      </c>
      <c r="F37" s="16" t="s">
        <v>124</v>
      </c>
    </row>
    <row r="38" spans="3:6" ht="42" customHeight="1" x14ac:dyDescent="0.4">
      <c r="C38" s="3">
        <v>30</v>
      </c>
      <c r="D38" s="29" t="s">
        <v>125</v>
      </c>
      <c r="E38" s="15" t="s">
        <v>42</v>
      </c>
      <c r="F38" s="16" t="s">
        <v>126</v>
      </c>
    </row>
    <row r="39" spans="3:6" ht="42" customHeight="1" x14ac:dyDescent="0.4">
      <c r="C39" s="3">
        <v>31</v>
      </c>
      <c r="D39" s="29" t="s">
        <v>127</v>
      </c>
      <c r="E39" s="15" t="s">
        <v>43</v>
      </c>
      <c r="F39" s="16" t="s">
        <v>128</v>
      </c>
    </row>
    <row r="40" spans="3:6" ht="42" customHeight="1" x14ac:dyDescent="0.4">
      <c r="C40" s="3">
        <v>32</v>
      </c>
      <c r="D40" s="29" t="s">
        <v>129</v>
      </c>
      <c r="E40" s="15" t="s">
        <v>44</v>
      </c>
      <c r="F40" s="16" t="s">
        <v>130</v>
      </c>
    </row>
    <row r="41" spans="3:6" ht="42" customHeight="1" x14ac:dyDescent="0.4">
      <c r="C41" s="3">
        <v>33</v>
      </c>
      <c r="D41" s="29" t="s">
        <v>131</v>
      </c>
      <c r="E41" s="15" t="s">
        <v>45</v>
      </c>
      <c r="F41" s="16" t="s">
        <v>132</v>
      </c>
    </row>
    <row r="42" spans="3:6" ht="42" customHeight="1" x14ac:dyDescent="0.4">
      <c r="C42" s="3">
        <v>34</v>
      </c>
      <c r="D42" s="29" t="s">
        <v>133</v>
      </c>
      <c r="E42" s="15" t="s">
        <v>46</v>
      </c>
      <c r="F42" s="16" t="s">
        <v>134</v>
      </c>
    </row>
    <row r="43" spans="3:6" ht="42" customHeight="1" x14ac:dyDescent="0.4">
      <c r="C43" s="3">
        <v>35</v>
      </c>
      <c r="D43" s="29" t="s">
        <v>180</v>
      </c>
      <c r="E43" s="15" t="s">
        <v>47</v>
      </c>
      <c r="F43" s="16" t="s">
        <v>181</v>
      </c>
    </row>
    <row r="44" spans="3:6" ht="42" customHeight="1" x14ac:dyDescent="0.4">
      <c r="C44" s="3">
        <v>36</v>
      </c>
      <c r="D44" s="29" t="s">
        <v>135</v>
      </c>
      <c r="E44" s="15" t="s">
        <v>48</v>
      </c>
      <c r="F44" s="16" t="s">
        <v>136</v>
      </c>
    </row>
    <row r="45" spans="3:6" ht="42" customHeight="1" x14ac:dyDescent="0.4">
      <c r="C45" s="3">
        <v>37</v>
      </c>
      <c r="D45" s="29" t="s">
        <v>137</v>
      </c>
      <c r="E45" s="15" t="s">
        <v>49</v>
      </c>
      <c r="F45" s="16" t="s">
        <v>138</v>
      </c>
    </row>
    <row r="46" spans="3:6" ht="42" customHeight="1" x14ac:dyDescent="0.4">
      <c r="C46" s="3">
        <v>38</v>
      </c>
      <c r="D46" s="29" t="s">
        <v>182</v>
      </c>
      <c r="E46" s="15" t="s">
        <v>50</v>
      </c>
      <c r="F46" s="16" t="s">
        <v>183</v>
      </c>
    </row>
    <row r="47" spans="3:6" ht="42" customHeight="1" x14ac:dyDescent="0.4">
      <c r="C47" s="3">
        <v>39</v>
      </c>
      <c r="D47" s="29" t="s">
        <v>184</v>
      </c>
      <c r="E47" s="15" t="s">
        <v>51</v>
      </c>
      <c r="F47" s="16" t="s">
        <v>185</v>
      </c>
    </row>
    <row r="48" spans="3:6" ht="42" customHeight="1" x14ac:dyDescent="0.4">
      <c r="C48" s="3">
        <v>40</v>
      </c>
      <c r="D48" s="29" t="s">
        <v>139</v>
      </c>
      <c r="E48" s="15" t="s">
        <v>52</v>
      </c>
      <c r="F48" s="16" t="s">
        <v>140</v>
      </c>
    </row>
    <row r="49" spans="3:6" ht="42" customHeight="1" x14ac:dyDescent="0.4">
      <c r="C49" s="3">
        <v>41</v>
      </c>
      <c r="D49" s="29" t="s">
        <v>141</v>
      </c>
      <c r="E49" s="15" t="s">
        <v>53</v>
      </c>
      <c r="F49" s="16" t="s">
        <v>142</v>
      </c>
    </row>
    <row r="50" spans="3:6" ht="42" customHeight="1" x14ac:dyDescent="0.4">
      <c r="C50" s="3">
        <v>42</v>
      </c>
      <c r="D50" s="29" t="s">
        <v>143</v>
      </c>
      <c r="E50" s="15" t="s">
        <v>54</v>
      </c>
      <c r="F50" s="16" t="s">
        <v>144</v>
      </c>
    </row>
    <row r="51" spans="3:6" ht="42" customHeight="1" x14ac:dyDescent="0.4">
      <c r="C51" s="3">
        <v>43</v>
      </c>
      <c r="D51" s="29" t="s">
        <v>186</v>
      </c>
      <c r="E51" s="15" t="s">
        <v>55</v>
      </c>
      <c r="F51" s="16" t="s">
        <v>187</v>
      </c>
    </row>
    <row r="52" spans="3:6" ht="42" customHeight="1" x14ac:dyDescent="0.4">
      <c r="C52" s="3">
        <v>44</v>
      </c>
      <c r="D52" s="29" t="s">
        <v>145</v>
      </c>
      <c r="E52" s="15" t="s">
        <v>59</v>
      </c>
      <c r="F52" s="16" t="s">
        <v>146</v>
      </c>
    </row>
    <row r="53" spans="3:6" ht="42" customHeight="1" x14ac:dyDescent="0.4">
      <c r="C53" s="3">
        <v>45</v>
      </c>
      <c r="D53" s="29" t="s">
        <v>147</v>
      </c>
      <c r="E53" s="15" t="s">
        <v>60</v>
      </c>
      <c r="F53" s="16" t="s">
        <v>148</v>
      </c>
    </row>
    <row r="54" spans="3:6" ht="42" customHeight="1" x14ac:dyDescent="0.4">
      <c r="C54" s="3">
        <v>46</v>
      </c>
      <c r="D54" s="29" t="s">
        <v>150</v>
      </c>
      <c r="E54" s="15" t="s">
        <v>149</v>
      </c>
      <c r="F54" s="16" t="s">
        <v>151</v>
      </c>
    </row>
    <row r="55" spans="3:6" ht="42" customHeight="1" x14ac:dyDescent="0.4">
      <c r="C55" s="3">
        <v>47</v>
      </c>
      <c r="D55" s="29" t="s">
        <v>153</v>
      </c>
      <c r="E55" s="15" t="s">
        <v>152</v>
      </c>
      <c r="F55" s="16" t="s">
        <v>110</v>
      </c>
    </row>
    <row r="56" spans="3:6" ht="42" customHeight="1" x14ac:dyDescent="0.4">
      <c r="D56" s="29"/>
      <c r="E56" s="15"/>
      <c r="F56" s="16"/>
    </row>
    <row r="57" spans="3:6" ht="42" customHeight="1" x14ac:dyDescent="0.4">
      <c r="C57" s="3" t="s">
        <v>16</v>
      </c>
    </row>
    <row r="58" spans="3:6" ht="42" customHeight="1" x14ac:dyDescent="0.4">
      <c r="C58" s="34" t="s">
        <v>6</v>
      </c>
      <c r="D58" s="35" t="s">
        <v>18</v>
      </c>
      <c r="E58" s="35" t="s">
        <v>61</v>
      </c>
      <c r="F58" s="12" t="s">
        <v>62</v>
      </c>
    </row>
    <row r="59" spans="3:6" ht="42" customHeight="1" x14ac:dyDescent="0.4">
      <c r="C59" s="36">
        <v>1</v>
      </c>
      <c r="D59" s="37" t="s">
        <v>188</v>
      </c>
      <c r="E59" s="37" t="s">
        <v>63</v>
      </c>
      <c r="F59" s="38" t="s">
        <v>64</v>
      </c>
    </row>
    <row r="60" spans="3:6" ht="42" customHeight="1" x14ac:dyDescent="0.4">
      <c r="C60" s="39">
        <v>2</v>
      </c>
      <c r="D60" s="40" t="s">
        <v>189</v>
      </c>
      <c r="E60" s="40" t="s">
        <v>63</v>
      </c>
      <c r="F60" s="41" t="s">
        <v>64</v>
      </c>
    </row>
    <row r="61" spans="3:6" ht="42" customHeight="1" x14ac:dyDescent="0.4">
      <c r="C61" s="36">
        <v>3</v>
      </c>
      <c r="D61" s="37" t="s">
        <v>190</v>
      </c>
      <c r="E61" s="37" t="s">
        <v>63</v>
      </c>
      <c r="F61" s="38" t="s">
        <v>65</v>
      </c>
    </row>
    <row r="62" spans="3:6" ht="42" customHeight="1" x14ac:dyDescent="0.4">
      <c r="C62" s="39">
        <v>4</v>
      </c>
      <c r="D62" s="33" t="s">
        <v>191</v>
      </c>
      <c r="E62" s="33" t="s">
        <v>63</v>
      </c>
      <c r="F62" s="3" t="s">
        <v>64</v>
      </c>
    </row>
    <row r="63" spans="3:6" ht="42" customHeight="1" x14ac:dyDescent="0.4">
      <c r="C63" s="36">
        <v>5</v>
      </c>
      <c r="D63" s="33" t="s">
        <v>192</v>
      </c>
      <c r="E63" s="33" t="s">
        <v>63</v>
      </c>
      <c r="F63" s="3" t="s">
        <v>64</v>
      </c>
    </row>
    <row r="64" spans="3:6" ht="42" customHeight="1" x14ac:dyDescent="0.4">
      <c r="C64" s="39">
        <v>6</v>
      </c>
      <c r="D64" s="33" t="s">
        <v>193</v>
      </c>
      <c r="E64" s="33" t="s">
        <v>63</v>
      </c>
      <c r="F64" s="3" t="s">
        <v>64</v>
      </c>
    </row>
    <row r="65" spans="1:11" s="8" customFormat="1" ht="42" customHeight="1" x14ac:dyDescent="0.4">
      <c r="A65" s="30"/>
      <c r="B65" s="28"/>
      <c r="C65" s="36">
        <v>7</v>
      </c>
      <c r="D65" s="33" t="s">
        <v>194</v>
      </c>
      <c r="E65" s="33" t="s">
        <v>63</v>
      </c>
      <c r="F65" s="3" t="s">
        <v>64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9">
        <v>8</v>
      </c>
      <c r="D66" s="33" t="s">
        <v>195</v>
      </c>
      <c r="E66" s="33" t="s">
        <v>63</v>
      </c>
      <c r="F66" s="3" t="s">
        <v>66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6">
        <v>9</v>
      </c>
      <c r="D67" s="33" t="s">
        <v>196</v>
      </c>
      <c r="E67" s="33" t="s">
        <v>63</v>
      </c>
      <c r="F67" s="3" t="s">
        <v>66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9">
        <v>10</v>
      </c>
      <c r="D68" s="33" t="s">
        <v>197</v>
      </c>
      <c r="E68" s="33" t="s">
        <v>63</v>
      </c>
      <c r="F68" s="3" t="s">
        <v>66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6">
        <v>11</v>
      </c>
      <c r="D69" s="33" t="s">
        <v>198</v>
      </c>
      <c r="E69" s="33" t="s">
        <v>63</v>
      </c>
      <c r="F69" s="3" t="s">
        <v>67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9">
        <v>12</v>
      </c>
      <c r="D70" s="33" t="s">
        <v>199</v>
      </c>
      <c r="E70" s="33" t="s">
        <v>63</v>
      </c>
      <c r="F70" s="3" t="s">
        <v>64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6">
        <v>13</v>
      </c>
      <c r="D71" s="33" t="s">
        <v>200</v>
      </c>
      <c r="E71" s="33" t="s">
        <v>63</v>
      </c>
      <c r="F71" s="3" t="s">
        <v>64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9">
        <v>14</v>
      </c>
      <c r="D72" s="33" t="s">
        <v>201</v>
      </c>
      <c r="E72" s="33" t="s">
        <v>63</v>
      </c>
      <c r="F72" s="3" t="s">
        <v>64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6">
        <v>15</v>
      </c>
      <c r="D73" s="33" t="s">
        <v>202</v>
      </c>
      <c r="E73" s="33" t="s">
        <v>63</v>
      </c>
      <c r="F73" s="3" t="s">
        <v>64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9">
        <v>16</v>
      </c>
      <c r="D74" s="33" t="s">
        <v>203</v>
      </c>
      <c r="E74" s="33" t="s">
        <v>63</v>
      </c>
      <c r="F74" s="3" t="s">
        <v>64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6">
        <v>17</v>
      </c>
      <c r="D75" s="33" t="s">
        <v>204</v>
      </c>
      <c r="E75" s="33" t="s">
        <v>63</v>
      </c>
      <c r="F75" s="3" t="s">
        <v>64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9">
        <v>18</v>
      </c>
      <c r="D76" s="33" t="s">
        <v>205</v>
      </c>
      <c r="E76" s="33" t="s">
        <v>63</v>
      </c>
      <c r="F76" s="3" t="s">
        <v>64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6">
        <v>19</v>
      </c>
      <c r="D77" s="33" t="s">
        <v>206</v>
      </c>
      <c r="E77" s="33" t="s">
        <v>63</v>
      </c>
      <c r="F77" s="3" t="s">
        <v>64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9">
        <v>20</v>
      </c>
      <c r="D78" s="33" t="s">
        <v>209</v>
      </c>
      <c r="E78" s="33" t="s">
        <v>63</v>
      </c>
      <c r="F78" s="3" t="s">
        <v>65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6">
        <v>21</v>
      </c>
      <c r="D79" s="33" t="s">
        <v>211</v>
      </c>
      <c r="E79" s="33" t="s">
        <v>63</v>
      </c>
      <c r="F79" s="3" t="s">
        <v>66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9">
        <v>22</v>
      </c>
      <c r="D80" s="33" t="s">
        <v>212</v>
      </c>
      <c r="E80" s="33" t="s">
        <v>63</v>
      </c>
      <c r="F80" s="3" t="s">
        <v>64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6">
        <v>23</v>
      </c>
      <c r="D81" s="33" t="s">
        <v>213</v>
      </c>
      <c r="E81" s="33" t="s">
        <v>63</v>
      </c>
      <c r="F81" s="3" t="s">
        <v>64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9">
        <v>24</v>
      </c>
      <c r="D82" s="33" t="s">
        <v>214</v>
      </c>
      <c r="E82" s="33" t="s">
        <v>63</v>
      </c>
      <c r="F82" s="3" t="s">
        <v>64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6">
        <v>25</v>
      </c>
      <c r="D83" s="33" t="s">
        <v>215</v>
      </c>
      <c r="E83" s="33" t="s">
        <v>63</v>
      </c>
      <c r="F83" s="3" t="s">
        <v>64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9">
        <v>26</v>
      </c>
      <c r="D84" s="33" t="s">
        <v>216</v>
      </c>
      <c r="E84" s="33" t="s">
        <v>63</v>
      </c>
      <c r="F84" s="3" t="s">
        <v>64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6">
        <v>27</v>
      </c>
      <c r="D85" s="33" t="s">
        <v>217</v>
      </c>
      <c r="E85" s="33" t="s">
        <v>63</v>
      </c>
      <c r="F85" s="3" t="s">
        <v>64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9">
        <v>28</v>
      </c>
      <c r="D86" s="33" t="s">
        <v>218</v>
      </c>
      <c r="E86" s="33" t="s">
        <v>63</v>
      </c>
      <c r="F86" s="3" t="s">
        <v>64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6">
        <v>29</v>
      </c>
      <c r="D87" s="33" t="s">
        <v>219</v>
      </c>
      <c r="E87" s="33" t="s">
        <v>63</v>
      </c>
      <c r="F87" s="3" t="s">
        <v>64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9">
        <v>30</v>
      </c>
      <c r="D88" s="33" t="s">
        <v>220</v>
      </c>
      <c r="E88" s="33" t="s">
        <v>63</v>
      </c>
      <c r="F88" s="3" t="s">
        <v>64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6">
        <v>31</v>
      </c>
      <c r="D89" s="33" t="s">
        <v>221</v>
      </c>
      <c r="E89" s="33" t="s">
        <v>63</v>
      </c>
      <c r="F89" s="3" t="s">
        <v>64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9">
        <v>32</v>
      </c>
      <c r="D90" s="33" t="s">
        <v>222</v>
      </c>
      <c r="E90" s="33" t="s">
        <v>63</v>
      </c>
      <c r="F90" s="3" t="s">
        <v>64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6">
        <v>33</v>
      </c>
      <c r="D91" s="33" t="s">
        <v>223</v>
      </c>
      <c r="E91" s="33" t="s">
        <v>63</v>
      </c>
      <c r="F91" s="3" t="s">
        <v>64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9">
        <v>34</v>
      </c>
      <c r="D92" s="33" t="s">
        <v>269</v>
      </c>
      <c r="E92" s="33" t="s">
        <v>63</v>
      </c>
      <c r="F92" s="3" t="s">
        <v>64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6">
        <v>35</v>
      </c>
      <c r="D93" s="33" t="s">
        <v>270</v>
      </c>
      <c r="E93" s="33" t="s">
        <v>63</v>
      </c>
      <c r="F93" s="3" t="s">
        <v>64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9">
        <v>36</v>
      </c>
      <c r="D94" s="33" t="s">
        <v>271</v>
      </c>
      <c r="E94" s="33" t="s">
        <v>63</v>
      </c>
      <c r="F94" s="3" t="s">
        <v>64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6">
        <v>37</v>
      </c>
      <c r="D95" s="33" t="s">
        <v>272</v>
      </c>
      <c r="E95" s="33" t="s">
        <v>63</v>
      </c>
      <c r="F95" s="3" t="s">
        <v>64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9">
        <v>38</v>
      </c>
      <c r="D96" s="33" t="s">
        <v>224</v>
      </c>
      <c r="E96" s="33" t="s">
        <v>63</v>
      </c>
      <c r="F96" s="3" t="s">
        <v>64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6">
        <v>39</v>
      </c>
      <c r="D97" s="33" t="s">
        <v>225</v>
      </c>
      <c r="E97" s="33" t="s">
        <v>63</v>
      </c>
      <c r="F97" s="3" t="s">
        <v>64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9">
        <v>40</v>
      </c>
      <c r="D98" s="33" t="s">
        <v>226</v>
      </c>
      <c r="E98" s="33" t="s">
        <v>63</v>
      </c>
      <c r="F98" s="3" t="s">
        <v>64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6">
        <v>41</v>
      </c>
      <c r="D99" s="33" t="s">
        <v>227</v>
      </c>
      <c r="E99" s="33" t="s">
        <v>63</v>
      </c>
      <c r="F99" s="3" t="s">
        <v>64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9">
        <v>42</v>
      </c>
      <c r="D100" s="33" t="s">
        <v>228</v>
      </c>
      <c r="E100" s="33" t="s">
        <v>63</v>
      </c>
      <c r="F100" s="3" t="s">
        <v>64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6">
        <v>43</v>
      </c>
      <c r="D101" s="33" t="s">
        <v>229</v>
      </c>
      <c r="E101" s="33" t="s">
        <v>63</v>
      </c>
      <c r="F101" s="3" t="s">
        <v>64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9">
        <v>44</v>
      </c>
      <c r="D102" s="33" t="s">
        <v>230</v>
      </c>
      <c r="E102" s="33" t="s">
        <v>63</v>
      </c>
      <c r="F102" s="3" t="s">
        <v>64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6">
        <v>45</v>
      </c>
      <c r="D103" s="33" t="s">
        <v>231</v>
      </c>
      <c r="E103" s="33" t="s">
        <v>63</v>
      </c>
      <c r="F103" s="3" t="s">
        <v>64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9">
        <v>46</v>
      </c>
      <c r="D104" s="33" t="s">
        <v>232</v>
      </c>
      <c r="E104" s="33" t="s">
        <v>63</v>
      </c>
      <c r="F104" s="3" t="s">
        <v>64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6">
        <v>47</v>
      </c>
      <c r="D105" s="33" t="s">
        <v>233</v>
      </c>
      <c r="E105" s="33" t="s">
        <v>63</v>
      </c>
      <c r="F105" s="3" t="s">
        <v>64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9">
        <v>48</v>
      </c>
      <c r="D106" s="33" t="s">
        <v>234</v>
      </c>
      <c r="E106" s="33" t="s">
        <v>63</v>
      </c>
      <c r="F106" s="3" t="s">
        <v>64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6">
        <v>49</v>
      </c>
      <c r="D107" s="33" t="s">
        <v>235</v>
      </c>
      <c r="E107" s="33" t="s">
        <v>63</v>
      </c>
      <c r="F107" s="3" t="s">
        <v>64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9">
        <v>50</v>
      </c>
      <c r="D108" s="33" t="s">
        <v>236</v>
      </c>
      <c r="E108" s="33" t="s">
        <v>63</v>
      </c>
      <c r="F108" s="3" t="s">
        <v>64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6">
        <v>51</v>
      </c>
      <c r="D109" s="33" t="s">
        <v>237</v>
      </c>
      <c r="E109" s="33" t="s">
        <v>63</v>
      </c>
      <c r="F109" s="3" t="s">
        <v>64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9">
        <v>52</v>
      </c>
      <c r="D110" s="33" t="s">
        <v>238</v>
      </c>
      <c r="E110" s="33" t="s">
        <v>63</v>
      </c>
      <c r="F110" s="3" t="s">
        <v>64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6">
        <v>53</v>
      </c>
      <c r="D111" s="33" t="s">
        <v>239</v>
      </c>
      <c r="E111" s="33" t="s">
        <v>63</v>
      </c>
      <c r="F111" s="3" t="s">
        <v>64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9">
        <v>54</v>
      </c>
      <c r="D112" s="33" t="s">
        <v>240</v>
      </c>
      <c r="E112" s="33" t="s">
        <v>63</v>
      </c>
      <c r="F112" s="3" t="s">
        <v>64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6">
        <v>55</v>
      </c>
      <c r="D113" s="33" t="s">
        <v>241</v>
      </c>
      <c r="E113" s="33" t="s">
        <v>63</v>
      </c>
      <c r="F113" s="3" t="s">
        <v>64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9">
        <v>56</v>
      </c>
      <c r="D114" s="33" t="s">
        <v>242</v>
      </c>
      <c r="E114" s="33" t="s">
        <v>63</v>
      </c>
      <c r="F114" s="3" t="s">
        <v>64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6">
        <v>57</v>
      </c>
      <c r="D115" s="33" t="s">
        <v>243</v>
      </c>
      <c r="E115" s="33" t="s">
        <v>63</v>
      </c>
      <c r="F115" s="3" t="s">
        <v>64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9">
        <v>58</v>
      </c>
      <c r="D116" s="33" t="s">
        <v>244</v>
      </c>
      <c r="E116" s="33" t="s">
        <v>63</v>
      </c>
      <c r="F116" s="3" t="s">
        <v>64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6">
        <v>59</v>
      </c>
      <c r="D117" s="33" t="s">
        <v>245</v>
      </c>
      <c r="E117" s="33" t="s">
        <v>63</v>
      </c>
      <c r="F117" s="3" t="s">
        <v>64</v>
      </c>
      <c r="G117" s="30"/>
      <c r="H117" s="30"/>
      <c r="I117" s="30"/>
      <c r="J117" s="30"/>
      <c r="K117" s="30"/>
    </row>
    <row r="118" spans="1:11" s="8" customFormat="1" ht="42" customHeight="1" x14ac:dyDescent="0.4">
      <c r="A118" s="30"/>
      <c r="B118" s="28"/>
      <c r="C118" s="39">
        <v>60</v>
      </c>
      <c r="D118" s="33" t="s">
        <v>246</v>
      </c>
      <c r="E118" s="33" t="s">
        <v>63</v>
      </c>
      <c r="F118" s="3" t="s">
        <v>64</v>
      </c>
      <c r="G118" s="30"/>
      <c r="H118" s="30"/>
      <c r="I118" s="30"/>
      <c r="J118" s="30"/>
      <c r="K118" s="30"/>
    </row>
    <row r="119" spans="1:11" s="8" customFormat="1" ht="42" customHeight="1" x14ac:dyDescent="0.4">
      <c r="A119" s="30"/>
      <c r="B119" s="28"/>
      <c r="C119" s="36">
        <v>61</v>
      </c>
      <c r="D119" s="33" t="s">
        <v>247</v>
      </c>
      <c r="E119" s="33" t="s">
        <v>63</v>
      </c>
      <c r="F119" s="3" t="s">
        <v>64</v>
      </c>
      <c r="G119" s="30"/>
      <c r="H119" s="30"/>
      <c r="I119" s="30"/>
      <c r="J119" s="30"/>
      <c r="K119" s="30"/>
    </row>
    <row r="120" spans="1:11" s="8" customFormat="1" ht="42" customHeight="1" x14ac:dyDescent="0.4">
      <c r="A120" s="30"/>
      <c r="B120" s="28"/>
      <c r="C120" s="39">
        <v>62</v>
      </c>
      <c r="D120" s="33" t="s">
        <v>248</v>
      </c>
      <c r="E120" s="33" t="s">
        <v>63</v>
      </c>
      <c r="F120" s="3" t="s">
        <v>64</v>
      </c>
      <c r="G120" s="30"/>
      <c r="H120" s="30"/>
      <c r="I120" s="30"/>
      <c r="J120" s="30"/>
      <c r="K120" s="30"/>
    </row>
    <row r="121" spans="1:11" s="8" customFormat="1" ht="42" customHeight="1" x14ac:dyDescent="0.4">
      <c r="A121" s="30"/>
      <c r="B121" s="28"/>
      <c r="C121" s="36">
        <v>63</v>
      </c>
      <c r="D121" s="33" t="s">
        <v>249</v>
      </c>
      <c r="E121" s="33" t="s">
        <v>63</v>
      </c>
      <c r="F121" s="3" t="s">
        <v>64</v>
      </c>
      <c r="G121" s="30"/>
      <c r="H121" s="30"/>
      <c r="I121" s="30"/>
      <c r="J121" s="30"/>
      <c r="K121" s="30"/>
    </row>
    <row r="122" spans="1:11" s="8" customFormat="1" ht="42" customHeight="1" x14ac:dyDescent="0.4">
      <c r="A122" s="30"/>
      <c r="B122" s="28"/>
      <c r="C122" s="39">
        <v>64</v>
      </c>
      <c r="D122" s="33" t="s">
        <v>250</v>
      </c>
      <c r="E122" s="33" t="s">
        <v>63</v>
      </c>
      <c r="F122" s="3" t="s">
        <v>64</v>
      </c>
      <c r="G122" s="30"/>
      <c r="H122" s="30"/>
      <c r="I122" s="30"/>
      <c r="J122" s="30"/>
      <c r="K122" s="30"/>
    </row>
    <row r="123" spans="1:11" s="8" customFormat="1" ht="42" customHeight="1" x14ac:dyDescent="0.4">
      <c r="A123" s="30"/>
      <c r="B123" s="28"/>
      <c r="C123" s="36">
        <v>65</v>
      </c>
      <c r="D123" s="33" t="s">
        <v>251</v>
      </c>
      <c r="E123" s="33" t="s">
        <v>63</v>
      </c>
      <c r="F123" s="3" t="s">
        <v>64</v>
      </c>
      <c r="G123" s="30"/>
      <c r="H123" s="30"/>
      <c r="I123" s="30"/>
      <c r="J123" s="30"/>
      <c r="K123" s="30"/>
    </row>
    <row r="124" spans="1:11" s="8" customFormat="1" ht="42" customHeight="1" x14ac:dyDescent="0.4">
      <c r="A124" s="30"/>
      <c r="B124" s="28"/>
      <c r="C124" s="39">
        <v>66</v>
      </c>
      <c r="D124" s="33" t="s">
        <v>252</v>
      </c>
      <c r="E124" s="33" t="s">
        <v>63</v>
      </c>
      <c r="F124" s="3" t="s">
        <v>64</v>
      </c>
      <c r="G124" s="30"/>
      <c r="H124" s="30"/>
      <c r="I124" s="30"/>
      <c r="J124" s="30"/>
      <c r="K124" s="30"/>
    </row>
    <row r="125" spans="1:11" s="8" customFormat="1" ht="42" customHeight="1" x14ac:dyDescent="0.4">
      <c r="A125" s="30"/>
      <c r="B125" s="28"/>
      <c r="C125" s="36">
        <v>67</v>
      </c>
      <c r="D125" s="33" t="s">
        <v>253</v>
      </c>
      <c r="E125" s="33" t="s">
        <v>63</v>
      </c>
      <c r="F125" s="3" t="s">
        <v>64</v>
      </c>
      <c r="G125" s="30"/>
      <c r="H125" s="30"/>
      <c r="I125" s="30"/>
      <c r="J125" s="30"/>
      <c r="K125" s="30"/>
    </row>
    <row r="126" spans="1:11" s="8" customFormat="1" ht="42" customHeight="1" x14ac:dyDescent="0.4">
      <c r="A126" s="30"/>
      <c r="B126" s="28"/>
      <c r="C126" s="39">
        <v>68</v>
      </c>
      <c r="D126" s="33" t="s">
        <v>254</v>
      </c>
      <c r="E126" s="33" t="s">
        <v>63</v>
      </c>
      <c r="F126" s="3" t="s">
        <v>64</v>
      </c>
      <c r="G126" s="30"/>
      <c r="H126" s="30"/>
      <c r="I126" s="30"/>
      <c r="J126" s="30"/>
      <c r="K126" s="30"/>
    </row>
    <row r="127" spans="1:11" s="8" customFormat="1" ht="42" customHeight="1" x14ac:dyDescent="0.4">
      <c r="A127" s="30"/>
      <c r="B127" s="28"/>
      <c r="C127" s="36">
        <v>69</v>
      </c>
      <c r="D127" s="33" t="s">
        <v>255</v>
      </c>
      <c r="E127" s="33" t="s">
        <v>63</v>
      </c>
      <c r="F127" s="3" t="s">
        <v>64</v>
      </c>
      <c r="G127" s="30"/>
      <c r="H127" s="30"/>
      <c r="I127" s="30"/>
      <c r="J127" s="30"/>
      <c r="K127" s="30"/>
    </row>
    <row r="128" spans="1:11" s="8" customFormat="1" ht="42" customHeight="1" x14ac:dyDescent="0.4">
      <c r="A128" s="30"/>
      <c r="B128" s="28"/>
      <c r="C128" s="39">
        <v>70</v>
      </c>
      <c r="D128" s="33" t="s">
        <v>256</v>
      </c>
      <c r="E128" s="33" t="s">
        <v>63</v>
      </c>
      <c r="F128" s="3" t="s">
        <v>64</v>
      </c>
      <c r="G128" s="30"/>
      <c r="H128" s="30"/>
      <c r="I128" s="30"/>
      <c r="J128" s="30"/>
      <c r="K128" s="30"/>
    </row>
    <row r="129" spans="1:11" s="8" customFormat="1" ht="42" customHeight="1" x14ac:dyDescent="0.4">
      <c r="A129" s="30"/>
      <c r="B129" s="28"/>
      <c r="C129" s="36">
        <v>71</v>
      </c>
      <c r="D129" s="33" t="s">
        <v>257</v>
      </c>
      <c r="E129" s="33" t="s">
        <v>63</v>
      </c>
      <c r="F129" s="3" t="s">
        <v>64</v>
      </c>
      <c r="G129" s="30"/>
      <c r="H129" s="30"/>
      <c r="I129" s="30"/>
      <c r="J129" s="30"/>
      <c r="K129" s="30"/>
    </row>
    <row r="130" spans="1:11" s="8" customFormat="1" ht="42" customHeight="1" x14ac:dyDescent="0.4">
      <c r="A130" s="30"/>
      <c r="B130" s="28"/>
      <c r="C130" s="39">
        <v>72</v>
      </c>
      <c r="D130" s="33" t="s">
        <v>258</v>
      </c>
      <c r="E130" s="33" t="s">
        <v>63</v>
      </c>
      <c r="F130" s="3" t="s">
        <v>64</v>
      </c>
      <c r="G130" s="30"/>
      <c r="H130" s="30"/>
      <c r="I130" s="30"/>
      <c r="J130" s="30"/>
      <c r="K130" s="30"/>
    </row>
    <row r="131" spans="1:11" s="8" customFormat="1" ht="42" customHeight="1" x14ac:dyDescent="0.4">
      <c r="A131" s="30"/>
      <c r="B131" s="28"/>
      <c r="C131" s="36">
        <v>73</v>
      </c>
      <c r="D131" s="33" t="s">
        <v>259</v>
      </c>
      <c r="E131" s="33" t="s">
        <v>63</v>
      </c>
      <c r="F131" s="3" t="s">
        <v>64</v>
      </c>
      <c r="G131" s="30"/>
      <c r="H131" s="30"/>
      <c r="I131" s="30"/>
      <c r="J131" s="30"/>
      <c r="K131" s="30"/>
    </row>
    <row r="132" spans="1:11" s="8" customFormat="1" ht="42" customHeight="1" x14ac:dyDescent="0.4">
      <c r="A132" s="30"/>
      <c r="B132" s="28"/>
      <c r="C132" s="39">
        <v>74</v>
      </c>
      <c r="D132" s="33" t="s">
        <v>260</v>
      </c>
      <c r="E132" s="33" t="s">
        <v>63</v>
      </c>
      <c r="F132" s="3" t="s">
        <v>64</v>
      </c>
      <c r="G132" s="30"/>
      <c r="H132" s="30"/>
      <c r="I132" s="30"/>
      <c r="J132" s="30"/>
      <c r="K132" s="30"/>
    </row>
    <row r="133" spans="1:11" s="8" customFormat="1" ht="42" customHeight="1" x14ac:dyDescent="0.4">
      <c r="A133" s="30"/>
      <c r="B133" s="28"/>
      <c r="C133" s="36">
        <v>75</v>
      </c>
      <c r="D133" s="33" t="s">
        <v>261</v>
      </c>
      <c r="E133" s="33" t="s">
        <v>63</v>
      </c>
      <c r="F133" s="3" t="s">
        <v>64</v>
      </c>
      <c r="G133" s="30"/>
      <c r="H133" s="30"/>
      <c r="I133" s="30"/>
      <c r="J133" s="30"/>
      <c r="K133" s="30"/>
    </row>
    <row r="134" spans="1:11" ht="42" customHeight="1" x14ac:dyDescent="0.4">
      <c r="C134" s="39">
        <v>76</v>
      </c>
      <c r="D134" s="33" t="s">
        <v>262</v>
      </c>
      <c r="E134" s="33" t="s">
        <v>63</v>
      </c>
      <c r="F134" s="3" t="s">
        <v>68</v>
      </c>
    </row>
    <row r="135" spans="1:11" ht="42" customHeight="1" x14ac:dyDescent="0.4">
      <c r="C135" s="36">
        <v>77</v>
      </c>
      <c r="D135" s="33" t="s">
        <v>263</v>
      </c>
      <c r="E135" s="33" t="s">
        <v>63</v>
      </c>
      <c r="F135" s="3" t="s">
        <v>69</v>
      </c>
    </row>
    <row r="136" spans="1:11" ht="42" customHeight="1" x14ac:dyDescent="0.4">
      <c r="C136" s="39">
        <v>78</v>
      </c>
      <c r="D136" s="33" t="s">
        <v>264</v>
      </c>
      <c r="E136" s="33" t="s">
        <v>63</v>
      </c>
      <c r="F136" s="3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82C5F-EE9B-4B4C-A7B2-E697C892DF41}">
  <sheetPr>
    <tabColor theme="3"/>
    <pageSetUpPr autoPageBreaks="0" fitToPage="1"/>
  </sheetPr>
  <dimension ref="A1:R117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77</v>
      </c>
      <c r="D2" s="23"/>
      <c r="E2" s="5"/>
      <c r="F2" s="5"/>
    </row>
    <row r="3" spans="2:6" s="24" customFormat="1" ht="42" customHeight="1" x14ac:dyDescent="0.4">
      <c r="C3" s="25" t="s">
        <v>70</v>
      </c>
      <c r="D3" s="26"/>
      <c r="E3" s="26"/>
      <c r="F3" s="26"/>
    </row>
    <row r="4" spans="2:6" s="24" customFormat="1" ht="42" customHeight="1" x14ac:dyDescent="0.4">
      <c r="C4" s="27"/>
      <c r="D4" s="27" t="s">
        <v>71</v>
      </c>
      <c r="E4" s="26"/>
      <c r="F4" s="26"/>
    </row>
    <row r="5" spans="2:6" s="24" customFormat="1" ht="42" customHeight="1" x14ac:dyDescent="0.4">
      <c r="C5" s="27"/>
      <c r="D5" s="27" t="s">
        <v>16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71</v>
      </c>
      <c r="D7" s="26"/>
      <c r="E7" s="26"/>
      <c r="F7" s="26"/>
    </row>
    <row r="8" spans="2:6" s="1" customFormat="1" ht="42" customHeight="1" x14ac:dyDescent="0.4">
      <c r="B8" s="8"/>
      <c r="C8" s="12" t="s">
        <v>6</v>
      </c>
      <c r="D8" s="12" t="s">
        <v>18</v>
      </c>
      <c r="E8" s="12" t="s">
        <v>19</v>
      </c>
      <c r="F8" s="12" t="s">
        <v>17</v>
      </c>
    </row>
    <row r="9" spans="2:6" ht="42" customHeight="1" x14ac:dyDescent="0.4">
      <c r="C9" s="3">
        <v>1</v>
      </c>
      <c r="D9" s="29" t="s">
        <v>86</v>
      </c>
      <c r="E9" s="15" t="s">
        <v>20</v>
      </c>
      <c r="F9" s="16" t="s">
        <v>87</v>
      </c>
    </row>
    <row r="10" spans="2:6" ht="42" customHeight="1" x14ac:dyDescent="0.4">
      <c r="C10" s="3">
        <v>2</v>
      </c>
      <c r="D10" s="29" t="s">
        <v>89</v>
      </c>
      <c r="E10" s="15" t="s">
        <v>88</v>
      </c>
      <c r="F10" s="16" t="s">
        <v>90</v>
      </c>
    </row>
    <row r="11" spans="2:6" ht="42" customHeight="1" x14ac:dyDescent="0.4">
      <c r="C11" s="3">
        <v>3</v>
      </c>
      <c r="D11" s="29" t="s">
        <v>91</v>
      </c>
      <c r="E11" s="15" t="s">
        <v>21</v>
      </c>
      <c r="F11" s="16" t="s">
        <v>92</v>
      </c>
    </row>
    <row r="12" spans="2:6" ht="42" customHeight="1" x14ac:dyDescent="0.4">
      <c r="C12" s="3">
        <v>4</v>
      </c>
      <c r="D12" s="29" t="s">
        <v>94</v>
      </c>
      <c r="E12" s="15" t="s">
        <v>93</v>
      </c>
      <c r="F12" s="16" t="s">
        <v>95</v>
      </c>
    </row>
    <row r="13" spans="2:6" ht="42" customHeight="1" x14ac:dyDescent="0.4">
      <c r="C13" s="3">
        <v>5</v>
      </c>
      <c r="D13" s="29" t="s">
        <v>96</v>
      </c>
      <c r="E13" s="15" t="s">
        <v>22</v>
      </c>
      <c r="F13" s="16" t="s">
        <v>97</v>
      </c>
    </row>
    <row r="14" spans="2:6" ht="42" customHeight="1" x14ac:dyDescent="0.4">
      <c r="C14" s="3">
        <v>6</v>
      </c>
      <c r="D14" s="29" t="s">
        <v>98</v>
      </c>
      <c r="E14" s="15" t="s">
        <v>23</v>
      </c>
      <c r="F14" s="16" t="s">
        <v>99</v>
      </c>
    </row>
    <row r="15" spans="2:6" ht="42" customHeight="1" x14ac:dyDescent="0.4">
      <c r="C15" s="3">
        <v>7</v>
      </c>
      <c r="D15" s="29" t="s">
        <v>100</v>
      </c>
      <c r="E15" s="15" t="s">
        <v>25</v>
      </c>
      <c r="F15" s="16" t="s">
        <v>101</v>
      </c>
    </row>
    <row r="16" spans="2:6" s="28" customFormat="1" ht="42" customHeight="1" x14ac:dyDescent="0.4">
      <c r="C16" s="3">
        <v>8</v>
      </c>
      <c r="D16" s="29" t="s">
        <v>102</v>
      </c>
      <c r="E16" s="15" t="s">
        <v>28</v>
      </c>
      <c r="F16" s="16" t="s">
        <v>103</v>
      </c>
    </row>
    <row r="17" spans="3:6" s="28" customFormat="1" ht="42" customHeight="1" x14ac:dyDescent="0.4">
      <c r="C17" s="3">
        <v>9</v>
      </c>
      <c r="D17" s="29" t="s">
        <v>104</v>
      </c>
      <c r="E17" s="31" t="s">
        <v>29</v>
      </c>
      <c r="F17" s="32" t="s">
        <v>105</v>
      </c>
    </row>
    <row r="18" spans="3:6" s="28" customFormat="1" ht="42" customHeight="1" x14ac:dyDescent="0.4">
      <c r="C18" s="3">
        <v>10</v>
      </c>
      <c r="D18" s="29" t="s">
        <v>106</v>
      </c>
      <c r="E18" s="15" t="s">
        <v>30</v>
      </c>
      <c r="F18" s="16" t="s">
        <v>107</v>
      </c>
    </row>
    <row r="19" spans="3:6" s="28" customFormat="1" ht="42" customHeight="1" x14ac:dyDescent="0.4">
      <c r="C19" s="3">
        <v>11</v>
      </c>
      <c r="D19" s="29" t="s">
        <v>109</v>
      </c>
      <c r="E19" s="15" t="s">
        <v>108</v>
      </c>
      <c r="F19" s="16" t="s">
        <v>110</v>
      </c>
    </row>
    <row r="20" spans="3:6" s="28" customFormat="1" ht="42" customHeight="1" x14ac:dyDescent="0.4">
      <c r="C20" s="3">
        <v>12</v>
      </c>
      <c r="D20" s="29" t="s">
        <v>111</v>
      </c>
      <c r="E20" s="15" t="s">
        <v>31</v>
      </c>
      <c r="F20" s="16" t="s">
        <v>112</v>
      </c>
    </row>
    <row r="21" spans="3:6" s="28" customFormat="1" ht="42" customHeight="1" x14ac:dyDescent="0.4">
      <c r="C21" s="3">
        <v>13</v>
      </c>
      <c r="D21" s="29" t="s">
        <v>113</v>
      </c>
      <c r="E21" s="15" t="s">
        <v>32</v>
      </c>
      <c r="F21" s="16" t="s">
        <v>114</v>
      </c>
    </row>
    <row r="22" spans="3:6" s="28" customFormat="1" ht="42" customHeight="1" x14ac:dyDescent="0.4">
      <c r="C22" s="3">
        <v>14</v>
      </c>
      <c r="D22" s="29" t="s">
        <v>115</v>
      </c>
      <c r="E22" s="15" t="s">
        <v>34</v>
      </c>
      <c r="F22" s="16" t="s">
        <v>116</v>
      </c>
    </row>
    <row r="23" spans="3:6" s="28" customFormat="1" ht="42" customHeight="1" x14ac:dyDescent="0.4">
      <c r="C23" s="3">
        <v>15</v>
      </c>
      <c r="D23" s="29" t="s">
        <v>117</v>
      </c>
      <c r="E23" s="15" t="s">
        <v>35</v>
      </c>
      <c r="F23" s="16" t="s">
        <v>118</v>
      </c>
    </row>
    <row r="24" spans="3:6" s="28" customFormat="1" ht="42" customHeight="1" x14ac:dyDescent="0.4">
      <c r="C24" s="3">
        <v>16</v>
      </c>
      <c r="D24" s="29" t="s">
        <v>119</v>
      </c>
      <c r="E24" s="15" t="s">
        <v>36</v>
      </c>
      <c r="F24" s="16" t="s">
        <v>120</v>
      </c>
    </row>
    <row r="25" spans="3:6" s="28" customFormat="1" ht="42" customHeight="1" x14ac:dyDescent="0.4">
      <c r="C25" s="3">
        <v>17</v>
      </c>
      <c r="D25" s="29" t="s">
        <v>121</v>
      </c>
      <c r="E25" s="15" t="s">
        <v>37</v>
      </c>
      <c r="F25" s="16" t="s">
        <v>122</v>
      </c>
    </row>
    <row r="26" spans="3:6" s="28" customFormat="1" ht="42" customHeight="1" x14ac:dyDescent="0.4">
      <c r="C26" s="3">
        <v>18</v>
      </c>
      <c r="D26" s="29" t="s">
        <v>123</v>
      </c>
      <c r="E26" s="15" t="s">
        <v>41</v>
      </c>
      <c r="F26" s="16" t="s">
        <v>124</v>
      </c>
    </row>
    <row r="27" spans="3:6" s="28" customFormat="1" ht="42" customHeight="1" x14ac:dyDescent="0.4">
      <c r="C27" s="3">
        <v>19</v>
      </c>
      <c r="D27" s="29" t="s">
        <v>125</v>
      </c>
      <c r="E27" s="15" t="s">
        <v>42</v>
      </c>
      <c r="F27" s="16" t="s">
        <v>126</v>
      </c>
    </row>
    <row r="28" spans="3:6" s="28" customFormat="1" ht="42" customHeight="1" x14ac:dyDescent="0.4">
      <c r="C28" s="3">
        <v>20</v>
      </c>
      <c r="D28" s="29" t="s">
        <v>127</v>
      </c>
      <c r="E28" s="15" t="s">
        <v>43</v>
      </c>
      <c r="F28" s="16" t="s">
        <v>128</v>
      </c>
    </row>
    <row r="29" spans="3:6" s="28" customFormat="1" ht="42" customHeight="1" x14ac:dyDescent="0.4">
      <c r="C29" s="3">
        <v>21</v>
      </c>
      <c r="D29" s="29" t="s">
        <v>129</v>
      </c>
      <c r="E29" s="15" t="s">
        <v>44</v>
      </c>
      <c r="F29" s="16" t="s">
        <v>130</v>
      </c>
    </row>
    <row r="30" spans="3:6" s="28" customFormat="1" ht="42" customHeight="1" x14ac:dyDescent="0.4">
      <c r="C30" s="3">
        <v>22</v>
      </c>
      <c r="D30" s="29" t="s">
        <v>131</v>
      </c>
      <c r="E30" s="15" t="s">
        <v>45</v>
      </c>
      <c r="F30" s="16" t="s">
        <v>132</v>
      </c>
    </row>
    <row r="31" spans="3:6" s="28" customFormat="1" ht="42" customHeight="1" x14ac:dyDescent="0.4">
      <c r="C31" s="3">
        <v>23</v>
      </c>
      <c r="D31" s="29" t="s">
        <v>133</v>
      </c>
      <c r="E31" s="15" t="s">
        <v>46</v>
      </c>
      <c r="F31" s="16" t="s">
        <v>134</v>
      </c>
    </row>
    <row r="32" spans="3:6" s="28" customFormat="1" ht="42" customHeight="1" x14ac:dyDescent="0.4">
      <c r="C32" s="3">
        <v>24</v>
      </c>
      <c r="D32" s="29" t="s">
        <v>135</v>
      </c>
      <c r="E32" s="15" t="s">
        <v>48</v>
      </c>
      <c r="F32" s="16" t="s">
        <v>136</v>
      </c>
    </row>
    <row r="33" spans="3:6" ht="42" customHeight="1" x14ac:dyDescent="0.4">
      <c r="C33" s="3">
        <v>25</v>
      </c>
      <c r="D33" s="29" t="s">
        <v>137</v>
      </c>
      <c r="E33" s="15" t="s">
        <v>49</v>
      </c>
      <c r="F33" s="16" t="s">
        <v>138</v>
      </c>
    </row>
    <row r="34" spans="3:6" ht="42" customHeight="1" x14ac:dyDescent="0.4">
      <c r="C34" s="3">
        <v>26</v>
      </c>
      <c r="D34" s="29" t="s">
        <v>139</v>
      </c>
      <c r="E34" s="15" t="s">
        <v>52</v>
      </c>
      <c r="F34" s="16" t="s">
        <v>140</v>
      </c>
    </row>
    <row r="35" spans="3:6" ht="42" customHeight="1" x14ac:dyDescent="0.4">
      <c r="C35" s="3">
        <v>27</v>
      </c>
      <c r="D35" s="29" t="s">
        <v>141</v>
      </c>
      <c r="E35" s="15" t="s">
        <v>53</v>
      </c>
      <c r="F35" s="16" t="s">
        <v>142</v>
      </c>
    </row>
    <row r="36" spans="3:6" ht="42" customHeight="1" x14ac:dyDescent="0.4">
      <c r="C36" s="3">
        <v>28</v>
      </c>
      <c r="D36" s="29" t="s">
        <v>143</v>
      </c>
      <c r="E36" s="15" t="s">
        <v>54</v>
      </c>
      <c r="F36" s="16" t="s">
        <v>144</v>
      </c>
    </row>
    <row r="37" spans="3:6" ht="42" customHeight="1" x14ac:dyDescent="0.4">
      <c r="C37" s="3">
        <v>29</v>
      </c>
      <c r="D37" s="29" t="s">
        <v>145</v>
      </c>
      <c r="E37" s="15" t="s">
        <v>59</v>
      </c>
      <c r="F37" s="16" t="s">
        <v>146</v>
      </c>
    </row>
    <row r="38" spans="3:6" ht="42" customHeight="1" x14ac:dyDescent="0.4">
      <c r="C38" s="3">
        <v>30</v>
      </c>
      <c r="D38" s="29" t="s">
        <v>147</v>
      </c>
      <c r="E38" s="15" t="s">
        <v>60</v>
      </c>
      <c r="F38" s="16" t="s">
        <v>148</v>
      </c>
    </row>
    <row r="39" spans="3:6" ht="42" customHeight="1" x14ac:dyDescent="0.4">
      <c r="C39" s="3">
        <v>31</v>
      </c>
      <c r="D39" s="29" t="s">
        <v>150</v>
      </c>
      <c r="E39" s="15" t="s">
        <v>149</v>
      </c>
      <c r="F39" s="16" t="s">
        <v>151</v>
      </c>
    </row>
    <row r="40" spans="3:6" ht="42" customHeight="1" x14ac:dyDescent="0.4">
      <c r="C40" s="3">
        <v>32</v>
      </c>
      <c r="D40" s="29" t="s">
        <v>153</v>
      </c>
      <c r="E40" s="15" t="s">
        <v>152</v>
      </c>
      <c r="F40" s="16" t="s">
        <v>110</v>
      </c>
    </row>
    <row r="42" spans="3:6" ht="42" customHeight="1" x14ac:dyDescent="0.4">
      <c r="C42" s="3" t="s">
        <v>16</v>
      </c>
    </row>
    <row r="43" spans="3:6" ht="42" customHeight="1" x14ac:dyDescent="0.4">
      <c r="C43" s="34" t="s">
        <v>6</v>
      </c>
      <c r="D43" s="35" t="s">
        <v>18</v>
      </c>
      <c r="E43" s="35" t="s">
        <v>61</v>
      </c>
      <c r="F43" s="12" t="s">
        <v>62</v>
      </c>
    </row>
    <row r="44" spans="3:6" ht="42" customHeight="1" x14ac:dyDescent="0.4">
      <c r="C44" s="36">
        <v>1</v>
      </c>
      <c r="D44" s="37" t="s">
        <v>188</v>
      </c>
      <c r="E44" s="37" t="s">
        <v>63</v>
      </c>
      <c r="F44" s="38" t="s">
        <v>64</v>
      </c>
    </row>
    <row r="45" spans="3:6" ht="42" customHeight="1" x14ac:dyDescent="0.4">
      <c r="C45" s="39">
        <v>2</v>
      </c>
      <c r="D45" s="40" t="s">
        <v>189</v>
      </c>
      <c r="E45" s="40" t="s">
        <v>63</v>
      </c>
      <c r="F45" s="41" t="s">
        <v>64</v>
      </c>
    </row>
    <row r="46" spans="3:6" ht="42" customHeight="1" x14ac:dyDescent="0.4">
      <c r="C46" s="36">
        <v>3</v>
      </c>
      <c r="D46" s="37" t="s">
        <v>190</v>
      </c>
      <c r="E46" s="37" t="s">
        <v>63</v>
      </c>
      <c r="F46" s="38" t="s">
        <v>65</v>
      </c>
    </row>
    <row r="47" spans="3:6" ht="42" customHeight="1" x14ac:dyDescent="0.4">
      <c r="C47" s="39">
        <v>4</v>
      </c>
      <c r="D47" s="33" t="s">
        <v>191</v>
      </c>
      <c r="E47" s="33" t="s">
        <v>63</v>
      </c>
      <c r="F47" s="3" t="s">
        <v>64</v>
      </c>
    </row>
    <row r="48" spans="3:6" ht="42" customHeight="1" x14ac:dyDescent="0.4">
      <c r="C48" s="36">
        <v>5</v>
      </c>
      <c r="D48" s="33" t="s">
        <v>192</v>
      </c>
      <c r="E48" s="33" t="s">
        <v>63</v>
      </c>
      <c r="F48" s="3" t="s">
        <v>64</v>
      </c>
    </row>
    <row r="49" spans="1:11" ht="42" customHeight="1" x14ac:dyDescent="0.4">
      <c r="C49" s="39">
        <v>6</v>
      </c>
      <c r="D49" s="33" t="s">
        <v>193</v>
      </c>
      <c r="E49" s="33" t="s">
        <v>63</v>
      </c>
      <c r="F49" s="3" t="s">
        <v>64</v>
      </c>
    </row>
    <row r="50" spans="1:11" s="8" customFormat="1" ht="42" customHeight="1" x14ac:dyDescent="0.4">
      <c r="A50" s="30"/>
      <c r="B50" s="28"/>
      <c r="C50" s="36">
        <v>7</v>
      </c>
      <c r="D50" s="33" t="s">
        <v>194</v>
      </c>
      <c r="E50" s="33" t="s">
        <v>63</v>
      </c>
      <c r="F50" s="3" t="s">
        <v>64</v>
      </c>
      <c r="G50" s="30"/>
      <c r="H50" s="30"/>
      <c r="I50" s="30"/>
      <c r="J50" s="30"/>
      <c r="K50" s="30"/>
    </row>
    <row r="51" spans="1:11" s="8" customFormat="1" ht="42" customHeight="1" x14ac:dyDescent="0.4">
      <c r="A51" s="30"/>
      <c r="B51" s="28"/>
      <c r="C51" s="39">
        <v>8</v>
      </c>
      <c r="D51" s="33" t="s">
        <v>195</v>
      </c>
      <c r="E51" s="33" t="s">
        <v>63</v>
      </c>
      <c r="F51" s="3" t="s">
        <v>66</v>
      </c>
      <c r="G51" s="30"/>
      <c r="H51" s="30"/>
      <c r="I51" s="30"/>
      <c r="J51" s="30"/>
      <c r="K51" s="30"/>
    </row>
    <row r="52" spans="1:11" s="8" customFormat="1" ht="42" customHeight="1" x14ac:dyDescent="0.4">
      <c r="A52" s="30"/>
      <c r="B52" s="28"/>
      <c r="C52" s="36">
        <v>9</v>
      </c>
      <c r="D52" s="33" t="s">
        <v>196</v>
      </c>
      <c r="E52" s="33" t="s">
        <v>63</v>
      </c>
      <c r="F52" s="3" t="s">
        <v>66</v>
      </c>
      <c r="G52" s="30"/>
      <c r="H52" s="30"/>
      <c r="I52" s="30"/>
      <c r="J52" s="30"/>
      <c r="K52" s="30"/>
    </row>
    <row r="53" spans="1:11" s="8" customFormat="1" ht="42" customHeight="1" x14ac:dyDescent="0.4">
      <c r="A53" s="30"/>
      <c r="B53" s="28"/>
      <c r="C53" s="39">
        <v>10</v>
      </c>
      <c r="D53" s="33" t="s">
        <v>197</v>
      </c>
      <c r="E53" s="33" t="s">
        <v>63</v>
      </c>
      <c r="F53" s="3" t="s">
        <v>66</v>
      </c>
      <c r="G53" s="30"/>
      <c r="H53" s="30"/>
      <c r="I53" s="30"/>
      <c r="J53" s="30"/>
      <c r="K53" s="30"/>
    </row>
    <row r="54" spans="1:11" s="8" customFormat="1" ht="42" customHeight="1" x14ac:dyDescent="0.4">
      <c r="A54" s="30"/>
      <c r="B54" s="28"/>
      <c r="C54" s="36">
        <v>11</v>
      </c>
      <c r="D54" s="33" t="s">
        <v>198</v>
      </c>
      <c r="E54" s="33" t="s">
        <v>63</v>
      </c>
      <c r="F54" s="3" t="s">
        <v>67</v>
      </c>
      <c r="G54" s="30"/>
      <c r="H54" s="30"/>
      <c r="I54" s="30"/>
      <c r="J54" s="30"/>
      <c r="K54" s="30"/>
    </row>
    <row r="55" spans="1:11" s="8" customFormat="1" ht="42" customHeight="1" x14ac:dyDescent="0.4">
      <c r="A55" s="30"/>
      <c r="B55" s="28"/>
      <c r="C55" s="39">
        <v>12</v>
      </c>
      <c r="D55" s="33" t="s">
        <v>199</v>
      </c>
      <c r="E55" s="33" t="s">
        <v>63</v>
      </c>
      <c r="F55" s="3" t="s">
        <v>64</v>
      </c>
      <c r="G55" s="30"/>
      <c r="H55" s="30"/>
      <c r="I55" s="30"/>
      <c r="J55" s="30"/>
      <c r="K55" s="30"/>
    </row>
    <row r="56" spans="1:11" s="8" customFormat="1" ht="42" customHeight="1" x14ac:dyDescent="0.4">
      <c r="A56" s="30"/>
      <c r="B56" s="28"/>
      <c r="C56" s="36">
        <v>13</v>
      </c>
      <c r="D56" s="33" t="s">
        <v>200</v>
      </c>
      <c r="E56" s="33" t="s">
        <v>63</v>
      </c>
      <c r="F56" s="3" t="s">
        <v>64</v>
      </c>
      <c r="G56" s="30"/>
      <c r="H56" s="30"/>
      <c r="I56" s="30"/>
      <c r="J56" s="30"/>
      <c r="K56" s="30"/>
    </row>
    <row r="57" spans="1:11" s="8" customFormat="1" ht="42" customHeight="1" x14ac:dyDescent="0.4">
      <c r="A57" s="30"/>
      <c r="B57" s="28"/>
      <c r="C57" s="39">
        <v>14</v>
      </c>
      <c r="D57" s="33" t="s">
        <v>201</v>
      </c>
      <c r="E57" s="33" t="s">
        <v>63</v>
      </c>
      <c r="F57" s="3" t="s">
        <v>64</v>
      </c>
      <c r="G57" s="30"/>
      <c r="H57" s="30"/>
      <c r="I57" s="30"/>
      <c r="J57" s="30"/>
      <c r="K57" s="30"/>
    </row>
    <row r="58" spans="1:11" s="8" customFormat="1" ht="42" customHeight="1" x14ac:dyDescent="0.4">
      <c r="A58" s="30"/>
      <c r="B58" s="28"/>
      <c r="C58" s="36">
        <v>15</v>
      </c>
      <c r="D58" s="33" t="s">
        <v>202</v>
      </c>
      <c r="E58" s="33" t="s">
        <v>63</v>
      </c>
      <c r="F58" s="3" t="s">
        <v>64</v>
      </c>
      <c r="G58" s="30"/>
      <c r="H58" s="30"/>
      <c r="I58" s="30"/>
      <c r="J58" s="30"/>
      <c r="K58" s="30"/>
    </row>
    <row r="59" spans="1:11" s="8" customFormat="1" ht="42" customHeight="1" x14ac:dyDescent="0.4">
      <c r="A59" s="30"/>
      <c r="B59" s="28"/>
      <c r="C59" s="39">
        <v>16</v>
      </c>
      <c r="D59" s="33" t="s">
        <v>203</v>
      </c>
      <c r="E59" s="33" t="s">
        <v>63</v>
      </c>
      <c r="F59" s="3" t="s">
        <v>64</v>
      </c>
      <c r="G59" s="30"/>
      <c r="H59" s="30"/>
      <c r="I59" s="30"/>
      <c r="J59" s="30"/>
      <c r="K59" s="30"/>
    </row>
    <row r="60" spans="1:11" s="8" customFormat="1" ht="42" customHeight="1" x14ac:dyDescent="0.4">
      <c r="A60" s="30"/>
      <c r="B60" s="28"/>
      <c r="C60" s="36">
        <v>17</v>
      </c>
      <c r="D60" s="33" t="s">
        <v>204</v>
      </c>
      <c r="E60" s="33" t="s">
        <v>63</v>
      </c>
      <c r="F60" s="3" t="s">
        <v>64</v>
      </c>
      <c r="G60" s="30"/>
      <c r="H60" s="30"/>
      <c r="I60" s="30"/>
      <c r="J60" s="30"/>
      <c r="K60" s="30"/>
    </row>
    <row r="61" spans="1:11" s="8" customFormat="1" ht="42" customHeight="1" x14ac:dyDescent="0.4">
      <c r="A61" s="30"/>
      <c r="B61" s="28"/>
      <c r="C61" s="39">
        <v>18</v>
      </c>
      <c r="D61" s="33" t="s">
        <v>205</v>
      </c>
      <c r="E61" s="33" t="s">
        <v>63</v>
      </c>
      <c r="F61" s="3" t="s">
        <v>64</v>
      </c>
      <c r="G61" s="30"/>
      <c r="H61" s="30"/>
      <c r="I61" s="30"/>
      <c r="J61" s="30"/>
      <c r="K61" s="30"/>
    </row>
    <row r="62" spans="1:11" s="8" customFormat="1" ht="42" customHeight="1" x14ac:dyDescent="0.4">
      <c r="A62" s="30"/>
      <c r="B62" s="28"/>
      <c r="C62" s="36">
        <v>19</v>
      </c>
      <c r="D62" s="33" t="s">
        <v>206</v>
      </c>
      <c r="E62" s="33" t="s">
        <v>63</v>
      </c>
      <c r="F62" s="3" t="s">
        <v>64</v>
      </c>
      <c r="G62" s="30"/>
      <c r="H62" s="30"/>
      <c r="I62" s="30"/>
      <c r="J62" s="30"/>
      <c r="K62" s="30"/>
    </row>
    <row r="63" spans="1:11" s="8" customFormat="1" ht="42" customHeight="1" x14ac:dyDescent="0.4">
      <c r="A63" s="30"/>
      <c r="B63" s="28"/>
      <c r="C63" s="39">
        <v>20</v>
      </c>
      <c r="D63" s="33" t="s">
        <v>267</v>
      </c>
      <c r="E63" s="33" t="s">
        <v>63</v>
      </c>
      <c r="F63" s="3" t="s">
        <v>65</v>
      </c>
      <c r="G63" s="30"/>
      <c r="H63" s="30"/>
      <c r="I63" s="30"/>
      <c r="J63" s="30"/>
      <c r="K63" s="30"/>
    </row>
    <row r="64" spans="1:11" s="8" customFormat="1" ht="42" customHeight="1" x14ac:dyDescent="0.4">
      <c r="A64" s="30"/>
      <c r="B64" s="28"/>
      <c r="C64" s="36">
        <v>21</v>
      </c>
      <c r="D64" s="33" t="s">
        <v>268</v>
      </c>
      <c r="E64" s="33" t="s">
        <v>63</v>
      </c>
      <c r="F64" s="3" t="s">
        <v>66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22</v>
      </c>
      <c r="D65" s="33" t="s">
        <v>216</v>
      </c>
      <c r="E65" s="33" t="s">
        <v>63</v>
      </c>
      <c r="F65" s="3" t="s">
        <v>64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23</v>
      </c>
      <c r="D66" s="33" t="s">
        <v>217</v>
      </c>
      <c r="E66" s="33" t="s">
        <v>63</v>
      </c>
      <c r="F66" s="3" t="s">
        <v>64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24</v>
      </c>
      <c r="D67" s="33" t="s">
        <v>218</v>
      </c>
      <c r="E67" s="33" t="s">
        <v>63</v>
      </c>
      <c r="F67" s="3" t="s">
        <v>64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25</v>
      </c>
      <c r="D68" s="33" t="s">
        <v>219</v>
      </c>
      <c r="E68" s="33" t="s">
        <v>63</v>
      </c>
      <c r="F68" s="3" t="s">
        <v>64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26</v>
      </c>
      <c r="D69" s="33" t="s">
        <v>220</v>
      </c>
      <c r="E69" s="33" t="s">
        <v>63</v>
      </c>
      <c r="F69" s="3" t="s">
        <v>64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27</v>
      </c>
      <c r="D70" s="33" t="s">
        <v>221</v>
      </c>
      <c r="E70" s="33" t="s">
        <v>63</v>
      </c>
      <c r="F70" s="3" t="s">
        <v>64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28</v>
      </c>
      <c r="D71" s="33" t="s">
        <v>222</v>
      </c>
      <c r="E71" s="33" t="s">
        <v>63</v>
      </c>
      <c r="F71" s="3" t="s">
        <v>64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29</v>
      </c>
      <c r="D72" s="33" t="s">
        <v>223</v>
      </c>
      <c r="E72" s="33" t="s">
        <v>63</v>
      </c>
      <c r="F72" s="3" t="s">
        <v>64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30</v>
      </c>
      <c r="D73" s="33" t="s">
        <v>269</v>
      </c>
      <c r="E73" s="33" t="s">
        <v>63</v>
      </c>
      <c r="F73" s="3" t="s">
        <v>64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31</v>
      </c>
      <c r="D74" s="33" t="s">
        <v>270</v>
      </c>
      <c r="E74" s="33" t="s">
        <v>63</v>
      </c>
      <c r="F74" s="3" t="s">
        <v>64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32</v>
      </c>
      <c r="D75" s="33" t="s">
        <v>271</v>
      </c>
      <c r="E75" s="33" t="s">
        <v>63</v>
      </c>
      <c r="F75" s="3" t="s">
        <v>64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33</v>
      </c>
      <c r="D76" s="33" t="s">
        <v>272</v>
      </c>
      <c r="E76" s="33" t="s">
        <v>63</v>
      </c>
      <c r="F76" s="3" t="s">
        <v>64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34</v>
      </c>
      <c r="D77" s="33" t="s">
        <v>224</v>
      </c>
      <c r="E77" s="33" t="s">
        <v>63</v>
      </c>
      <c r="F77" s="3" t="s">
        <v>64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35</v>
      </c>
      <c r="D78" s="33" t="s">
        <v>225</v>
      </c>
      <c r="E78" s="33" t="s">
        <v>63</v>
      </c>
      <c r="F78" s="3" t="s">
        <v>64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36</v>
      </c>
      <c r="D79" s="33" t="s">
        <v>226</v>
      </c>
      <c r="E79" s="33" t="s">
        <v>63</v>
      </c>
      <c r="F79" s="3" t="s">
        <v>64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37</v>
      </c>
      <c r="D80" s="33" t="s">
        <v>227</v>
      </c>
      <c r="E80" s="33" t="s">
        <v>63</v>
      </c>
      <c r="F80" s="3" t="s">
        <v>64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38</v>
      </c>
      <c r="D81" s="33" t="s">
        <v>228</v>
      </c>
      <c r="E81" s="33" t="s">
        <v>63</v>
      </c>
      <c r="F81" s="3" t="s">
        <v>64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39</v>
      </c>
      <c r="D82" s="33" t="s">
        <v>229</v>
      </c>
      <c r="E82" s="33" t="s">
        <v>63</v>
      </c>
      <c r="F82" s="3" t="s">
        <v>64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40</v>
      </c>
      <c r="D83" s="33" t="s">
        <v>230</v>
      </c>
      <c r="E83" s="33" t="s">
        <v>63</v>
      </c>
      <c r="F83" s="3" t="s">
        <v>64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41</v>
      </c>
      <c r="D84" s="33" t="s">
        <v>231</v>
      </c>
      <c r="E84" s="33" t="s">
        <v>63</v>
      </c>
      <c r="F84" s="3" t="s">
        <v>64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42</v>
      </c>
      <c r="D85" s="33" t="s">
        <v>232</v>
      </c>
      <c r="E85" s="33" t="s">
        <v>63</v>
      </c>
      <c r="F85" s="3" t="s">
        <v>64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43</v>
      </c>
      <c r="D86" s="33" t="s">
        <v>233</v>
      </c>
      <c r="E86" s="33" t="s">
        <v>63</v>
      </c>
      <c r="F86" s="3" t="s">
        <v>64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44</v>
      </c>
      <c r="D87" s="33" t="s">
        <v>234</v>
      </c>
      <c r="E87" s="33" t="s">
        <v>63</v>
      </c>
      <c r="F87" s="3" t="s">
        <v>64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45</v>
      </c>
      <c r="D88" s="33" t="s">
        <v>235</v>
      </c>
      <c r="E88" s="33" t="s">
        <v>63</v>
      </c>
      <c r="F88" s="3" t="s">
        <v>64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46</v>
      </c>
      <c r="D89" s="33" t="s">
        <v>236</v>
      </c>
      <c r="E89" s="33" t="s">
        <v>63</v>
      </c>
      <c r="F89" s="3" t="s">
        <v>64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47</v>
      </c>
      <c r="D90" s="33" t="s">
        <v>237</v>
      </c>
      <c r="E90" s="33" t="s">
        <v>63</v>
      </c>
      <c r="F90" s="3" t="s">
        <v>64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48</v>
      </c>
      <c r="D91" s="33" t="s">
        <v>238</v>
      </c>
      <c r="E91" s="33" t="s">
        <v>63</v>
      </c>
      <c r="F91" s="3" t="s">
        <v>64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49</v>
      </c>
      <c r="D92" s="33" t="s">
        <v>239</v>
      </c>
      <c r="E92" s="33" t="s">
        <v>63</v>
      </c>
      <c r="F92" s="3" t="s">
        <v>64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50</v>
      </c>
      <c r="D93" s="33" t="s">
        <v>240</v>
      </c>
      <c r="E93" s="33" t="s">
        <v>63</v>
      </c>
      <c r="F93" s="3" t="s">
        <v>64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51</v>
      </c>
      <c r="D94" s="33" t="s">
        <v>241</v>
      </c>
      <c r="E94" s="33" t="s">
        <v>63</v>
      </c>
      <c r="F94" s="3" t="s">
        <v>64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52</v>
      </c>
      <c r="D95" s="33" t="s">
        <v>242</v>
      </c>
      <c r="E95" s="33" t="s">
        <v>63</v>
      </c>
      <c r="F95" s="3" t="s">
        <v>64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53</v>
      </c>
      <c r="D96" s="33" t="s">
        <v>243</v>
      </c>
      <c r="E96" s="33" t="s">
        <v>63</v>
      </c>
      <c r="F96" s="3" t="s">
        <v>64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54</v>
      </c>
      <c r="D97" s="33" t="s">
        <v>244</v>
      </c>
      <c r="E97" s="33" t="s">
        <v>63</v>
      </c>
      <c r="F97" s="3" t="s">
        <v>64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55</v>
      </c>
      <c r="D98" s="33" t="s">
        <v>245</v>
      </c>
      <c r="E98" s="33" t="s">
        <v>63</v>
      </c>
      <c r="F98" s="3" t="s">
        <v>64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56</v>
      </c>
      <c r="D99" s="33" t="s">
        <v>246</v>
      </c>
      <c r="E99" s="33" t="s">
        <v>63</v>
      </c>
      <c r="F99" s="3" t="s">
        <v>64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57</v>
      </c>
      <c r="D100" s="33" t="s">
        <v>247</v>
      </c>
      <c r="E100" s="33" t="s">
        <v>63</v>
      </c>
      <c r="F100" s="3" t="s">
        <v>64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58</v>
      </c>
      <c r="D101" s="33" t="s">
        <v>248</v>
      </c>
      <c r="E101" s="33" t="s">
        <v>63</v>
      </c>
      <c r="F101" s="3" t="s">
        <v>64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59</v>
      </c>
      <c r="D102" s="33" t="s">
        <v>249</v>
      </c>
      <c r="E102" s="33" t="s">
        <v>63</v>
      </c>
      <c r="F102" s="3" t="s">
        <v>64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60</v>
      </c>
      <c r="D103" s="33" t="s">
        <v>250</v>
      </c>
      <c r="E103" s="33" t="s">
        <v>63</v>
      </c>
      <c r="F103" s="3" t="s">
        <v>64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61</v>
      </c>
      <c r="D104" s="33" t="s">
        <v>251</v>
      </c>
      <c r="E104" s="33" t="s">
        <v>63</v>
      </c>
      <c r="F104" s="3" t="s">
        <v>64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62</v>
      </c>
      <c r="D105" s="33" t="s">
        <v>252</v>
      </c>
      <c r="E105" s="33" t="s">
        <v>63</v>
      </c>
      <c r="F105" s="3" t="s">
        <v>64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63</v>
      </c>
      <c r="D106" s="33" t="s">
        <v>253</v>
      </c>
      <c r="E106" s="33" t="s">
        <v>63</v>
      </c>
      <c r="F106" s="3" t="s">
        <v>64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64</v>
      </c>
      <c r="D107" s="33" t="s">
        <v>254</v>
      </c>
      <c r="E107" s="33" t="s">
        <v>63</v>
      </c>
      <c r="F107" s="3" t="s">
        <v>64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65</v>
      </c>
      <c r="D108" s="33" t="s">
        <v>255</v>
      </c>
      <c r="E108" s="33" t="s">
        <v>63</v>
      </c>
      <c r="F108" s="3" t="s">
        <v>64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66</v>
      </c>
      <c r="D109" s="33" t="s">
        <v>256</v>
      </c>
      <c r="E109" s="33" t="s">
        <v>63</v>
      </c>
      <c r="F109" s="3" t="s">
        <v>64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67</v>
      </c>
      <c r="D110" s="33" t="s">
        <v>257</v>
      </c>
      <c r="E110" s="33" t="s">
        <v>63</v>
      </c>
      <c r="F110" s="3" t="s">
        <v>64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68</v>
      </c>
      <c r="D111" s="33" t="s">
        <v>258</v>
      </c>
      <c r="E111" s="33" t="s">
        <v>63</v>
      </c>
      <c r="F111" s="3" t="s">
        <v>64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69</v>
      </c>
      <c r="D112" s="33" t="s">
        <v>259</v>
      </c>
      <c r="E112" s="33" t="s">
        <v>63</v>
      </c>
      <c r="F112" s="3" t="s">
        <v>64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70</v>
      </c>
      <c r="D113" s="33" t="s">
        <v>260</v>
      </c>
      <c r="E113" s="33" t="s">
        <v>63</v>
      </c>
      <c r="F113" s="3" t="s">
        <v>64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71</v>
      </c>
      <c r="D114" s="33" t="s">
        <v>261</v>
      </c>
      <c r="E114" s="33" t="s">
        <v>63</v>
      </c>
      <c r="F114" s="3" t="s">
        <v>64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72</v>
      </c>
      <c r="D115" s="33" t="s">
        <v>262</v>
      </c>
      <c r="E115" s="33" t="s">
        <v>63</v>
      </c>
      <c r="F115" s="3" t="s">
        <v>68</v>
      </c>
      <c r="G115" s="30"/>
      <c r="H115" s="30"/>
      <c r="I115" s="30"/>
      <c r="J115" s="30"/>
      <c r="K115" s="30"/>
    </row>
    <row r="116" spans="1:11" ht="42" customHeight="1" x14ac:dyDescent="0.4">
      <c r="C116" s="36">
        <v>73</v>
      </c>
      <c r="D116" s="33" t="s">
        <v>263</v>
      </c>
      <c r="E116" s="33" t="s">
        <v>63</v>
      </c>
      <c r="F116" s="3" t="s">
        <v>69</v>
      </c>
    </row>
    <row r="117" spans="1:11" ht="42" customHeight="1" x14ac:dyDescent="0.4">
      <c r="C117" s="39">
        <v>74</v>
      </c>
      <c r="D117" s="33" t="s">
        <v>264</v>
      </c>
      <c r="E117" s="33" t="s">
        <v>63</v>
      </c>
      <c r="F117" s="3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4CEF0-0F67-477C-B1F5-034790352D7E}">
  <sheetPr>
    <tabColor theme="3"/>
    <pageSetUpPr autoPageBreaks="0" fitToPage="1"/>
  </sheetPr>
  <dimension ref="A1:R136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78</v>
      </c>
      <c r="D2" s="23"/>
      <c r="E2" s="5"/>
      <c r="F2" s="5"/>
    </row>
    <row r="3" spans="2:6" s="24" customFormat="1" ht="42" customHeight="1" x14ac:dyDescent="0.4">
      <c r="C3" s="25" t="s">
        <v>70</v>
      </c>
      <c r="D3" s="26"/>
      <c r="E3" s="26"/>
      <c r="F3" s="26"/>
    </row>
    <row r="4" spans="2:6" s="24" customFormat="1" ht="42" customHeight="1" x14ac:dyDescent="0.4">
      <c r="C4" s="27"/>
      <c r="D4" s="27" t="s">
        <v>71</v>
      </c>
      <c r="E4" s="26"/>
      <c r="F4" s="26"/>
    </row>
    <row r="5" spans="2:6" s="24" customFormat="1" ht="42" customHeight="1" x14ac:dyDescent="0.4">
      <c r="C5" s="27"/>
      <c r="D5" s="27" t="s">
        <v>16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71</v>
      </c>
      <c r="D7" s="26"/>
      <c r="E7" s="26"/>
      <c r="F7" s="26"/>
    </row>
    <row r="8" spans="2:6" s="1" customFormat="1" ht="42" customHeight="1" x14ac:dyDescent="0.4">
      <c r="B8" s="8"/>
      <c r="C8" s="12" t="s">
        <v>6</v>
      </c>
      <c r="D8" s="12" t="s">
        <v>18</v>
      </c>
      <c r="E8" s="12" t="s">
        <v>19</v>
      </c>
      <c r="F8" s="12" t="s">
        <v>17</v>
      </c>
    </row>
    <row r="9" spans="2:6" ht="42" customHeight="1" x14ac:dyDescent="0.4">
      <c r="C9" s="3">
        <v>1</v>
      </c>
      <c r="D9" s="29" t="s">
        <v>86</v>
      </c>
      <c r="E9" s="15" t="s">
        <v>20</v>
      </c>
      <c r="F9" s="16" t="s">
        <v>87</v>
      </c>
    </row>
    <row r="10" spans="2:6" ht="42" customHeight="1" x14ac:dyDescent="0.4">
      <c r="C10" s="3">
        <v>2</v>
      </c>
      <c r="D10" s="29" t="s">
        <v>89</v>
      </c>
      <c r="E10" s="15" t="s">
        <v>88</v>
      </c>
      <c r="F10" s="16" t="s">
        <v>90</v>
      </c>
    </row>
    <row r="11" spans="2:6" ht="42" customHeight="1" x14ac:dyDescent="0.4">
      <c r="C11" s="3">
        <v>3</v>
      </c>
      <c r="D11" s="29" t="s">
        <v>155</v>
      </c>
      <c r="E11" s="15" t="s">
        <v>154</v>
      </c>
      <c r="F11" s="16" t="s">
        <v>156</v>
      </c>
    </row>
    <row r="12" spans="2:6" ht="42" customHeight="1" x14ac:dyDescent="0.4">
      <c r="C12" s="3">
        <v>4</v>
      </c>
      <c r="D12" s="29" t="s">
        <v>158</v>
      </c>
      <c r="E12" s="15" t="s">
        <v>157</v>
      </c>
      <c r="F12" s="16" t="s">
        <v>159</v>
      </c>
    </row>
    <row r="13" spans="2:6" ht="42" customHeight="1" x14ac:dyDescent="0.4">
      <c r="C13" s="3">
        <v>5</v>
      </c>
      <c r="D13" s="29" t="s">
        <v>91</v>
      </c>
      <c r="E13" s="15" t="s">
        <v>21</v>
      </c>
      <c r="F13" s="16" t="s">
        <v>92</v>
      </c>
    </row>
    <row r="14" spans="2:6" ht="42" customHeight="1" x14ac:dyDescent="0.4">
      <c r="C14" s="3">
        <v>6</v>
      </c>
      <c r="D14" s="29" t="s">
        <v>94</v>
      </c>
      <c r="E14" s="15" t="s">
        <v>93</v>
      </c>
      <c r="F14" s="16" t="s">
        <v>95</v>
      </c>
    </row>
    <row r="15" spans="2:6" ht="42" customHeight="1" x14ac:dyDescent="0.4">
      <c r="C15" s="3">
        <v>7</v>
      </c>
      <c r="D15" s="29" t="s">
        <v>96</v>
      </c>
      <c r="E15" s="15" t="s">
        <v>22</v>
      </c>
      <c r="F15" s="16" t="s">
        <v>97</v>
      </c>
    </row>
    <row r="16" spans="2:6" s="28" customFormat="1" ht="42" customHeight="1" x14ac:dyDescent="0.4">
      <c r="C16" s="3">
        <v>8</v>
      </c>
      <c r="D16" s="29" t="s">
        <v>98</v>
      </c>
      <c r="E16" s="15" t="s">
        <v>23</v>
      </c>
      <c r="F16" s="16" t="s">
        <v>99</v>
      </c>
    </row>
    <row r="17" spans="3:6" s="28" customFormat="1" ht="42" customHeight="1" x14ac:dyDescent="0.4">
      <c r="C17" s="3">
        <v>9</v>
      </c>
      <c r="D17" s="29" t="s">
        <v>160</v>
      </c>
      <c r="E17" s="31" t="s">
        <v>24</v>
      </c>
      <c r="F17" s="32" t="s">
        <v>161</v>
      </c>
    </row>
    <row r="18" spans="3:6" s="28" customFormat="1" ht="42" customHeight="1" x14ac:dyDescent="0.4">
      <c r="C18" s="3">
        <v>10</v>
      </c>
      <c r="D18" s="29" t="s">
        <v>100</v>
      </c>
      <c r="E18" s="15" t="s">
        <v>25</v>
      </c>
      <c r="F18" s="16" t="s">
        <v>101</v>
      </c>
    </row>
    <row r="19" spans="3:6" s="28" customFormat="1" ht="42" customHeight="1" x14ac:dyDescent="0.4">
      <c r="C19" s="3">
        <v>11</v>
      </c>
      <c r="D19" s="29" t="s">
        <v>162</v>
      </c>
      <c r="E19" s="15" t="s">
        <v>26</v>
      </c>
      <c r="F19" s="16" t="s">
        <v>163</v>
      </c>
    </row>
    <row r="20" spans="3:6" s="28" customFormat="1" ht="42" customHeight="1" x14ac:dyDescent="0.4">
      <c r="C20" s="3">
        <v>12</v>
      </c>
      <c r="D20" s="29" t="s">
        <v>164</v>
      </c>
      <c r="E20" s="15" t="s">
        <v>27</v>
      </c>
      <c r="F20" s="16" t="s">
        <v>165</v>
      </c>
    </row>
    <row r="21" spans="3:6" s="28" customFormat="1" ht="42" customHeight="1" x14ac:dyDescent="0.4">
      <c r="C21" s="3">
        <v>13</v>
      </c>
      <c r="D21" s="29" t="s">
        <v>102</v>
      </c>
      <c r="E21" s="15" t="s">
        <v>28</v>
      </c>
      <c r="F21" s="16" t="s">
        <v>103</v>
      </c>
    </row>
    <row r="22" spans="3:6" s="28" customFormat="1" ht="42" customHeight="1" x14ac:dyDescent="0.4">
      <c r="C22" s="3">
        <v>14</v>
      </c>
      <c r="D22" s="29" t="s">
        <v>104</v>
      </c>
      <c r="E22" s="15" t="s">
        <v>29</v>
      </c>
      <c r="F22" s="16" t="s">
        <v>105</v>
      </c>
    </row>
    <row r="23" spans="3:6" s="28" customFormat="1" ht="42" customHeight="1" x14ac:dyDescent="0.4">
      <c r="C23" s="3">
        <v>15</v>
      </c>
      <c r="D23" s="29" t="s">
        <v>106</v>
      </c>
      <c r="E23" s="15" t="s">
        <v>30</v>
      </c>
      <c r="F23" s="16" t="s">
        <v>107</v>
      </c>
    </row>
    <row r="24" spans="3:6" s="28" customFormat="1" ht="42" customHeight="1" x14ac:dyDescent="0.4">
      <c r="C24" s="3">
        <v>16</v>
      </c>
      <c r="D24" s="29" t="s">
        <v>167</v>
      </c>
      <c r="E24" s="15" t="s">
        <v>166</v>
      </c>
      <c r="F24" s="16" t="s">
        <v>168</v>
      </c>
    </row>
    <row r="25" spans="3:6" s="28" customFormat="1" ht="42" customHeight="1" x14ac:dyDescent="0.4">
      <c r="C25" s="3">
        <v>17</v>
      </c>
      <c r="D25" s="29" t="s">
        <v>109</v>
      </c>
      <c r="E25" s="15" t="s">
        <v>108</v>
      </c>
      <c r="F25" s="16" t="s">
        <v>110</v>
      </c>
    </row>
    <row r="26" spans="3:6" s="28" customFormat="1" ht="42" customHeight="1" x14ac:dyDescent="0.4">
      <c r="C26" s="3">
        <v>18</v>
      </c>
      <c r="D26" s="29" t="s">
        <v>111</v>
      </c>
      <c r="E26" s="15" t="s">
        <v>31</v>
      </c>
      <c r="F26" s="16" t="s">
        <v>112</v>
      </c>
    </row>
    <row r="27" spans="3:6" s="28" customFormat="1" ht="42" customHeight="1" x14ac:dyDescent="0.4">
      <c r="C27" s="3">
        <v>19</v>
      </c>
      <c r="D27" s="29" t="s">
        <v>113</v>
      </c>
      <c r="E27" s="15" t="s">
        <v>32</v>
      </c>
      <c r="F27" s="16" t="s">
        <v>114</v>
      </c>
    </row>
    <row r="28" spans="3:6" s="28" customFormat="1" ht="42" customHeight="1" x14ac:dyDescent="0.4">
      <c r="C28" s="3">
        <v>20</v>
      </c>
      <c r="D28" s="29" t="s">
        <v>169</v>
      </c>
      <c r="E28" s="15" t="s">
        <v>33</v>
      </c>
      <c r="F28" s="16" t="s">
        <v>170</v>
      </c>
    </row>
    <row r="29" spans="3:6" s="28" customFormat="1" ht="42" customHeight="1" x14ac:dyDescent="0.4">
      <c r="C29" s="3">
        <v>21</v>
      </c>
      <c r="D29" s="29" t="s">
        <v>115</v>
      </c>
      <c r="E29" s="15" t="s">
        <v>34</v>
      </c>
      <c r="F29" s="16" t="s">
        <v>116</v>
      </c>
    </row>
    <row r="30" spans="3:6" s="28" customFormat="1" ht="42" customHeight="1" x14ac:dyDescent="0.4">
      <c r="C30" s="3">
        <v>22</v>
      </c>
      <c r="D30" s="29" t="s">
        <v>117</v>
      </c>
      <c r="E30" s="15" t="s">
        <v>35</v>
      </c>
      <c r="F30" s="16" t="s">
        <v>118</v>
      </c>
    </row>
    <row r="31" spans="3:6" s="28" customFormat="1" ht="42" customHeight="1" x14ac:dyDescent="0.4">
      <c r="C31" s="3">
        <v>23</v>
      </c>
      <c r="D31" s="29" t="s">
        <v>119</v>
      </c>
      <c r="E31" s="15" t="s">
        <v>36</v>
      </c>
      <c r="F31" s="16" t="s">
        <v>120</v>
      </c>
    </row>
    <row r="32" spans="3:6" s="28" customFormat="1" ht="42" customHeight="1" x14ac:dyDescent="0.4">
      <c r="C32" s="3">
        <v>24</v>
      </c>
      <c r="D32" s="29" t="s">
        <v>121</v>
      </c>
      <c r="E32" s="15" t="s">
        <v>37</v>
      </c>
      <c r="F32" s="16" t="s">
        <v>122</v>
      </c>
    </row>
    <row r="33" spans="3:6" ht="42" customHeight="1" x14ac:dyDescent="0.4">
      <c r="C33" s="3">
        <v>25</v>
      </c>
      <c r="D33" s="29" t="s">
        <v>171</v>
      </c>
      <c r="E33" s="15" t="s">
        <v>38</v>
      </c>
      <c r="F33" s="16" t="s">
        <v>172</v>
      </c>
    </row>
    <row r="34" spans="3:6" ht="42" customHeight="1" x14ac:dyDescent="0.4">
      <c r="C34" s="3">
        <v>26</v>
      </c>
      <c r="D34" s="29" t="s">
        <v>173</v>
      </c>
      <c r="E34" s="15" t="s">
        <v>39</v>
      </c>
      <c r="F34" s="16" t="s">
        <v>174</v>
      </c>
    </row>
    <row r="35" spans="3:6" ht="42" customHeight="1" x14ac:dyDescent="0.4">
      <c r="C35" s="3">
        <v>27</v>
      </c>
      <c r="D35" s="29" t="s">
        <v>175</v>
      </c>
      <c r="E35" s="15" t="s">
        <v>40</v>
      </c>
      <c r="F35" s="16" t="s">
        <v>176</v>
      </c>
    </row>
    <row r="36" spans="3:6" ht="42" customHeight="1" x14ac:dyDescent="0.4">
      <c r="C36" s="3">
        <v>28</v>
      </c>
      <c r="D36" s="29" t="s">
        <v>178</v>
      </c>
      <c r="E36" s="15" t="s">
        <v>177</v>
      </c>
      <c r="F36" s="16" t="s">
        <v>179</v>
      </c>
    </row>
    <row r="37" spans="3:6" ht="42" customHeight="1" x14ac:dyDescent="0.4">
      <c r="C37" s="3">
        <v>29</v>
      </c>
      <c r="D37" s="29" t="s">
        <v>123</v>
      </c>
      <c r="E37" s="15" t="s">
        <v>41</v>
      </c>
      <c r="F37" s="16" t="s">
        <v>124</v>
      </c>
    </row>
    <row r="38" spans="3:6" ht="42" customHeight="1" x14ac:dyDescent="0.4">
      <c r="C38" s="3">
        <v>30</v>
      </c>
      <c r="D38" s="29" t="s">
        <v>125</v>
      </c>
      <c r="E38" s="15" t="s">
        <v>42</v>
      </c>
      <c r="F38" s="16" t="s">
        <v>126</v>
      </c>
    </row>
    <row r="39" spans="3:6" ht="42" customHeight="1" x14ac:dyDescent="0.4">
      <c r="C39" s="3">
        <v>31</v>
      </c>
      <c r="D39" s="29" t="s">
        <v>127</v>
      </c>
      <c r="E39" s="15" t="s">
        <v>43</v>
      </c>
      <c r="F39" s="16" t="s">
        <v>128</v>
      </c>
    </row>
    <row r="40" spans="3:6" ht="42" customHeight="1" x14ac:dyDescent="0.4">
      <c r="C40" s="3">
        <v>32</v>
      </c>
      <c r="D40" s="29" t="s">
        <v>129</v>
      </c>
      <c r="E40" s="15" t="s">
        <v>44</v>
      </c>
      <c r="F40" s="16" t="s">
        <v>130</v>
      </c>
    </row>
    <row r="41" spans="3:6" ht="42" customHeight="1" x14ac:dyDescent="0.4">
      <c r="C41" s="3">
        <v>33</v>
      </c>
      <c r="D41" s="29" t="s">
        <v>131</v>
      </c>
      <c r="E41" s="15" t="s">
        <v>45</v>
      </c>
      <c r="F41" s="16" t="s">
        <v>132</v>
      </c>
    </row>
    <row r="42" spans="3:6" ht="42" customHeight="1" x14ac:dyDescent="0.4">
      <c r="C42" s="3">
        <v>34</v>
      </c>
      <c r="D42" s="29" t="s">
        <v>133</v>
      </c>
      <c r="E42" s="15" t="s">
        <v>46</v>
      </c>
      <c r="F42" s="16" t="s">
        <v>134</v>
      </c>
    </row>
    <row r="43" spans="3:6" ht="42" customHeight="1" x14ac:dyDescent="0.4">
      <c r="C43" s="3">
        <v>35</v>
      </c>
      <c r="D43" s="29" t="s">
        <v>180</v>
      </c>
      <c r="E43" s="15" t="s">
        <v>47</v>
      </c>
      <c r="F43" s="16" t="s">
        <v>181</v>
      </c>
    </row>
    <row r="44" spans="3:6" ht="42" customHeight="1" x14ac:dyDescent="0.4">
      <c r="C44" s="3">
        <v>36</v>
      </c>
      <c r="D44" s="29" t="s">
        <v>135</v>
      </c>
      <c r="E44" s="15" t="s">
        <v>48</v>
      </c>
      <c r="F44" s="16" t="s">
        <v>136</v>
      </c>
    </row>
    <row r="45" spans="3:6" ht="42" customHeight="1" x14ac:dyDescent="0.4">
      <c r="C45" s="3">
        <v>37</v>
      </c>
      <c r="D45" s="29" t="s">
        <v>137</v>
      </c>
      <c r="E45" s="15" t="s">
        <v>49</v>
      </c>
      <c r="F45" s="16" t="s">
        <v>138</v>
      </c>
    </row>
    <row r="46" spans="3:6" ht="42" customHeight="1" x14ac:dyDescent="0.4">
      <c r="C46" s="3">
        <v>38</v>
      </c>
      <c r="D46" s="29" t="s">
        <v>182</v>
      </c>
      <c r="E46" s="15" t="s">
        <v>50</v>
      </c>
      <c r="F46" s="16" t="s">
        <v>183</v>
      </c>
    </row>
    <row r="47" spans="3:6" ht="42" customHeight="1" x14ac:dyDescent="0.4">
      <c r="C47" s="3">
        <v>39</v>
      </c>
      <c r="D47" s="29" t="s">
        <v>184</v>
      </c>
      <c r="E47" s="15" t="s">
        <v>51</v>
      </c>
      <c r="F47" s="16" t="s">
        <v>185</v>
      </c>
    </row>
    <row r="48" spans="3:6" ht="42" customHeight="1" x14ac:dyDescent="0.4">
      <c r="C48" s="3">
        <v>40</v>
      </c>
      <c r="D48" s="29" t="s">
        <v>139</v>
      </c>
      <c r="E48" s="15" t="s">
        <v>52</v>
      </c>
      <c r="F48" s="16" t="s">
        <v>140</v>
      </c>
    </row>
    <row r="49" spans="3:6" ht="42" customHeight="1" x14ac:dyDescent="0.4">
      <c r="C49" s="3">
        <v>41</v>
      </c>
      <c r="D49" s="29" t="s">
        <v>141</v>
      </c>
      <c r="E49" s="15" t="s">
        <v>53</v>
      </c>
      <c r="F49" s="16" t="s">
        <v>142</v>
      </c>
    </row>
    <row r="50" spans="3:6" ht="42" customHeight="1" x14ac:dyDescent="0.4">
      <c r="C50" s="3">
        <v>42</v>
      </c>
      <c r="D50" s="29" t="s">
        <v>143</v>
      </c>
      <c r="E50" s="15" t="s">
        <v>54</v>
      </c>
      <c r="F50" s="16" t="s">
        <v>144</v>
      </c>
    </row>
    <row r="51" spans="3:6" ht="42" customHeight="1" x14ac:dyDescent="0.4">
      <c r="C51" s="3">
        <v>43</v>
      </c>
      <c r="D51" s="29" t="s">
        <v>186</v>
      </c>
      <c r="E51" s="15" t="s">
        <v>55</v>
      </c>
      <c r="F51" s="16" t="s">
        <v>187</v>
      </c>
    </row>
    <row r="52" spans="3:6" ht="42" customHeight="1" x14ac:dyDescent="0.4">
      <c r="C52" s="3">
        <v>44</v>
      </c>
      <c r="D52" s="29" t="s">
        <v>145</v>
      </c>
      <c r="E52" s="15" t="s">
        <v>59</v>
      </c>
      <c r="F52" s="16" t="s">
        <v>146</v>
      </c>
    </row>
    <row r="53" spans="3:6" ht="42" customHeight="1" x14ac:dyDescent="0.4">
      <c r="C53" s="3">
        <v>45</v>
      </c>
      <c r="D53" s="29" t="s">
        <v>147</v>
      </c>
      <c r="E53" s="15" t="s">
        <v>60</v>
      </c>
      <c r="F53" s="16" t="s">
        <v>148</v>
      </c>
    </row>
    <row r="54" spans="3:6" ht="42" customHeight="1" x14ac:dyDescent="0.4">
      <c r="C54" s="3">
        <v>46</v>
      </c>
      <c r="D54" s="29" t="s">
        <v>150</v>
      </c>
      <c r="E54" s="15" t="s">
        <v>149</v>
      </c>
      <c r="F54" s="16" t="s">
        <v>151</v>
      </c>
    </row>
    <row r="55" spans="3:6" ht="42" customHeight="1" x14ac:dyDescent="0.4">
      <c r="C55" s="3">
        <v>47</v>
      </c>
      <c r="D55" s="29" t="s">
        <v>153</v>
      </c>
      <c r="E55" s="15" t="s">
        <v>152</v>
      </c>
      <c r="F55" s="16" t="s">
        <v>110</v>
      </c>
    </row>
    <row r="56" spans="3:6" ht="42" customHeight="1" x14ac:dyDescent="0.4">
      <c r="D56" s="29"/>
      <c r="E56" s="15"/>
      <c r="F56" s="16"/>
    </row>
    <row r="57" spans="3:6" ht="42" customHeight="1" x14ac:dyDescent="0.4">
      <c r="C57" s="3" t="s">
        <v>16</v>
      </c>
    </row>
    <row r="58" spans="3:6" ht="42" customHeight="1" x14ac:dyDescent="0.4">
      <c r="C58" s="34" t="s">
        <v>6</v>
      </c>
      <c r="D58" s="35" t="s">
        <v>18</v>
      </c>
      <c r="E58" s="35" t="s">
        <v>61</v>
      </c>
      <c r="F58" s="12" t="s">
        <v>62</v>
      </c>
    </row>
    <row r="59" spans="3:6" ht="42" customHeight="1" x14ac:dyDescent="0.4">
      <c r="C59" s="36">
        <v>1</v>
      </c>
      <c r="D59" s="37" t="s">
        <v>188</v>
      </c>
      <c r="E59" s="37" t="s">
        <v>63</v>
      </c>
      <c r="F59" s="38" t="s">
        <v>64</v>
      </c>
    </row>
    <row r="60" spans="3:6" ht="42" customHeight="1" x14ac:dyDescent="0.4">
      <c r="C60" s="39">
        <v>2</v>
      </c>
      <c r="D60" s="40" t="s">
        <v>189</v>
      </c>
      <c r="E60" s="40" t="s">
        <v>63</v>
      </c>
      <c r="F60" s="41" t="s">
        <v>64</v>
      </c>
    </row>
    <row r="61" spans="3:6" ht="42" customHeight="1" x14ac:dyDescent="0.4">
      <c r="C61" s="36">
        <v>3</v>
      </c>
      <c r="D61" s="37" t="s">
        <v>190</v>
      </c>
      <c r="E61" s="37" t="s">
        <v>63</v>
      </c>
      <c r="F61" s="38" t="s">
        <v>65</v>
      </c>
    </row>
    <row r="62" spans="3:6" ht="42" customHeight="1" x14ac:dyDescent="0.4">
      <c r="C62" s="39">
        <v>4</v>
      </c>
      <c r="D62" s="33" t="s">
        <v>191</v>
      </c>
      <c r="E62" s="33" t="s">
        <v>63</v>
      </c>
      <c r="F62" s="3" t="s">
        <v>64</v>
      </c>
    </row>
    <row r="63" spans="3:6" ht="42" customHeight="1" x14ac:dyDescent="0.4">
      <c r="C63" s="36">
        <v>5</v>
      </c>
      <c r="D63" s="33" t="s">
        <v>192</v>
      </c>
      <c r="E63" s="33" t="s">
        <v>63</v>
      </c>
      <c r="F63" s="3" t="s">
        <v>64</v>
      </c>
    </row>
    <row r="64" spans="3:6" ht="42" customHeight="1" x14ac:dyDescent="0.4">
      <c r="C64" s="39">
        <v>6</v>
      </c>
      <c r="D64" s="33" t="s">
        <v>193</v>
      </c>
      <c r="E64" s="33" t="s">
        <v>63</v>
      </c>
      <c r="F64" s="3" t="s">
        <v>64</v>
      </c>
    </row>
    <row r="65" spans="1:11" s="8" customFormat="1" ht="42" customHeight="1" x14ac:dyDescent="0.4">
      <c r="A65" s="30"/>
      <c r="B65" s="28"/>
      <c r="C65" s="36">
        <v>7</v>
      </c>
      <c r="D65" s="33" t="s">
        <v>194</v>
      </c>
      <c r="E65" s="33" t="s">
        <v>63</v>
      </c>
      <c r="F65" s="3" t="s">
        <v>64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9">
        <v>8</v>
      </c>
      <c r="D66" s="33" t="s">
        <v>195</v>
      </c>
      <c r="E66" s="33" t="s">
        <v>63</v>
      </c>
      <c r="F66" s="3" t="s">
        <v>66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6">
        <v>9</v>
      </c>
      <c r="D67" s="33" t="s">
        <v>196</v>
      </c>
      <c r="E67" s="33" t="s">
        <v>63</v>
      </c>
      <c r="F67" s="3" t="s">
        <v>66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9">
        <v>10</v>
      </c>
      <c r="D68" s="33" t="s">
        <v>197</v>
      </c>
      <c r="E68" s="33" t="s">
        <v>63</v>
      </c>
      <c r="F68" s="3" t="s">
        <v>66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6">
        <v>11</v>
      </c>
      <c r="D69" s="33" t="s">
        <v>198</v>
      </c>
      <c r="E69" s="33" t="s">
        <v>63</v>
      </c>
      <c r="F69" s="3" t="s">
        <v>67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9">
        <v>12</v>
      </c>
      <c r="D70" s="33" t="s">
        <v>199</v>
      </c>
      <c r="E70" s="33" t="s">
        <v>63</v>
      </c>
      <c r="F70" s="3" t="s">
        <v>64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6">
        <v>13</v>
      </c>
      <c r="D71" s="33" t="s">
        <v>200</v>
      </c>
      <c r="E71" s="33" t="s">
        <v>63</v>
      </c>
      <c r="F71" s="3" t="s">
        <v>64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9">
        <v>14</v>
      </c>
      <c r="D72" s="33" t="s">
        <v>201</v>
      </c>
      <c r="E72" s="33" t="s">
        <v>63</v>
      </c>
      <c r="F72" s="3" t="s">
        <v>64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6">
        <v>15</v>
      </c>
      <c r="D73" s="33" t="s">
        <v>202</v>
      </c>
      <c r="E73" s="33" t="s">
        <v>63</v>
      </c>
      <c r="F73" s="3" t="s">
        <v>64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9">
        <v>16</v>
      </c>
      <c r="D74" s="33" t="s">
        <v>203</v>
      </c>
      <c r="E74" s="33" t="s">
        <v>63</v>
      </c>
      <c r="F74" s="3" t="s">
        <v>64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6">
        <v>17</v>
      </c>
      <c r="D75" s="33" t="s">
        <v>204</v>
      </c>
      <c r="E75" s="33" t="s">
        <v>63</v>
      </c>
      <c r="F75" s="3" t="s">
        <v>64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9">
        <v>18</v>
      </c>
      <c r="D76" s="33" t="s">
        <v>205</v>
      </c>
      <c r="E76" s="33" t="s">
        <v>63</v>
      </c>
      <c r="F76" s="3" t="s">
        <v>64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6">
        <v>19</v>
      </c>
      <c r="D77" s="33" t="s">
        <v>206</v>
      </c>
      <c r="E77" s="33" t="s">
        <v>63</v>
      </c>
      <c r="F77" s="3" t="s">
        <v>64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9">
        <v>20</v>
      </c>
      <c r="D78" s="33" t="s">
        <v>209</v>
      </c>
      <c r="E78" s="33" t="s">
        <v>63</v>
      </c>
      <c r="F78" s="3" t="s">
        <v>65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6">
        <v>21</v>
      </c>
      <c r="D79" s="33" t="s">
        <v>211</v>
      </c>
      <c r="E79" s="33" t="s">
        <v>63</v>
      </c>
      <c r="F79" s="3" t="s">
        <v>66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9">
        <v>22</v>
      </c>
      <c r="D80" s="33" t="s">
        <v>212</v>
      </c>
      <c r="E80" s="33" t="s">
        <v>63</v>
      </c>
      <c r="F80" s="3" t="s">
        <v>64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6">
        <v>23</v>
      </c>
      <c r="D81" s="33" t="s">
        <v>213</v>
      </c>
      <c r="E81" s="33" t="s">
        <v>63</v>
      </c>
      <c r="F81" s="3" t="s">
        <v>64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9">
        <v>24</v>
      </c>
      <c r="D82" s="33" t="s">
        <v>214</v>
      </c>
      <c r="E82" s="33" t="s">
        <v>63</v>
      </c>
      <c r="F82" s="3" t="s">
        <v>64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6">
        <v>25</v>
      </c>
      <c r="D83" s="33" t="s">
        <v>215</v>
      </c>
      <c r="E83" s="33" t="s">
        <v>63</v>
      </c>
      <c r="F83" s="3" t="s">
        <v>64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9">
        <v>26</v>
      </c>
      <c r="D84" s="33" t="s">
        <v>216</v>
      </c>
      <c r="E84" s="33" t="s">
        <v>63</v>
      </c>
      <c r="F84" s="3" t="s">
        <v>64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6">
        <v>27</v>
      </c>
      <c r="D85" s="33" t="s">
        <v>217</v>
      </c>
      <c r="E85" s="33" t="s">
        <v>63</v>
      </c>
      <c r="F85" s="3" t="s">
        <v>64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9">
        <v>28</v>
      </c>
      <c r="D86" s="33" t="s">
        <v>218</v>
      </c>
      <c r="E86" s="33" t="s">
        <v>63</v>
      </c>
      <c r="F86" s="3" t="s">
        <v>64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6">
        <v>29</v>
      </c>
      <c r="D87" s="33" t="s">
        <v>219</v>
      </c>
      <c r="E87" s="33" t="s">
        <v>63</v>
      </c>
      <c r="F87" s="3" t="s">
        <v>64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9">
        <v>30</v>
      </c>
      <c r="D88" s="33" t="s">
        <v>220</v>
      </c>
      <c r="E88" s="33" t="s">
        <v>63</v>
      </c>
      <c r="F88" s="3" t="s">
        <v>64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6">
        <v>31</v>
      </c>
      <c r="D89" s="33" t="s">
        <v>221</v>
      </c>
      <c r="E89" s="33" t="s">
        <v>63</v>
      </c>
      <c r="F89" s="3" t="s">
        <v>64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9">
        <v>32</v>
      </c>
      <c r="D90" s="33" t="s">
        <v>222</v>
      </c>
      <c r="E90" s="33" t="s">
        <v>63</v>
      </c>
      <c r="F90" s="3" t="s">
        <v>64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6">
        <v>33</v>
      </c>
      <c r="D91" s="33" t="s">
        <v>223</v>
      </c>
      <c r="E91" s="33" t="s">
        <v>63</v>
      </c>
      <c r="F91" s="3" t="s">
        <v>64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9">
        <v>34</v>
      </c>
      <c r="D92" s="33" t="s">
        <v>269</v>
      </c>
      <c r="E92" s="33" t="s">
        <v>63</v>
      </c>
      <c r="F92" s="3" t="s">
        <v>64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6">
        <v>35</v>
      </c>
      <c r="D93" s="33" t="s">
        <v>270</v>
      </c>
      <c r="E93" s="33" t="s">
        <v>63</v>
      </c>
      <c r="F93" s="3" t="s">
        <v>64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9">
        <v>36</v>
      </c>
      <c r="D94" s="33" t="s">
        <v>271</v>
      </c>
      <c r="E94" s="33" t="s">
        <v>63</v>
      </c>
      <c r="F94" s="3" t="s">
        <v>64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6">
        <v>37</v>
      </c>
      <c r="D95" s="33" t="s">
        <v>272</v>
      </c>
      <c r="E95" s="33" t="s">
        <v>63</v>
      </c>
      <c r="F95" s="3" t="s">
        <v>64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9">
        <v>38</v>
      </c>
      <c r="D96" s="33" t="s">
        <v>224</v>
      </c>
      <c r="E96" s="33" t="s">
        <v>63</v>
      </c>
      <c r="F96" s="3" t="s">
        <v>64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6">
        <v>39</v>
      </c>
      <c r="D97" s="33" t="s">
        <v>225</v>
      </c>
      <c r="E97" s="33" t="s">
        <v>63</v>
      </c>
      <c r="F97" s="3" t="s">
        <v>64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9">
        <v>40</v>
      </c>
      <c r="D98" s="33" t="s">
        <v>226</v>
      </c>
      <c r="E98" s="33" t="s">
        <v>63</v>
      </c>
      <c r="F98" s="3" t="s">
        <v>64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6">
        <v>41</v>
      </c>
      <c r="D99" s="33" t="s">
        <v>227</v>
      </c>
      <c r="E99" s="33" t="s">
        <v>63</v>
      </c>
      <c r="F99" s="3" t="s">
        <v>64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9">
        <v>42</v>
      </c>
      <c r="D100" s="33" t="s">
        <v>228</v>
      </c>
      <c r="E100" s="33" t="s">
        <v>63</v>
      </c>
      <c r="F100" s="3" t="s">
        <v>64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6">
        <v>43</v>
      </c>
      <c r="D101" s="33" t="s">
        <v>229</v>
      </c>
      <c r="E101" s="33" t="s">
        <v>63</v>
      </c>
      <c r="F101" s="3" t="s">
        <v>64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9">
        <v>44</v>
      </c>
      <c r="D102" s="33" t="s">
        <v>230</v>
      </c>
      <c r="E102" s="33" t="s">
        <v>63</v>
      </c>
      <c r="F102" s="3" t="s">
        <v>64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6">
        <v>45</v>
      </c>
      <c r="D103" s="33" t="s">
        <v>231</v>
      </c>
      <c r="E103" s="33" t="s">
        <v>63</v>
      </c>
      <c r="F103" s="3" t="s">
        <v>64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9">
        <v>46</v>
      </c>
      <c r="D104" s="33" t="s">
        <v>232</v>
      </c>
      <c r="E104" s="33" t="s">
        <v>63</v>
      </c>
      <c r="F104" s="3" t="s">
        <v>64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6">
        <v>47</v>
      </c>
      <c r="D105" s="33" t="s">
        <v>233</v>
      </c>
      <c r="E105" s="33" t="s">
        <v>63</v>
      </c>
      <c r="F105" s="3" t="s">
        <v>64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9">
        <v>48</v>
      </c>
      <c r="D106" s="33" t="s">
        <v>234</v>
      </c>
      <c r="E106" s="33" t="s">
        <v>63</v>
      </c>
      <c r="F106" s="3" t="s">
        <v>64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6">
        <v>49</v>
      </c>
      <c r="D107" s="33" t="s">
        <v>235</v>
      </c>
      <c r="E107" s="33" t="s">
        <v>63</v>
      </c>
      <c r="F107" s="3" t="s">
        <v>64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9">
        <v>50</v>
      </c>
      <c r="D108" s="33" t="s">
        <v>236</v>
      </c>
      <c r="E108" s="33" t="s">
        <v>63</v>
      </c>
      <c r="F108" s="3" t="s">
        <v>64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6">
        <v>51</v>
      </c>
      <c r="D109" s="33" t="s">
        <v>237</v>
      </c>
      <c r="E109" s="33" t="s">
        <v>63</v>
      </c>
      <c r="F109" s="3" t="s">
        <v>64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9">
        <v>52</v>
      </c>
      <c r="D110" s="33" t="s">
        <v>238</v>
      </c>
      <c r="E110" s="33" t="s">
        <v>63</v>
      </c>
      <c r="F110" s="3" t="s">
        <v>64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6">
        <v>53</v>
      </c>
      <c r="D111" s="33" t="s">
        <v>239</v>
      </c>
      <c r="E111" s="33" t="s">
        <v>63</v>
      </c>
      <c r="F111" s="3" t="s">
        <v>64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9">
        <v>54</v>
      </c>
      <c r="D112" s="33" t="s">
        <v>240</v>
      </c>
      <c r="E112" s="33" t="s">
        <v>63</v>
      </c>
      <c r="F112" s="3" t="s">
        <v>64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6">
        <v>55</v>
      </c>
      <c r="D113" s="33" t="s">
        <v>241</v>
      </c>
      <c r="E113" s="33" t="s">
        <v>63</v>
      </c>
      <c r="F113" s="3" t="s">
        <v>64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9">
        <v>56</v>
      </c>
      <c r="D114" s="33" t="s">
        <v>242</v>
      </c>
      <c r="E114" s="33" t="s">
        <v>63</v>
      </c>
      <c r="F114" s="3" t="s">
        <v>64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6">
        <v>57</v>
      </c>
      <c r="D115" s="33" t="s">
        <v>243</v>
      </c>
      <c r="E115" s="33" t="s">
        <v>63</v>
      </c>
      <c r="F115" s="3" t="s">
        <v>64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9">
        <v>58</v>
      </c>
      <c r="D116" s="33" t="s">
        <v>244</v>
      </c>
      <c r="E116" s="33" t="s">
        <v>63</v>
      </c>
      <c r="F116" s="3" t="s">
        <v>64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6">
        <v>59</v>
      </c>
      <c r="D117" s="33" t="s">
        <v>245</v>
      </c>
      <c r="E117" s="33" t="s">
        <v>63</v>
      </c>
      <c r="F117" s="3" t="s">
        <v>64</v>
      </c>
      <c r="G117" s="30"/>
      <c r="H117" s="30"/>
      <c r="I117" s="30"/>
      <c r="J117" s="30"/>
      <c r="K117" s="30"/>
    </row>
    <row r="118" spans="1:11" s="8" customFormat="1" ht="42" customHeight="1" x14ac:dyDescent="0.4">
      <c r="A118" s="30"/>
      <c r="B118" s="28"/>
      <c r="C118" s="39">
        <v>60</v>
      </c>
      <c r="D118" s="33" t="s">
        <v>246</v>
      </c>
      <c r="E118" s="33" t="s">
        <v>63</v>
      </c>
      <c r="F118" s="3" t="s">
        <v>64</v>
      </c>
      <c r="G118" s="30"/>
      <c r="H118" s="30"/>
      <c r="I118" s="30"/>
      <c r="J118" s="30"/>
      <c r="K118" s="30"/>
    </row>
    <row r="119" spans="1:11" s="8" customFormat="1" ht="42" customHeight="1" x14ac:dyDescent="0.4">
      <c r="A119" s="30"/>
      <c r="B119" s="28"/>
      <c r="C119" s="36">
        <v>61</v>
      </c>
      <c r="D119" s="33" t="s">
        <v>247</v>
      </c>
      <c r="E119" s="33" t="s">
        <v>63</v>
      </c>
      <c r="F119" s="3" t="s">
        <v>64</v>
      </c>
      <c r="G119" s="30"/>
      <c r="H119" s="30"/>
      <c r="I119" s="30"/>
      <c r="J119" s="30"/>
      <c r="K119" s="30"/>
    </row>
    <row r="120" spans="1:11" s="8" customFormat="1" ht="42" customHeight="1" x14ac:dyDescent="0.4">
      <c r="A120" s="30"/>
      <c r="B120" s="28"/>
      <c r="C120" s="39">
        <v>62</v>
      </c>
      <c r="D120" s="33" t="s">
        <v>248</v>
      </c>
      <c r="E120" s="33" t="s">
        <v>63</v>
      </c>
      <c r="F120" s="3" t="s">
        <v>64</v>
      </c>
      <c r="G120" s="30"/>
      <c r="H120" s="30"/>
      <c r="I120" s="30"/>
      <c r="J120" s="30"/>
      <c r="K120" s="30"/>
    </row>
    <row r="121" spans="1:11" s="8" customFormat="1" ht="42" customHeight="1" x14ac:dyDescent="0.4">
      <c r="A121" s="30"/>
      <c r="B121" s="28"/>
      <c r="C121" s="36">
        <v>63</v>
      </c>
      <c r="D121" s="33" t="s">
        <v>249</v>
      </c>
      <c r="E121" s="33" t="s">
        <v>63</v>
      </c>
      <c r="F121" s="3" t="s">
        <v>64</v>
      </c>
      <c r="G121" s="30"/>
      <c r="H121" s="30"/>
      <c r="I121" s="30"/>
      <c r="J121" s="30"/>
      <c r="K121" s="30"/>
    </row>
    <row r="122" spans="1:11" s="8" customFormat="1" ht="42" customHeight="1" x14ac:dyDescent="0.4">
      <c r="A122" s="30"/>
      <c r="B122" s="28"/>
      <c r="C122" s="39">
        <v>64</v>
      </c>
      <c r="D122" s="33" t="s">
        <v>250</v>
      </c>
      <c r="E122" s="33" t="s">
        <v>63</v>
      </c>
      <c r="F122" s="3" t="s">
        <v>64</v>
      </c>
      <c r="G122" s="30"/>
      <c r="H122" s="30"/>
      <c r="I122" s="30"/>
      <c r="J122" s="30"/>
      <c r="K122" s="30"/>
    </row>
    <row r="123" spans="1:11" s="8" customFormat="1" ht="42" customHeight="1" x14ac:dyDescent="0.4">
      <c r="A123" s="30"/>
      <c r="B123" s="28"/>
      <c r="C123" s="36">
        <v>65</v>
      </c>
      <c r="D123" s="33" t="s">
        <v>251</v>
      </c>
      <c r="E123" s="33" t="s">
        <v>63</v>
      </c>
      <c r="F123" s="3" t="s">
        <v>64</v>
      </c>
      <c r="G123" s="30"/>
      <c r="H123" s="30"/>
      <c r="I123" s="30"/>
      <c r="J123" s="30"/>
      <c r="K123" s="30"/>
    </row>
    <row r="124" spans="1:11" s="8" customFormat="1" ht="42" customHeight="1" x14ac:dyDescent="0.4">
      <c r="A124" s="30"/>
      <c r="B124" s="28"/>
      <c r="C124" s="39">
        <v>66</v>
      </c>
      <c r="D124" s="33" t="s">
        <v>252</v>
      </c>
      <c r="E124" s="33" t="s">
        <v>63</v>
      </c>
      <c r="F124" s="3" t="s">
        <v>64</v>
      </c>
      <c r="G124" s="30"/>
      <c r="H124" s="30"/>
      <c r="I124" s="30"/>
      <c r="J124" s="30"/>
      <c r="K124" s="30"/>
    </row>
    <row r="125" spans="1:11" s="8" customFormat="1" ht="42" customHeight="1" x14ac:dyDescent="0.4">
      <c r="A125" s="30"/>
      <c r="B125" s="28"/>
      <c r="C125" s="36">
        <v>67</v>
      </c>
      <c r="D125" s="33" t="s">
        <v>253</v>
      </c>
      <c r="E125" s="33" t="s">
        <v>63</v>
      </c>
      <c r="F125" s="3" t="s">
        <v>64</v>
      </c>
      <c r="G125" s="30"/>
      <c r="H125" s="30"/>
      <c r="I125" s="30"/>
      <c r="J125" s="30"/>
      <c r="K125" s="30"/>
    </row>
    <row r="126" spans="1:11" s="8" customFormat="1" ht="42" customHeight="1" x14ac:dyDescent="0.4">
      <c r="A126" s="30"/>
      <c r="B126" s="28"/>
      <c r="C126" s="39">
        <v>68</v>
      </c>
      <c r="D126" s="33" t="s">
        <v>254</v>
      </c>
      <c r="E126" s="33" t="s">
        <v>63</v>
      </c>
      <c r="F126" s="3" t="s">
        <v>64</v>
      </c>
      <c r="G126" s="30"/>
      <c r="H126" s="30"/>
      <c r="I126" s="30"/>
      <c r="J126" s="30"/>
      <c r="K126" s="30"/>
    </row>
    <row r="127" spans="1:11" s="8" customFormat="1" ht="42" customHeight="1" x14ac:dyDescent="0.4">
      <c r="A127" s="30"/>
      <c r="B127" s="28"/>
      <c r="C127" s="36">
        <v>69</v>
      </c>
      <c r="D127" s="33" t="s">
        <v>255</v>
      </c>
      <c r="E127" s="33" t="s">
        <v>63</v>
      </c>
      <c r="F127" s="3" t="s">
        <v>64</v>
      </c>
      <c r="G127" s="30"/>
      <c r="H127" s="30"/>
      <c r="I127" s="30"/>
      <c r="J127" s="30"/>
      <c r="K127" s="30"/>
    </row>
    <row r="128" spans="1:11" s="8" customFormat="1" ht="42" customHeight="1" x14ac:dyDescent="0.4">
      <c r="A128" s="30"/>
      <c r="B128" s="28"/>
      <c r="C128" s="39">
        <v>70</v>
      </c>
      <c r="D128" s="33" t="s">
        <v>256</v>
      </c>
      <c r="E128" s="33" t="s">
        <v>63</v>
      </c>
      <c r="F128" s="3" t="s">
        <v>64</v>
      </c>
      <c r="G128" s="30"/>
      <c r="H128" s="30"/>
      <c r="I128" s="30"/>
      <c r="J128" s="30"/>
      <c r="K128" s="30"/>
    </row>
    <row r="129" spans="1:11" s="8" customFormat="1" ht="42" customHeight="1" x14ac:dyDescent="0.4">
      <c r="A129" s="30"/>
      <c r="B129" s="28"/>
      <c r="C129" s="36">
        <v>71</v>
      </c>
      <c r="D129" s="33" t="s">
        <v>257</v>
      </c>
      <c r="E129" s="33" t="s">
        <v>63</v>
      </c>
      <c r="F129" s="3" t="s">
        <v>64</v>
      </c>
      <c r="G129" s="30"/>
      <c r="H129" s="30"/>
      <c r="I129" s="30"/>
      <c r="J129" s="30"/>
      <c r="K129" s="30"/>
    </row>
    <row r="130" spans="1:11" s="8" customFormat="1" ht="42" customHeight="1" x14ac:dyDescent="0.4">
      <c r="A130" s="30"/>
      <c r="B130" s="28"/>
      <c r="C130" s="39">
        <v>72</v>
      </c>
      <c r="D130" s="33" t="s">
        <v>258</v>
      </c>
      <c r="E130" s="33" t="s">
        <v>63</v>
      </c>
      <c r="F130" s="3" t="s">
        <v>64</v>
      </c>
      <c r="G130" s="30"/>
      <c r="H130" s="30"/>
      <c r="I130" s="30"/>
      <c r="J130" s="30"/>
      <c r="K130" s="30"/>
    </row>
    <row r="131" spans="1:11" s="8" customFormat="1" ht="42" customHeight="1" x14ac:dyDescent="0.4">
      <c r="A131" s="30"/>
      <c r="B131" s="28"/>
      <c r="C131" s="36">
        <v>73</v>
      </c>
      <c r="D131" s="33" t="s">
        <v>259</v>
      </c>
      <c r="E131" s="33" t="s">
        <v>63</v>
      </c>
      <c r="F131" s="3" t="s">
        <v>64</v>
      </c>
      <c r="G131" s="30"/>
      <c r="H131" s="30"/>
      <c r="I131" s="30"/>
      <c r="J131" s="30"/>
      <c r="K131" s="30"/>
    </row>
    <row r="132" spans="1:11" s="8" customFormat="1" ht="42" customHeight="1" x14ac:dyDescent="0.4">
      <c r="A132" s="30"/>
      <c r="B132" s="28"/>
      <c r="C132" s="39">
        <v>74</v>
      </c>
      <c r="D132" s="33" t="s">
        <v>260</v>
      </c>
      <c r="E132" s="33" t="s">
        <v>63</v>
      </c>
      <c r="F132" s="3" t="s">
        <v>64</v>
      </c>
      <c r="G132" s="30"/>
      <c r="H132" s="30"/>
      <c r="I132" s="30"/>
      <c r="J132" s="30"/>
      <c r="K132" s="30"/>
    </row>
    <row r="133" spans="1:11" s="8" customFormat="1" ht="42" customHeight="1" x14ac:dyDescent="0.4">
      <c r="A133" s="30"/>
      <c r="B133" s="28"/>
      <c r="C133" s="36">
        <v>75</v>
      </c>
      <c r="D133" s="33" t="s">
        <v>261</v>
      </c>
      <c r="E133" s="33" t="s">
        <v>63</v>
      </c>
      <c r="F133" s="3" t="s">
        <v>64</v>
      </c>
      <c r="G133" s="30"/>
      <c r="H133" s="30"/>
      <c r="I133" s="30"/>
      <c r="J133" s="30"/>
      <c r="K133" s="30"/>
    </row>
    <row r="134" spans="1:11" ht="42" customHeight="1" x14ac:dyDescent="0.4">
      <c r="C134" s="39">
        <v>76</v>
      </c>
      <c r="D134" s="33" t="s">
        <v>262</v>
      </c>
      <c r="E134" s="33" t="s">
        <v>63</v>
      </c>
      <c r="F134" s="3" t="s">
        <v>68</v>
      </c>
    </row>
    <row r="135" spans="1:11" ht="42" customHeight="1" x14ac:dyDescent="0.4">
      <c r="C135" s="36">
        <v>77</v>
      </c>
      <c r="D135" s="33" t="s">
        <v>263</v>
      </c>
      <c r="E135" s="33" t="s">
        <v>63</v>
      </c>
      <c r="F135" s="3" t="s">
        <v>69</v>
      </c>
    </row>
    <row r="136" spans="1:11" ht="42" customHeight="1" x14ac:dyDescent="0.4">
      <c r="C136" s="39">
        <v>78</v>
      </c>
      <c r="D136" s="33" t="s">
        <v>264</v>
      </c>
      <c r="E136" s="33" t="s">
        <v>63</v>
      </c>
      <c r="F136" s="3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40D6D-BA6F-4444-A5A8-0FC0F5E57A1E}">
  <sheetPr>
    <tabColor theme="3"/>
    <pageSetUpPr autoPageBreaks="0" fitToPage="1"/>
  </sheetPr>
  <dimension ref="A1:R117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79</v>
      </c>
      <c r="D2" s="23"/>
      <c r="E2" s="5"/>
      <c r="F2" s="5"/>
    </row>
    <row r="3" spans="2:6" s="24" customFormat="1" ht="42" customHeight="1" x14ac:dyDescent="0.4">
      <c r="C3" s="25" t="s">
        <v>70</v>
      </c>
      <c r="D3" s="26"/>
      <c r="E3" s="26"/>
      <c r="F3" s="26"/>
    </row>
    <row r="4" spans="2:6" s="24" customFormat="1" ht="42" customHeight="1" x14ac:dyDescent="0.4">
      <c r="C4" s="27"/>
      <c r="D4" s="27" t="s">
        <v>71</v>
      </c>
      <c r="E4" s="26"/>
      <c r="F4" s="26"/>
    </row>
    <row r="5" spans="2:6" s="24" customFormat="1" ht="42" customHeight="1" x14ac:dyDescent="0.4">
      <c r="C5" s="27"/>
      <c r="D5" s="27" t="s">
        <v>16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71</v>
      </c>
      <c r="D7" s="26"/>
      <c r="E7" s="26"/>
      <c r="F7" s="26"/>
    </row>
    <row r="8" spans="2:6" s="1" customFormat="1" ht="42" customHeight="1" x14ac:dyDescent="0.4">
      <c r="B8" s="8"/>
      <c r="C8" s="12" t="s">
        <v>6</v>
      </c>
      <c r="D8" s="12" t="s">
        <v>18</v>
      </c>
      <c r="E8" s="12" t="s">
        <v>19</v>
      </c>
      <c r="F8" s="12" t="s">
        <v>17</v>
      </c>
    </row>
    <row r="9" spans="2:6" ht="42" customHeight="1" x14ac:dyDescent="0.4">
      <c r="C9" s="3">
        <v>1</v>
      </c>
      <c r="D9" s="29" t="s">
        <v>86</v>
      </c>
      <c r="E9" s="15" t="s">
        <v>20</v>
      </c>
      <c r="F9" s="16" t="s">
        <v>87</v>
      </c>
    </row>
    <row r="10" spans="2:6" ht="42" customHeight="1" x14ac:dyDescent="0.4">
      <c r="C10" s="3">
        <v>2</v>
      </c>
      <c r="D10" s="29" t="s">
        <v>89</v>
      </c>
      <c r="E10" s="15" t="s">
        <v>88</v>
      </c>
      <c r="F10" s="16" t="s">
        <v>90</v>
      </c>
    </row>
    <row r="11" spans="2:6" ht="42" customHeight="1" x14ac:dyDescent="0.4">
      <c r="C11" s="3">
        <v>3</v>
      </c>
      <c r="D11" s="29" t="s">
        <v>91</v>
      </c>
      <c r="E11" s="15" t="s">
        <v>21</v>
      </c>
      <c r="F11" s="16" t="s">
        <v>92</v>
      </c>
    </row>
    <row r="12" spans="2:6" ht="42" customHeight="1" x14ac:dyDescent="0.4">
      <c r="C12" s="3">
        <v>4</v>
      </c>
      <c r="D12" s="29" t="s">
        <v>94</v>
      </c>
      <c r="E12" s="15" t="s">
        <v>93</v>
      </c>
      <c r="F12" s="16" t="s">
        <v>95</v>
      </c>
    </row>
    <row r="13" spans="2:6" ht="42" customHeight="1" x14ac:dyDescent="0.4">
      <c r="C13" s="3">
        <v>5</v>
      </c>
      <c r="D13" s="29" t="s">
        <v>96</v>
      </c>
      <c r="E13" s="15" t="s">
        <v>22</v>
      </c>
      <c r="F13" s="16" t="s">
        <v>97</v>
      </c>
    </row>
    <row r="14" spans="2:6" ht="42" customHeight="1" x14ac:dyDescent="0.4">
      <c r="C14" s="3">
        <v>6</v>
      </c>
      <c r="D14" s="29" t="s">
        <v>98</v>
      </c>
      <c r="E14" s="15" t="s">
        <v>23</v>
      </c>
      <c r="F14" s="16" t="s">
        <v>99</v>
      </c>
    </row>
    <row r="15" spans="2:6" ht="42" customHeight="1" x14ac:dyDescent="0.4">
      <c r="C15" s="3">
        <v>7</v>
      </c>
      <c r="D15" s="29" t="s">
        <v>100</v>
      </c>
      <c r="E15" s="15" t="s">
        <v>25</v>
      </c>
      <c r="F15" s="16" t="s">
        <v>101</v>
      </c>
    </row>
    <row r="16" spans="2:6" s="28" customFormat="1" ht="42" customHeight="1" x14ac:dyDescent="0.4">
      <c r="C16" s="3">
        <v>8</v>
      </c>
      <c r="D16" s="29" t="s">
        <v>102</v>
      </c>
      <c r="E16" s="15" t="s">
        <v>28</v>
      </c>
      <c r="F16" s="16" t="s">
        <v>103</v>
      </c>
    </row>
    <row r="17" spans="3:6" s="28" customFormat="1" ht="42" customHeight="1" x14ac:dyDescent="0.4">
      <c r="C17" s="3">
        <v>9</v>
      </c>
      <c r="D17" s="29" t="s">
        <v>104</v>
      </c>
      <c r="E17" s="31" t="s">
        <v>29</v>
      </c>
      <c r="F17" s="32" t="s">
        <v>105</v>
      </c>
    </row>
    <row r="18" spans="3:6" s="28" customFormat="1" ht="42" customHeight="1" x14ac:dyDescent="0.4">
      <c r="C18" s="3">
        <v>10</v>
      </c>
      <c r="D18" s="29" t="s">
        <v>106</v>
      </c>
      <c r="E18" s="15" t="s">
        <v>30</v>
      </c>
      <c r="F18" s="16" t="s">
        <v>107</v>
      </c>
    </row>
    <row r="19" spans="3:6" s="28" customFormat="1" ht="42" customHeight="1" x14ac:dyDescent="0.4">
      <c r="C19" s="3">
        <v>11</v>
      </c>
      <c r="D19" s="29" t="s">
        <v>109</v>
      </c>
      <c r="E19" s="15" t="s">
        <v>108</v>
      </c>
      <c r="F19" s="16" t="s">
        <v>110</v>
      </c>
    </row>
    <row r="20" spans="3:6" s="28" customFormat="1" ht="42" customHeight="1" x14ac:dyDescent="0.4">
      <c r="C20" s="3">
        <v>12</v>
      </c>
      <c r="D20" s="29" t="s">
        <v>111</v>
      </c>
      <c r="E20" s="15" t="s">
        <v>31</v>
      </c>
      <c r="F20" s="16" t="s">
        <v>112</v>
      </c>
    </row>
    <row r="21" spans="3:6" s="28" customFormat="1" ht="42" customHeight="1" x14ac:dyDescent="0.4">
      <c r="C21" s="3">
        <v>13</v>
      </c>
      <c r="D21" s="29" t="s">
        <v>113</v>
      </c>
      <c r="E21" s="15" t="s">
        <v>32</v>
      </c>
      <c r="F21" s="16" t="s">
        <v>114</v>
      </c>
    </row>
    <row r="22" spans="3:6" s="28" customFormat="1" ht="42" customHeight="1" x14ac:dyDescent="0.4">
      <c r="C22" s="3">
        <v>14</v>
      </c>
      <c r="D22" s="29" t="s">
        <v>115</v>
      </c>
      <c r="E22" s="15" t="s">
        <v>34</v>
      </c>
      <c r="F22" s="16" t="s">
        <v>116</v>
      </c>
    </row>
    <row r="23" spans="3:6" s="28" customFormat="1" ht="42" customHeight="1" x14ac:dyDescent="0.4">
      <c r="C23" s="3">
        <v>15</v>
      </c>
      <c r="D23" s="29" t="s">
        <v>117</v>
      </c>
      <c r="E23" s="15" t="s">
        <v>35</v>
      </c>
      <c r="F23" s="16" t="s">
        <v>118</v>
      </c>
    </row>
    <row r="24" spans="3:6" s="28" customFormat="1" ht="42" customHeight="1" x14ac:dyDescent="0.4">
      <c r="C24" s="3">
        <v>16</v>
      </c>
      <c r="D24" s="29" t="s">
        <v>119</v>
      </c>
      <c r="E24" s="15" t="s">
        <v>36</v>
      </c>
      <c r="F24" s="16" t="s">
        <v>120</v>
      </c>
    </row>
    <row r="25" spans="3:6" s="28" customFormat="1" ht="42" customHeight="1" x14ac:dyDescent="0.4">
      <c r="C25" s="3">
        <v>17</v>
      </c>
      <c r="D25" s="29" t="s">
        <v>121</v>
      </c>
      <c r="E25" s="15" t="s">
        <v>37</v>
      </c>
      <c r="F25" s="16" t="s">
        <v>122</v>
      </c>
    </row>
    <row r="26" spans="3:6" s="28" customFormat="1" ht="42" customHeight="1" x14ac:dyDescent="0.4">
      <c r="C26" s="3">
        <v>18</v>
      </c>
      <c r="D26" s="29" t="s">
        <v>123</v>
      </c>
      <c r="E26" s="15" t="s">
        <v>41</v>
      </c>
      <c r="F26" s="16" t="s">
        <v>124</v>
      </c>
    </row>
    <row r="27" spans="3:6" s="28" customFormat="1" ht="42" customHeight="1" x14ac:dyDescent="0.4">
      <c r="C27" s="3">
        <v>19</v>
      </c>
      <c r="D27" s="29" t="s">
        <v>125</v>
      </c>
      <c r="E27" s="15" t="s">
        <v>42</v>
      </c>
      <c r="F27" s="16" t="s">
        <v>126</v>
      </c>
    </row>
    <row r="28" spans="3:6" s="28" customFormat="1" ht="42" customHeight="1" x14ac:dyDescent="0.4">
      <c r="C28" s="3">
        <v>20</v>
      </c>
      <c r="D28" s="29" t="s">
        <v>127</v>
      </c>
      <c r="E28" s="15" t="s">
        <v>43</v>
      </c>
      <c r="F28" s="16" t="s">
        <v>128</v>
      </c>
    </row>
    <row r="29" spans="3:6" s="28" customFormat="1" ht="42" customHeight="1" x14ac:dyDescent="0.4">
      <c r="C29" s="3">
        <v>21</v>
      </c>
      <c r="D29" s="29" t="s">
        <v>129</v>
      </c>
      <c r="E29" s="15" t="s">
        <v>44</v>
      </c>
      <c r="F29" s="16" t="s">
        <v>130</v>
      </c>
    </row>
    <row r="30" spans="3:6" s="28" customFormat="1" ht="42" customHeight="1" x14ac:dyDescent="0.4">
      <c r="C30" s="3">
        <v>22</v>
      </c>
      <c r="D30" s="29" t="s">
        <v>131</v>
      </c>
      <c r="E30" s="15" t="s">
        <v>45</v>
      </c>
      <c r="F30" s="16" t="s">
        <v>132</v>
      </c>
    </row>
    <row r="31" spans="3:6" s="28" customFormat="1" ht="42" customHeight="1" x14ac:dyDescent="0.4">
      <c r="C31" s="3">
        <v>23</v>
      </c>
      <c r="D31" s="29" t="s">
        <v>133</v>
      </c>
      <c r="E31" s="15" t="s">
        <v>46</v>
      </c>
      <c r="F31" s="16" t="s">
        <v>134</v>
      </c>
    </row>
    <row r="32" spans="3:6" s="28" customFormat="1" ht="42" customHeight="1" x14ac:dyDescent="0.4">
      <c r="C32" s="3">
        <v>24</v>
      </c>
      <c r="D32" s="29" t="s">
        <v>135</v>
      </c>
      <c r="E32" s="15" t="s">
        <v>48</v>
      </c>
      <c r="F32" s="16" t="s">
        <v>136</v>
      </c>
    </row>
    <row r="33" spans="3:6" ht="42" customHeight="1" x14ac:dyDescent="0.4">
      <c r="C33" s="3">
        <v>25</v>
      </c>
      <c r="D33" s="29" t="s">
        <v>137</v>
      </c>
      <c r="E33" s="15" t="s">
        <v>49</v>
      </c>
      <c r="F33" s="16" t="s">
        <v>138</v>
      </c>
    </row>
    <row r="34" spans="3:6" ht="42" customHeight="1" x14ac:dyDescent="0.4">
      <c r="C34" s="3">
        <v>26</v>
      </c>
      <c r="D34" s="29" t="s">
        <v>139</v>
      </c>
      <c r="E34" s="15" t="s">
        <v>52</v>
      </c>
      <c r="F34" s="16" t="s">
        <v>140</v>
      </c>
    </row>
    <row r="35" spans="3:6" ht="42" customHeight="1" x14ac:dyDescent="0.4">
      <c r="C35" s="3">
        <v>27</v>
      </c>
      <c r="D35" s="29" t="s">
        <v>141</v>
      </c>
      <c r="E35" s="15" t="s">
        <v>53</v>
      </c>
      <c r="F35" s="16" t="s">
        <v>142</v>
      </c>
    </row>
    <row r="36" spans="3:6" ht="42" customHeight="1" x14ac:dyDescent="0.4">
      <c r="C36" s="3">
        <v>28</v>
      </c>
      <c r="D36" s="29" t="s">
        <v>143</v>
      </c>
      <c r="E36" s="15" t="s">
        <v>54</v>
      </c>
      <c r="F36" s="16" t="s">
        <v>144</v>
      </c>
    </row>
    <row r="37" spans="3:6" ht="42" customHeight="1" x14ac:dyDescent="0.4">
      <c r="C37" s="3">
        <v>29</v>
      </c>
      <c r="D37" s="29" t="s">
        <v>145</v>
      </c>
      <c r="E37" s="15" t="s">
        <v>59</v>
      </c>
      <c r="F37" s="16" t="s">
        <v>146</v>
      </c>
    </row>
    <row r="38" spans="3:6" ht="42" customHeight="1" x14ac:dyDescent="0.4">
      <c r="C38" s="3">
        <v>30</v>
      </c>
      <c r="D38" s="29" t="s">
        <v>147</v>
      </c>
      <c r="E38" s="15" t="s">
        <v>60</v>
      </c>
      <c r="F38" s="16" t="s">
        <v>148</v>
      </c>
    </row>
    <row r="39" spans="3:6" ht="42" customHeight="1" x14ac:dyDescent="0.4">
      <c r="C39" s="3">
        <v>31</v>
      </c>
      <c r="D39" s="29" t="s">
        <v>150</v>
      </c>
      <c r="E39" s="15" t="s">
        <v>149</v>
      </c>
      <c r="F39" s="16" t="s">
        <v>151</v>
      </c>
    </row>
    <row r="40" spans="3:6" ht="42" customHeight="1" x14ac:dyDescent="0.4">
      <c r="C40" s="3">
        <v>32</v>
      </c>
      <c r="D40" s="29" t="s">
        <v>153</v>
      </c>
      <c r="E40" s="15" t="s">
        <v>152</v>
      </c>
      <c r="F40" s="16" t="s">
        <v>110</v>
      </c>
    </row>
    <row r="42" spans="3:6" ht="42" customHeight="1" x14ac:dyDescent="0.4">
      <c r="C42" s="3" t="s">
        <v>16</v>
      </c>
    </row>
    <row r="43" spans="3:6" ht="42" customHeight="1" x14ac:dyDescent="0.4">
      <c r="C43" s="34" t="s">
        <v>6</v>
      </c>
      <c r="D43" s="35" t="s">
        <v>18</v>
      </c>
      <c r="E43" s="35" t="s">
        <v>61</v>
      </c>
      <c r="F43" s="12" t="s">
        <v>62</v>
      </c>
    </row>
    <row r="44" spans="3:6" ht="42" customHeight="1" x14ac:dyDescent="0.4">
      <c r="C44" s="36">
        <v>1</v>
      </c>
      <c r="D44" s="37" t="s">
        <v>188</v>
      </c>
      <c r="E44" s="37" t="s">
        <v>63</v>
      </c>
      <c r="F44" s="38" t="s">
        <v>64</v>
      </c>
    </row>
    <row r="45" spans="3:6" ht="42" customHeight="1" x14ac:dyDescent="0.4">
      <c r="C45" s="39">
        <v>2</v>
      </c>
      <c r="D45" s="40" t="s">
        <v>189</v>
      </c>
      <c r="E45" s="40" t="s">
        <v>63</v>
      </c>
      <c r="F45" s="41" t="s">
        <v>64</v>
      </c>
    </row>
    <row r="46" spans="3:6" ht="42" customHeight="1" x14ac:dyDescent="0.4">
      <c r="C46" s="36">
        <v>3</v>
      </c>
      <c r="D46" s="37" t="s">
        <v>190</v>
      </c>
      <c r="E46" s="37" t="s">
        <v>63</v>
      </c>
      <c r="F46" s="38" t="s">
        <v>65</v>
      </c>
    </row>
    <row r="47" spans="3:6" ht="42" customHeight="1" x14ac:dyDescent="0.4">
      <c r="C47" s="39">
        <v>4</v>
      </c>
      <c r="D47" s="33" t="s">
        <v>191</v>
      </c>
      <c r="E47" s="33" t="s">
        <v>63</v>
      </c>
      <c r="F47" s="3" t="s">
        <v>64</v>
      </c>
    </row>
    <row r="48" spans="3:6" ht="42" customHeight="1" x14ac:dyDescent="0.4">
      <c r="C48" s="36">
        <v>5</v>
      </c>
      <c r="D48" s="33" t="s">
        <v>192</v>
      </c>
      <c r="E48" s="33" t="s">
        <v>63</v>
      </c>
      <c r="F48" s="3" t="s">
        <v>64</v>
      </c>
    </row>
    <row r="49" spans="1:11" ht="42" customHeight="1" x14ac:dyDescent="0.4">
      <c r="C49" s="39">
        <v>6</v>
      </c>
      <c r="D49" s="33" t="s">
        <v>193</v>
      </c>
      <c r="E49" s="33" t="s">
        <v>63</v>
      </c>
      <c r="F49" s="3" t="s">
        <v>64</v>
      </c>
    </row>
    <row r="50" spans="1:11" s="8" customFormat="1" ht="42" customHeight="1" x14ac:dyDescent="0.4">
      <c r="A50" s="30"/>
      <c r="B50" s="28"/>
      <c r="C50" s="36">
        <v>7</v>
      </c>
      <c r="D50" s="33" t="s">
        <v>194</v>
      </c>
      <c r="E50" s="33" t="s">
        <v>63</v>
      </c>
      <c r="F50" s="3" t="s">
        <v>64</v>
      </c>
      <c r="G50" s="30"/>
      <c r="H50" s="30"/>
      <c r="I50" s="30"/>
      <c r="J50" s="30"/>
      <c r="K50" s="30"/>
    </row>
    <row r="51" spans="1:11" s="8" customFormat="1" ht="42" customHeight="1" x14ac:dyDescent="0.4">
      <c r="A51" s="30"/>
      <c r="B51" s="28"/>
      <c r="C51" s="39">
        <v>8</v>
      </c>
      <c r="D51" s="33" t="s">
        <v>195</v>
      </c>
      <c r="E51" s="33" t="s">
        <v>63</v>
      </c>
      <c r="F51" s="3" t="s">
        <v>66</v>
      </c>
      <c r="G51" s="30"/>
      <c r="H51" s="30"/>
      <c r="I51" s="30"/>
      <c r="J51" s="30"/>
      <c r="K51" s="30"/>
    </row>
    <row r="52" spans="1:11" s="8" customFormat="1" ht="42" customHeight="1" x14ac:dyDescent="0.4">
      <c r="A52" s="30"/>
      <c r="B52" s="28"/>
      <c r="C52" s="36">
        <v>9</v>
      </c>
      <c r="D52" s="33" t="s">
        <v>196</v>
      </c>
      <c r="E52" s="33" t="s">
        <v>63</v>
      </c>
      <c r="F52" s="3" t="s">
        <v>66</v>
      </c>
      <c r="G52" s="30"/>
      <c r="H52" s="30"/>
      <c r="I52" s="30"/>
      <c r="J52" s="30"/>
      <c r="K52" s="30"/>
    </row>
    <row r="53" spans="1:11" s="8" customFormat="1" ht="42" customHeight="1" x14ac:dyDescent="0.4">
      <c r="A53" s="30"/>
      <c r="B53" s="28"/>
      <c r="C53" s="39">
        <v>10</v>
      </c>
      <c r="D53" s="33" t="s">
        <v>197</v>
      </c>
      <c r="E53" s="33" t="s">
        <v>63</v>
      </c>
      <c r="F53" s="3" t="s">
        <v>66</v>
      </c>
      <c r="G53" s="30"/>
      <c r="H53" s="30"/>
      <c r="I53" s="30"/>
      <c r="J53" s="30"/>
      <c r="K53" s="30"/>
    </row>
    <row r="54" spans="1:11" s="8" customFormat="1" ht="42" customHeight="1" x14ac:dyDescent="0.4">
      <c r="A54" s="30"/>
      <c r="B54" s="28"/>
      <c r="C54" s="36">
        <v>11</v>
      </c>
      <c r="D54" s="33" t="s">
        <v>198</v>
      </c>
      <c r="E54" s="33" t="s">
        <v>63</v>
      </c>
      <c r="F54" s="3" t="s">
        <v>67</v>
      </c>
      <c r="G54" s="30"/>
      <c r="H54" s="30"/>
      <c r="I54" s="30"/>
      <c r="J54" s="30"/>
      <c r="K54" s="30"/>
    </row>
    <row r="55" spans="1:11" s="8" customFormat="1" ht="42" customHeight="1" x14ac:dyDescent="0.4">
      <c r="A55" s="30"/>
      <c r="B55" s="28"/>
      <c r="C55" s="39">
        <v>12</v>
      </c>
      <c r="D55" s="33" t="s">
        <v>199</v>
      </c>
      <c r="E55" s="33" t="s">
        <v>63</v>
      </c>
      <c r="F55" s="3" t="s">
        <v>64</v>
      </c>
      <c r="G55" s="30"/>
      <c r="H55" s="30"/>
      <c r="I55" s="30"/>
      <c r="J55" s="30"/>
      <c r="K55" s="30"/>
    </row>
    <row r="56" spans="1:11" s="8" customFormat="1" ht="42" customHeight="1" x14ac:dyDescent="0.4">
      <c r="A56" s="30"/>
      <c r="B56" s="28"/>
      <c r="C56" s="36">
        <v>13</v>
      </c>
      <c r="D56" s="33" t="s">
        <v>200</v>
      </c>
      <c r="E56" s="33" t="s">
        <v>63</v>
      </c>
      <c r="F56" s="3" t="s">
        <v>64</v>
      </c>
      <c r="G56" s="30"/>
      <c r="H56" s="30"/>
      <c r="I56" s="30"/>
      <c r="J56" s="30"/>
      <c r="K56" s="30"/>
    </row>
    <row r="57" spans="1:11" s="8" customFormat="1" ht="42" customHeight="1" x14ac:dyDescent="0.4">
      <c r="A57" s="30"/>
      <c r="B57" s="28"/>
      <c r="C57" s="39">
        <v>14</v>
      </c>
      <c r="D57" s="33" t="s">
        <v>201</v>
      </c>
      <c r="E57" s="33" t="s">
        <v>63</v>
      </c>
      <c r="F57" s="3" t="s">
        <v>64</v>
      </c>
      <c r="G57" s="30"/>
      <c r="H57" s="30"/>
      <c r="I57" s="30"/>
      <c r="J57" s="30"/>
      <c r="K57" s="30"/>
    </row>
    <row r="58" spans="1:11" s="8" customFormat="1" ht="42" customHeight="1" x14ac:dyDescent="0.4">
      <c r="A58" s="30"/>
      <c r="B58" s="28"/>
      <c r="C58" s="36">
        <v>15</v>
      </c>
      <c r="D58" s="33" t="s">
        <v>202</v>
      </c>
      <c r="E58" s="33" t="s">
        <v>63</v>
      </c>
      <c r="F58" s="3" t="s">
        <v>64</v>
      </c>
      <c r="G58" s="30"/>
      <c r="H58" s="30"/>
      <c r="I58" s="30"/>
      <c r="J58" s="30"/>
      <c r="K58" s="30"/>
    </row>
    <row r="59" spans="1:11" s="8" customFormat="1" ht="42" customHeight="1" x14ac:dyDescent="0.4">
      <c r="A59" s="30"/>
      <c r="B59" s="28"/>
      <c r="C59" s="39">
        <v>16</v>
      </c>
      <c r="D59" s="33" t="s">
        <v>203</v>
      </c>
      <c r="E59" s="33" t="s">
        <v>63</v>
      </c>
      <c r="F59" s="3" t="s">
        <v>64</v>
      </c>
      <c r="G59" s="30"/>
      <c r="H59" s="30"/>
      <c r="I59" s="30"/>
      <c r="J59" s="30"/>
      <c r="K59" s="30"/>
    </row>
    <row r="60" spans="1:11" s="8" customFormat="1" ht="42" customHeight="1" x14ac:dyDescent="0.4">
      <c r="A60" s="30"/>
      <c r="B60" s="28"/>
      <c r="C60" s="36">
        <v>17</v>
      </c>
      <c r="D60" s="33" t="s">
        <v>204</v>
      </c>
      <c r="E60" s="33" t="s">
        <v>63</v>
      </c>
      <c r="F60" s="3" t="s">
        <v>64</v>
      </c>
      <c r="G60" s="30"/>
      <c r="H60" s="30"/>
      <c r="I60" s="30"/>
      <c r="J60" s="30"/>
      <c r="K60" s="30"/>
    </row>
    <row r="61" spans="1:11" s="8" customFormat="1" ht="42" customHeight="1" x14ac:dyDescent="0.4">
      <c r="A61" s="30"/>
      <c r="B61" s="28"/>
      <c r="C61" s="39">
        <v>18</v>
      </c>
      <c r="D61" s="33" t="s">
        <v>205</v>
      </c>
      <c r="E61" s="33" t="s">
        <v>63</v>
      </c>
      <c r="F61" s="3" t="s">
        <v>64</v>
      </c>
      <c r="G61" s="30"/>
      <c r="H61" s="30"/>
      <c r="I61" s="30"/>
      <c r="J61" s="30"/>
      <c r="K61" s="30"/>
    </row>
    <row r="62" spans="1:11" s="8" customFormat="1" ht="42" customHeight="1" x14ac:dyDescent="0.4">
      <c r="A62" s="30"/>
      <c r="B62" s="28"/>
      <c r="C62" s="36">
        <v>19</v>
      </c>
      <c r="D62" s="33" t="s">
        <v>206</v>
      </c>
      <c r="E62" s="33" t="s">
        <v>63</v>
      </c>
      <c r="F62" s="3" t="s">
        <v>64</v>
      </c>
      <c r="G62" s="30"/>
      <c r="H62" s="30"/>
      <c r="I62" s="30"/>
      <c r="J62" s="30"/>
      <c r="K62" s="30"/>
    </row>
    <row r="63" spans="1:11" s="8" customFormat="1" ht="42" customHeight="1" x14ac:dyDescent="0.4">
      <c r="A63" s="30"/>
      <c r="B63" s="28"/>
      <c r="C63" s="39">
        <v>20</v>
      </c>
      <c r="D63" s="33" t="s">
        <v>267</v>
      </c>
      <c r="E63" s="33" t="s">
        <v>63</v>
      </c>
      <c r="F63" s="3" t="s">
        <v>65</v>
      </c>
      <c r="G63" s="30"/>
      <c r="H63" s="30"/>
      <c r="I63" s="30"/>
      <c r="J63" s="30"/>
      <c r="K63" s="30"/>
    </row>
    <row r="64" spans="1:11" s="8" customFormat="1" ht="42" customHeight="1" x14ac:dyDescent="0.4">
      <c r="A64" s="30"/>
      <c r="B64" s="28"/>
      <c r="C64" s="36">
        <v>21</v>
      </c>
      <c r="D64" s="33" t="s">
        <v>268</v>
      </c>
      <c r="E64" s="33" t="s">
        <v>63</v>
      </c>
      <c r="F64" s="3" t="s">
        <v>66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22</v>
      </c>
      <c r="D65" s="33" t="s">
        <v>216</v>
      </c>
      <c r="E65" s="33" t="s">
        <v>63</v>
      </c>
      <c r="F65" s="3" t="s">
        <v>64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23</v>
      </c>
      <c r="D66" s="33" t="s">
        <v>217</v>
      </c>
      <c r="E66" s="33" t="s">
        <v>63</v>
      </c>
      <c r="F66" s="3" t="s">
        <v>64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24</v>
      </c>
      <c r="D67" s="33" t="s">
        <v>218</v>
      </c>
      <c r="E67" s="33" t="s">
        <v>63</v>
      </c>
      <c r="F67" s="3" t="s">
        <v>64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25</v>
      </c>
      <c r="D68" s="33" t="s">
        <v>219</v>
      </c>
      <c r="E68" s="33" t="s">
        <v>63</v>
      </c>
      <c r="F68" s="3" t="s">
        <v>64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26</v>
      </c>
      <c r="D69" s="33" t="s">
        <v>220</v>
      </c>
      <c r="E69" s="33" t="s">
        <v>63</v>
      </c>
      <c r="F69" s="3" t="s">
        <v>64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27</v>
      </c>
      <c r="D70" s="33" t="s">
        <v>221</v>
      </c>
      <c r="E70" s="33" t="s">
        <v>63</v>
      </c>
      <c r="F70" s="3" t="s">
        <v>64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28</v>
      </c>
      <c r="D71" s="33" t="s">
        <v>222</v>
      </c>
      <c r="E71" s="33" t="s">
        <v>63</v>
      </c>
      <c r="F71" s="3" t="s">
        <v>64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29</v>
      </c>
      <c r="D72" s="33" t="s">
        <v>223</v>
      </c>
      <c r="E72" s="33" t="s">
        <v>63</v>
      </c>
      <c r="F72" s="3" t="s">
        <v>64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30</v>
      </c>
      <c r="D73" s="33" t="s">
        <v>269</v>
      </c>
      <c r="E73" s="33" t="s">
        <v>63</v>
      </c>
      <c r="F73" s="3" t="s">
        <v>64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31</v>
      </c>
      <c r="D74" s="33" t="s">
        <v>270</v>
      </c>
      <c r="E74" s="33" t="s">
        <v>63</v>
      </c>
      <c r="F74" s="3" t="s">
        <v>64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32</v>
      </c>
      <c r="D75" s="33" t="s">
        <v>271</v>
      </c>
      <c r="E75" s="33" t="s">
        <v>63</v>
      </c>
      <c r="F75" s="3" t="s">
        <v>64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33</v>
      </c>
      <c r="D76" s="33" t="s">
        <v>272</v>
      </c>
      <c r="E76" s="33" t="s">
        <v>63</v>
      </c>
      <c r="F76" s="3" t="s">
        <v>64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34</v>
      </c>
      <c r="D77" s="33" t="s">
        <v>224</v>
      </c>
      <c r="E77" s="33" t="s">
        <v>63</v>
      </c>
      <c r="F77" s="3" t="s">
        <v>64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35</v>
      </c>
      <c r="D78" s="33" t="s">
        <v>225</v>
      </c>
      <c r="E78" s="33" t="s">
        <v>63</v>
      </c>
      <c r="F78" s="3" t="s">
        <v>64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36</v>
      </c>
      <c r="D79" s="33" t="s">
        <v>226</v>
      </c>
      <c r="E79" s="33" t="s">
        <v>63</v>
      </c>
      <c r="F79" s="3" t="s">
        <v>64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37</v>
      </c>
      <c r="D80" s="33" t="s">
        <v>227</v>
      </c>
      <c r="E80" s="33" t="s">
        <v>63</v>
      </c>
      <c r="F80" s="3" t="s">
        <v>64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38</v>
      </c>
      <c r="D81" s="33" t="s">
        <v>228</v>
      </c>
      <c r="E81" s="33" t="s">
        <v>63</v>
      </c>
      <c r="F81" s="3" t="s">
        <v>64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39</v>
      </c>
      <c r="D82" s="33" t="s">
        <v>229</v>
      </c>
      <c r="E82" s="33" t="s">
        <v>63</v>
      </c>
      <c r="F82" s="3" t="s">
        <v>64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40</v>
      </c>
      <c r="D83" s="33" t="s">
        <v>230</v>
      </c>
      <c r="E83" s="33" t="s">
        <v>63</v>
      </c>
      <c r="F83" s="3" t="s">
        <v>64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41</v>
      </c>
      <c r="D84" s="33" t="s">
        <v>231</v>
      </c>
      <c r="E84" s="33" t="s">
        <v>63</v>
      </c>
      <c r="F84" s="3" t="s">
        <v>64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42</v>
      </c>
      <c r="D85" s="33" t="s">
        <v>232</v>
      </c>
      <c r="E85" s="33" t="s">
        <v>63</v>
      </c>
      <c r="F85" s="3" t="s">
        <v>64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43</v>
      </c>
      <c r="D86" s="33" t="s">
        <v>233</v>
      </c>
      <c r="E86" s="33" t="s">
        <v>63</v>
      </c>
      <c r="F86" s="3" t="s">
        <v>64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44</v>
      </c>
      <c r="D87" s="33" t="s">
        <v>234</v>
      </c>
      <c r="E87" s="33" t="s">
        <v>63</v>
      </c>
      <c r="F87" s="3" t="s">
        <v>64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45</v>
      </c>
      <c r="D88" s="33" t="s">
        <v>235</v>
      </c>
      <c r="E88" s="33" t="s">
        <v>63</v>
      </c>
      <c r="F88" s="3" t="s">
        <v>64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46</v>
      </c>
      <c r="D89" s="33" t="s">
        <v>236</v>
      </c>
      <c r="E89" s="33" t="s">
        <v>63</v>
      </c>
      <c r="F89" s="3" t="s">
        <v>64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47</v>
      </c>
      <c r="D90" s="33" t="s">
        <v>237</v>
      </c>
      <c r="E90" s="33" t="s">
        <v>63</v>
      </c>
      <c r="F90" s="3" t="s">
        <v>64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48</v>
      </c>
      <c r="D91" s="33" t="s">
        <v>238</v>
      </c>
      <c r="E91" s="33" t="s">
        <v>63</v>
      </c>
      <c r="F91" s="3" t="s">
        <v>64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49</v>
      </c>
      <c r="D92" s="33" t="s">
        <v>239</v>
      </c>
      <c r="E92" s="33" t="s">
        <v>63</v>
      </c>
      <c r="F92" s="3" t="s">
        <v>64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50</v>
      </c>
      <c r="D93" s="33" t="s">
        <v>240</v>
      </c>
      <c r="E93" s="33" t="s">
        <v>63</v>
      </c>
      <c r="F93" s="3" t="s">
        <v>64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51</v>
      </c>
      <c r="D94" s="33" t="s">
        <v>241</v>
      </c>
      <c r="E94" s="33" t="s">
        <v>63</v>
      </c>
      <c r="F94" s="3" t="s">
        <v>64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52</v>
      </c>
      <c r="D95" s="33" t="s">
        <v>242</v>
      </c>
      <c r="E95" s="33" t="s">
        <v>63</v>
      </c>
      <c r="F95" s="3" t="s">
        <v>64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53</v>
      </c>
      <c r="D96" s="33" t="s">
        <v>243</v>
      </c>
      <c r="E96" s="33" t="s">
        <v>63</v>
      </c>
      <c r="F96" s="3" t="s">
        <v>64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54</v>
      </c>
      <c r="D97" s="33" t="s">
        <v>244</v>
      </c>
      <c r="E97" s="33" t="s">
        <v>63</v>
      </c>
      <c r="F97" s="3" t="s">
        <v>64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55</v>
      </c>
      <c r="D98" s="33" t="s">
        <v>245</v>
      </c>
      <c r="E98" s="33" t="s">
        <v>63</v>
      </c>
      <c r="F98" s="3" t="s">
        <v>64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56</v>
      </c>
      <c r="D99" s="33" t="s">
        <v>246</v>
      </c>
      <c r="E99" s="33" t="s">
        <v>63</v>
      </c>
      <c r="F99" s="3" t="s">
        <v>64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57</v>
      </c>
      <c r="D100" s="33" t="s">
        <v>247</v>
      </c>
      <c r="E100" s="33" t="s">
        <v>63</v>
      </c>
      <c r="F100" s="3" t="s">
        <v>64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58</v>
      </c>
      <c r="D101" s="33" t="s">
        <v>248</v>
      </c>
      <c r="E101" s="33" t="s">
        <v>63</v>
      </c>
      <c r="F101" s="3" t="s">
        <v>64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59</v>
      </c>
      <c r="D102" s="33" t="s">
        <v>249</v>
      </c>
      <c r="E102" s="33" t="s">
        <v>63</v>
      </c>
      <c r="F102" s="3" t="s">
        <v>64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60</v>
      </c>
      <c r="D103" s="33" t="s">
        <v>250</v>
      </c>
      <c r="E103" s="33" t="s">
        <v>63</v>
      </c>
      <c r="F103" s="3" t="s">
        <v>64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61</v>
      </c>
      <c r="D104" s="33" t="s">
        <v>251</v>
      </c>
      <c r="E104" s="33" t="s">
        <v>63</v>
      </c>
      <c r="F104" s="3" t="s">
        <v>64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62</v>
      </c>
      <c r="D105" s="33" t="s">
        <v>252</v>
      </c>
      <c r="E105" s="33" t="s">
        <v>63</v>
      </c>
      <c r="F105" s="3" t="s">
        <v>64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63</v>
      </c>
      <c r="D106" s="33" t="s">
        <v>253</v>
      </c>
      <c r="E106" s="33" t="s">
        <v>63</v>
      </c>
      <c r="F106" s="3" t="s">
        <v>64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64</v>
      </c>
      <c r="D107" s="33" t="s">
        <v>254</v>
      </c>
      <c r="E107" s="33" t="s">
        <v>63</v>
      </c>
      <c r="F107" s="3" t="s">
        <v>64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65</v>
      </c>
      <c r="D108" s="33" t="s">
        <v>255</v>
      </c>
      <c r="E108" s="33" t="s">
        <v>63</v>
      </c>
      <c r="F108" s="3" t="s">
        <v>64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66</v>
      </c>
      <c r="D109" s="33" t="s">
        <v>256</v>
      </c>
      <c r="E109" s="33" t="s">
        <v>63</v>
      </c>
      <c r="F109" s="3" t="s">
        <v>64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67</v>
      </c>
      <c r="D110" s="33" t="s">
        <v>257</v>
      </c>
      <c r="E110" s="33" t="s">
        <v>63</v>
      </c>
      <c r="F110" s="3" t="s">
        <v>64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68</v>
      </c>
      <c r="D111" s="33" t="s">
        <v>258</v>
      </c>
      <c r="E111" s="33" t="s">
        <v>63</v>
      </c>
      <c r="F111" s="3" t="s">
        <v>64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69</v>
      </c>
      <c r="D112" s="33" t="s">
        <v>259</v>
      </c>
      <c r="E112" s="33" t="s">
        <v>63</v>
      </c>
      <c r="F112" s="3" t="s">
        <v>64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70</v>
      </c>
      <c r="D113" s="33" t="s">
        <v>260</v>
      </c>
      <c r="E113" s="33" t="s">
        <v>63</v>
      </c>
      <c r="F113" s="3" t="s">
        <v>64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71</v>
      </c>
      <c r="D114" s="33" t="s">
        <v>261</v>
      </c>
      <c r="E114" s="33" t="s">
        <v>63</v>
      </c>
      <c r="F114" s="3" t="s">
        <v>64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72</v>
      </c>
      <c r="D115" s="33" t="s">
        <v>262</v>
      </c>
      <c r="E115" s="33" t="s">
        <v>63</v>
      </c>
      <c r="F115" s="3" t="s">
        <v>68</v>
      </c>
      <c r="G115" s="30"/>
      <c r="H115" s="30"/>
      <c r="I115" s="30"/>
      <c r="J115" s="30"/>
      <c r="K115" s="30"/>
    </row>
    <row r="116" spans="1:11" ht="42" customHeight="1" x14ac:dyDescent="0.4">
      <c r="C116" s="36">
        <v>73</v>
      </c>
      <c r="D116" s="33" t="s">
        <v>263</v>
      </c>
      <c r="E116" s="33" t="s">
        <v>63</v>
      </c>
      <c r="F116" s="3" t="s">
        <v>69</v>
      </c>
    </row>
    <row r="117" spans="1:11" ht="42" customHeight="1" x14ac:dyDescent="0.4">
      <c r="C117" s="39">
        <v>74</v>
      </c>
      <c r="D117" s="33" t="s">
        <v>264</v>
      </c>
      <c r="E117" s="33" t="s">
        <v>63</v>
      </c>
      <c r="F117" s="3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0A63D-A943-4CC2-879A-4A4A1172B49A}">
  <sheetPr>
    <tabColor theme="3"/>
    <pageSetUpPr autoPageBreaks="0" fitToPage="1"/>
  </sheetPr>
  <dimension ref="A1:R136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80</v>
      </c>
      <c r="D2" s="23"/>
      <c r="E2" s="5"/>
      <c r="F2" s="5"/>
    </row>
    <row r="3" spans="2:6" s="24" customFormat="1" ht="42" customHeight="1" x14ac:dyDescent="0.4">
      <c r="C3" s="25" t="s">
        <v>70</v>
      </c>
      <c r="D3" s="26"/>
      <c r="E3" s="26"/>
      <c r="F3" s="26"/>
    </row>
    <row r="4" spans="2:6" s="24" customFormat="1" ht="42" customHeight="1" x14ac:dyDescent="0.4">
      <c r="C4" s="27"/>
      <c r="D4" s="27" t="s">
        <v>71</v>
      </c>
      <c r="E4" s="26"/>
      <c r="F4" s="26"/>
    </row>
    <row r="5" spans="2:6" s="24" customFormat="1" ht="42" customHeight="1" x14ac:dyDescent="0.4">
      <c r="C5" s="27"/>
      <c r="D5" s="27" t="s">
        <v>16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71</v>
      </c>
      <c r="D7" s="26"/>
      <c r="E7" s="26"/>
      <c r="F7" s="26"/>
    </row>
    <row r="8" spans="2:6" s="1" customFormat="1" ht="42" customHeight="1" x14ac:dyDescent="0.4">
      <c r="B8" s="8"/>
      <c r="C8" s="12" t="s">
        <v>6</v>
      </c>
      <c r="D8" s="12" t="s">
        <v>18</v>
      </c>
      <c r="E8" s="12" t="s">
        <v>19</v>
      </c>
      <c r="F8" s="12" t="s">
        <v>17</v>
      </c>
    </row>
    <row r="9" spans="2:6" ht="42" customHeight="1" x14ac:dyDescent="0.4">
      <c r="C9" s="3">
        <v>1</v>
      </c>
      <c r="D9" s="29" t="s">
        <v>86</v>
      </c>
      <c r="E9" s="15" t="s">
        <v>20</v>
      </c>
      <c r="F9" s="16" t="s">
        <v>87</v>
      </c>
    </row>
    <row r="10" spans="2:6" ht="42" customHeight="1" x14ac:dyDescent="0.4">
      <c r="C10" s="3">
        <v>2</v>
      </c>
      <c r="D10" s="29" t="s">
        <v>89</v>
      </c>
      <c r="E10" s="15" t="s">
        <v>88</v>
      </c>
      <c r="F10" s="16" t="s">
        <v>90</v>
      </c>
    </row>
    <row r="11" spans="2:6" ht="42" customHeight="1" x14ac:dyDescent="0.4">
      <c r="C11" s="3">
        <v>3</v>
      </c>
      <c r="D11" s="29" t="s">
        <v>155</v>
      </c>
      <c r="E11" s="15" t="s">
        <v>154</v>
      </c>
      <c r="F11" s="16" t="s">
        <v>156</v>
      </c>
    </row>
    <row r="12" spans="2:6" ht="42" customHeight="1" x14ac:dyDescent="0.4">
      <c r="C12" s="3">
        <v>4</v>
      </c>
      <c r="D12" s="29" t="s">
        <v>158</v>
      </c>
      <c r="E12" s="15" t="s">
        <v>157</v>
      </c>
      <c r="F12" s="16" t="s">
        <v>159</v>
      </c>
    </row>
    <row r="13" spans="2:6" ht="42" customHeight="1" x14ac:dyDescent="0.4">
      <c r="C13" s="3">
        <v>5</v>
      </c>
      <c r="D13" s="29" t="s">
        <v>91</v>
      </c>
      <c r="E13" s="15" t="s">
        <v>21</v>
      </c>
      <c r="F13" s="16" t="s">
        <v>92</v>
      </c>
    </row>
    <row r="14" spans="2:6" ht="42" customHeight="1" x14ac:dyDescent="0.4">
      <c r="C14" s="3">
        <v>6</v>
      </c>
      <c r="D14" s="29" t="s">
        <v>94</v>
      </c>
      <c r="E14" s="15" t="s">
        <v>93</v>
      </c>
      <c r="F14" s="16" t="s">
        <v>95</v>
      </c>
    </row>
    <row r="15" spans="2:6" ht="42" customHeight="1" x14ac:dyDescent="0.4">
      <c r="C15" s="3">
        <v>7</v>
      </c>
      <c r="D15" s="29" t="s">
        <v>96</v>
      </c>
      <c r="E15" s="15" t="s">
        <v>22</v>
      </c>
      <c r="F15" s="16" t="s">
        <v>97</v>
      </c>
    </row>
    <row r="16" spans="2:6" s="28" customFormat="1" ht="42" customHeight="1" x14ac:dyDescent="0.4">
      <c r="C16" s="3">
        <v>8</v>
      </c>
      <c r="D16" s="29" t="s">
        <v>98</v>
      </c>
      <c r="E16" s="15" t="s">
        <v>23</v>
      </c>
      <c r="F16" s="16" t="s">
        <v>99</v>
      </c>
    </row>
    <row r="17" spans="3:6" s="28" customFormat="1" ht="42" customHeight="1" x14ac:dyDescent="0.4">
      <c r="C17" s="3">
        <v>9</v>
      </c>
      <c r="D17" s="29" t="s">
        <v>160</v>
      </c>
      <c r="E17" s="31" t="s">
        <v>24</v>
      </c>
      <c r="F17" s="32" t="s">
        <v>161</v>
      </c>
    </row>
    <row r="18" spans="3:6" s="28" customFormat="1" ht="42" customHeight="1" x14ac:dyDescent="0.4">
      <c r="C18" s="3">
        <v>10</v>
      </c>
      <c r="D18" s="29" t="s">
        <v>100</v>
      </c>
      <c r="E18" s="15" t="s">
        <v>25</v>
      </c>
      <c r="F18" s="16" t="s">
        <v>101</v>
      </c>
    </row>
    <row r="19" spans="3:6" s="28" customFormat="1" ht="42" customHeight="1" x14ac:dyDescent="0.4">
      <c r="C19" s="3">
        <v>11</v>
      </c>
      <c r="D19" s="29" t="s">
        <v>162</v>
      </c>
      <c r="E19" s="15" t="s">
        <v>26</v>
      </c>
      <c r="F19" s="16" t="s">
        <v>163</v>
      </c>
    </row>
    <row r="20" spans="3:6" s="28" customFormat="1" ht="42" customHeight="1" x14ac:dyDescent="0.4">
      <c r="C20" s="3">
        <v>12</v>
      </c>
      <c r="D20" s="29" t="s">
        <v>164</v>
      </c>
      <c r="E20" s="15" t="s">
        <v>27</v>
      </c>
      <c r="F20" s="16" t="s">
        <v>165</v>
      </c>
    </row>
    <row r="21" spans="3:6" s="28" customFormat="1" ht="42" customHeight="1" x14ac:dyDescent="0.4">
      <c r="C21" s="3">
        <v>13</v>
      </c>
      <c r="D21" s="29" t="s">
        <v>102</v>
      </c>
      <c r="E21" s="15" t="s">
        <v>28</v>
      </c>
      <c r="F21" s="16" t="s">
        <v>103</v>
      </c>
    </row>
    <row r="22" spans="3:6" s="28" customFormat="1" ht="42" customHeight="1" x14ac:dyDescent="0.4">
      <c r="C22" s="3">
        <v>14</v>
      </c>
      <c r="D22" s="29" t="s">
        <v>104</v>
      </c>
      <c r="E22" s="15" t="s">
        <v>29</v>
      </c>
      <c r="F22" s="16" t="s">
        <v>105</v>
      </c>
    </row>
    <row r="23" spans="3:6" s="28" customFormat="1" ht="42" customHeight="1" x14ac:dyDescent="0.4">
      <c r="C23" s="3">
        <v>15</v>
      </c>
      <c r="D23" s="29" t="s">
        <v>106</v>
      </c>
      <c r="E23" s="15" t="s">
        <v>30</v>
      </c>
      <c r="F23" s="16" t="s">
        <v>107</v>
      </c>
    </row>
    <row r="24" spans="3:6" s="28" customFormat="1" ht="42" customHeight="1" x14ac:dyDescent="0.4">
      <c r="C24" s="3">
        <v>16</v>
      </c>
      <c r="D24" s="29" t="s">
        <v>167</v>
      </c>
      <c r="E24" s="15" t="s">
        <v>166</v>
      </c>
      <c r="F24" s="16" t="s">
        <v>168</v>
      </c>
    </row>
    <row r="25" spans="3:6" s="28" customFormat="1" ht="42" customHeight="1" x14ac:dyDescent="0.4">
      <c r="C25" s="3">
        <v>17</v>
      </c>
      <c r="D25" s="29" t="s">
        <v>109</v>
      </c>
      <c r="E25" s="15" t="s">
        <v>108</v>
      </c>
      <c r="F25" s="16" t="s">
        <v>110</v>
      </c>
    </row>
    <row r="26" spans="3:6" s="28" customFormat="1" ht="42" customHeight="1" x14ac:dyDescent="0.4">
      <c r="C26" s="3">
        <v>18</v>
      </c>
      <c r="D26" s="29" t="s">
        <v>111</v>
      </c>
      <c r="E26" s="15" t="s">
        <v>31</v>
      </c>
      <c r="F26" s="16" t="s">
        <v>112</v>
      </c>
    </row>
    <row r="27" spans="3:6" s="28" customFormat="1" ht="42" customHeight="1" x14ac:dyDescent="0.4">
      <c r="C27" s="3">
        <v>19</v>
      </c>
      <c r="D27" s="29" t="s">
        <v>113</v>
      </c>
      <c r="E27" s="15" t="s">
        <v>32</v>
      </c>
      <c r="F27" s="16" t="s">
        <v>114</v>
      </c>
    </row>
    <row r="28" spans="3:6" s="28" customFormat="1" ht="42" customHeight="1" x14ac:dyDescent="0.4">
      <c r="C28" s="3">
        <v>20</v>
      </c>
      <c r="D28" s="29" t="s">
        <v>169</v>
      </c>
      <c r="E28" s="15" t="s">
        <v>33</v>
      </c>
      <c r="F28" s="16" t="s">
        <v>170</v>
      </c>
    </row>
    <row r="29" spans="3:6" s="28" customFormat="1" ht="42" customHeight="1" x14ac:dyDescent="0.4">
      <c r="C29" s="3">
        <v>21</v>
      </c>
      <c r="D29" s="29" t="s">
        <v>115</v>
      </c>
      <c r="E29" s="15" t="s">
        <v>34</v>
      </c>
      <c r="F29" s="16" t="s">
        <v>116</v>
      </c>
    </row>
    <row r="30" spans="3:6" s="28" customFormat="1" ht="42" customHeight="1" x14ac:dyDescent="0.4">
      <c r="C30" s="3">
        <v>22</v>
      </c>
      <c r="D30" s="29" t="s">
        <v>117</v>
      </c>
      <c r="E30" s="15" t="s">
        <v>35</v>
      </c>
      <c r="F30" s="16" t="s">
        <v>118</v>
      </c>
    </row>
    <row r="31" spans="3:6" s="28" customFormat="1" ht="42" customHeight="1" x14ac:dyDescent="0.4">
      <c r="C31" s="3">
        <v>23</v>
      </c>
      <c r="D31" s="29" t="s">
        <v>119</v>
      </c>
      <c r="E31" s="15" t="s">
        <v>36</v>
      </c>
      <c r="F31" s="16" t="s">
        <v>120</v>
      </c>
    </row>
    <row r="32" spans="3:6" s="28" customFormat="1" ht="42" customHeight="1" x14ac:dyDescent="0.4">
      <c r="C32" s="3">
        <v>24</v>
      </c>
      <c r="D32" s="29" t="s">
        <v>121</v>
      </c>
      <c r="E32" s="15" t="s">
        <v>37</v>
      </c>
      <c r="F32" s="16" t="s">
        <v>122</v>
      </c>
    </row>
    <row r="33" spans="3:6" ht="42" customHeight="1" x14ac:dyDescent="0.4">
      <c r="C33" s="3">
        <v>25</v>
      </c>
      <c r="D33" s="29" t="s">
        <v>171</v>
      </c>
      <c r="E33" s="15" t="s">
        <v>38</v>
      </c>
      <c r="F33" s="16" t="s">
        <v>172</v>
      </c>
    </row>
    <row r="34" spans="3:6" ht="42" customHeight="1" x14ac:dyDescent="0.4">
      <c r="C34" s="3">
        <v>26</v>
      </c>
      <c r="D34" s="29" t="s">
        <v>173</v>
      </c>
      <c r="E34" s="15" t="s">
        <v>39</v>
      </c>
      <c r="F34" s="16" t="s">
        <v>174</v>
      </c>
    </row>
    <row r="35" spans="3:6" ht="42" customHeight="1" x14ac:dyDescent="0.4">
      <c r="C35" s="3">
        <v>27</v>
      </c>
      <c r="D35" s="29" t="s">
        <v>175</v>
      </c>
      <c r="E35" s="15" t="s">
        <v>40</v>
      </c>
      <c r="F35" s="16" t="s">
        <v>176</v>
      </c>
    </row>
    <row r="36" spans="3:6" ht="42" customHeight="1" x14ac:dyDescent="0.4">
      <c r="C36" s="3">
        <v>28</v>
      </c>
      <c r="D36" s="29" t="s">
        <v>178</v>
      </c>
      <c r="E36" s="15" t="s">
        <v>177</v>
      </c>
      <c r="F36" s="16" t="s">
        <v>179</v>
      </c>
    </row>
    <row r="37" spans="3:6" ht="42" customHeight="1" x14ac:dyDescent="0.4">
      <c r="C37" s="3">
        <v>29</v>
      </c>
      <c r="D37" s="29" t="s">
        <v>123</v>
      </c>
      <c r="E37" s="15" t="s">
        <v>41</v>
      </c>
      <c r="F37" s="16" t="s">
        <v>124</v>
      </c>
    </row>
    <row r="38" spans="3:6" ht="42" customHeight="1" x14ac:dyDescent="0.4">
      <c r="C38" s="3">
        <v>30</v>
      </c>
      <c r="D38" s="29" t="s">
        <v>125</v>
      </c>
      <c r="E38" s="15" t="s">
        <v>42</v>
      </c>
      <c r="F38" s="16" t="s">
        <v>126</v>
      </c>
    </row>
    <row r="39" spans="3:6" ht="42" customHeight="1" x14ac:dyDescent="0.4">
      <c r="C39" s="3">
        <v>31</v>
      </c>
      <c r="D39" s="29" t="s">
        <v>127</v>
      </c>
      <c r="E39" s="15" t="s">
        <v>43</v>
      </c>
      <c r="F39" s="16" t="s">
        <v>128</v>
      </c>
    </row>
    <row r="40" spans="3:6" ht="42" customHeight="1" x14ac:dyDescent="0.4">
      <c r="C40" s="3">
        <v>32</v>
      </c>
      <c r="D40" s="29" t="s">
        <v>129</v>
      </c>
      <c r="E40" s="15" t="s">
        <v>44</v>
      </c>
      <c r="F40" s="16" t="s">
        <v>130</v>
      </c>
    </row>
    <row r="41" spans="3:6" ht="42" customHeight="1" x14ac:dyDescent="0.4">
      <c r="C41" s="3">
        <v>33</v>
      </c>
      <c r="D41" s="29" t="s">
        <v>131</v>
      </c>
      <c r="E41" s="15" t="s">
        <v>45</v>
      </c>
      <c r="F41" s="16" t="s">
        <v>132</v>
      </c>
    </row>
    <row r="42" spans="3:6" ht="42" customHeight="1" x14ac:dyDescent="0.4">
      <c r="C42" s="3">
        <v>34</v>
      </c>
      <c r="D42" s="29" t="s">
        <v>133</v>
      </c>
      <c r="E42" s="15" t="s">
        <v>46</v>
      </c>
      <c r="F42" s="16" t="s">
        <v>134</v>
      </c>
    </row>
    <row r="43" spans="3:6" ht="42" customHeight="1" x14ac:dyDescent="0.4">
      <c r="C43" s="3">
        <v>35</v>
      </c>
      <c r="D43" s="29" t="s">
        <v>180</v>
      </c>
      <c r="E43" s="15" t="s">
        <v>47</v>
      </c>
      <c r="F43" s="16" t="s">
        <v>181</v>
      </c>
    </row>
    <row r="44" spans="3:6" ht="42" customHeight="1" x14ac:dyDescent="0.4">
      <c r="C44" s="3">
        <v>36</v>
      </c>
      <c r="D44" s="29" t="s">
        <v>135</v>
      </c>
      <c r="E44" s="15" t="s">
        <v>48</v>
      </c>
      <c r="F44" s="16" t="s">
        <v>136</v>
      </c>
    </row>
    <row r="45" spans="3:6" ht="42" customHeight="1" x14ac:dyDescent="0.4">
      <c r="C45" s="3">
        <v>37</v>
      </c>
      <c r="D45" s="29" t="s">
        <v>137</v>
      </c>
      <c r="E45" s="15" t="s">
        <v>49</v>
      </c>
      <c r="F45" s="16" t="s">
        <v>138</v>
      </c>
    </row>
    <row r="46" spans="3:6" ht="42" customHeight="1" x14ac:dyDescent="0.4">
      <c r="C46" s="3">
        <v>38</v>
      </c>
      <c r="D46" s="29" t="s">
        <v>182</v>
      </c>
      <c r="E46" s="15" t="s">
        <v>50</v>
      </c>
      <c r="F46" s="16" t="s">
        <v>183</v>
      </c>
    </row>
    <row r="47" spans="3:6" ht="42" customHeight="1" x14ac:dyDescent="0.4">
      <c r="C47" s="3">
        <v>39</v>
      </c>
      <c r="D47" s="29" t="s">
        <v>184</v>
      </c>
      <c r="E47" s="15" t="s">
        <v>51</v>
      </c>
      <c r="F47" s="16" t="s">
        <v>185</v>
      </c>
    </row>
    <row r="48" spans="3:6" ht="42" customHeight="1" x14ac:dyDescent="0.4">
      <c r="C48" s="3">
        <v>40</v>
      </c>
      <c r="D48" s="29" t="s">
        <v>139</v>
      </c>
      <c r="E48" s="15" t="s">
        <v>52</v>
      </c>
      <c r="F48" s="16" t="s">
        <v>140</v>
      </c>
    </row>
    <row r="49" spans="3:6" ht="42" customHeight="1" x14ac:dyDescent="0.4">
      <c r="C49" s="3">
        <v>41</v>
      </c>
      <c r="D49" s="29" t="s">
        <v>141</v>
      </c>
      <c r="E49" s="15" t="s">
        <v>53</v>
      </c>
      <c r="F49" s="16" t="s">
        <v>142</v>
      </c>
    </row>
    <row r="50" spans="3:6" ht="42" customHeight="1" x14ac:dyDescent="0.4">
      <c r="C50" s="3">
        <v>42</v>
      </c>
      <c r="D50" s="29" t="s">
        <v>143</v>
      </c>
      <c r="E50" s="15" t="s">
        <v>54</v>
      </c>
      <c r="F50" s="16" t="s">
        <v>144</v>
      </c>
    </row>
    <row r="51" spans="3:6" ht="42" customHeight="1" x14ac:dyDescent="0.4">
      <c r="C51" s="3">
        <v>43</v>
      </c>
      <c r="D51" s="29" t="s">
        <v>186</v>
      </c>
      <c r="E51" s="15" t="s">
        <v>55</v>
      </c>
      <c r="F51" s="16" t="s">
        <v>187</v>
      </c>
    </row>
    <row r="52" spans="3:6" ht="42" customHeight="1" x14ac:dyDescent="0.4">
      <c r="C52" s="3">
        <v>44</v>
      </c>
      <c r="D52" s="29" t="s">
        <v>145</v>
      </c>
      <c r="E52" s="15" t="s">
        <v>59</v>
      </c>
      <c r="F52" s="16" t="s">
        <v>146</v>
      </c>
    </row>
    <row r="53" spans="3:6" ht="42" customHeight="1" x14ac:dyDescent="0.4">
      <c r="C53" s="3">
        <v>45</v>
      </c>
      <c r="D53" s="29" t="s">
        <v>147</v>
      </c>
      <c r="E53" s="15" t="s">
        <v>60</v>
      </c>
      <c r="F53" s="16" t="s">
        <v>148</v>
      </c>
    </row>
    <row r="54" spans="3:6" ht="42" customHeight="1" x14ac:dyDescent="0.4">
      <c r="C54" s="3">
        <v>46</v>
      </c>
      <c r="D54" s="29" t="s">
        <v>150</v>
      </c>
      <c r="E54" s="15" t="s">
        <v>149</v>
      </c>
      <c r="F54" s="16" t="s">
        <v>151</v>
      </c>
    </row>
    <row r="55" spans="3:6" ht="42" customHeight="1" x14ac:dyDescent="0.4">
      <c r="C55" s="3">
        <v>47</v>
      </c>
      <c r="D55" s="29" t="s">
        <v>153</v>
      </c>
      <c r="E55" s="15" t="s">
        <v>152</v>
      </c>
      <c r="F55" s="16" t="s">
        <v>110</v>
      </c>
    </row>
    <row r="56" spans="3:6" ht="42" customHeight="1" x14ac:dyDescent="0.4">
      <c r="D56" s="29"/>
      <c r="E56" s="15"/>
      <c r="F56" s="16"/>
    </row>
    <row r="57" spans="3:6" ht="42" customHeight="1" x14ac:dyDescent="0.4">
      <c r="C57" s="3" t="s">
        <v>16</v>
      </c>
    </row>
    <row r="58" spans="3:6" ht="42" customHeight="1" x14ac:dyDescent="0.4">
      <c r="C58" s="34" t="s">
        <v>6</v>
      </c>
      <c r="D58" s="35" t="s">
        <v>18</v>
      </c>
      <c r="E58" s="35" t="s">
        <v>61</v>
      </c>
      <c r="F58" s="12" t="s">
        <v>62</v>
      </c>
    </row>
    <row r="59" spans="3:6" ht="42" customHeight="1" x14ac:dyDescent="0.4">
      <c r="C59" s="36">
        <v>1</v>
      </c>
      <c r="D59" s="37" t="s">
        <v>188</v>
      </c>
      <c r="E59" s="37" t="s">
        <v>63</v>
      </c>
      <c r="F59" s="38" t="s">
        <v>64</v>
      </c>
    </row>
    <row r="60" spans="3:6" ht="42" customHeight="1" x14ac:dyDescent="0.4">
      <c r="C60" s="39">
        <v>2</v>
      </c>
      <c r="D60" s="40" t="s">
        <v>189</v>
      </c>
      <c r="E60" s="40" t="s">
        <v>63</v>
      </c>
      <c r="F60" s="41" t="s">
        <v>64</v>
      </c>
    </row>
    <row r="61" spans="3:6" ht="42" customHeight="1" x14ac:dyDescent="0.4">
      <c r="C61" s="36">
        <v>3</v>
      </c>
      <c r="D61" s="37" t="s">
        <v>190</v>
      </c>
      <c r="E61" s="37" t="s">
        <v>63</v>
      </c>
      <c r="F61" s="38" t="s">
        <v>65</v>
      </c>
    </row>
    <row r="62" spans="3:6" ht="42" customHeight="1" x14ac:dyDescent="0.4">
      <c r="C62" s="39">
        <v>4</v>
      </c>
      <c r="D62" s="33" t="s">
        <v>191</v>
      </c>
      <c r="E62" s="33" t="s">
        <v>63</v>
      </c>
      <c r="F62" s="3" t="s">
        <v>64</v>
      </c>
    </row>
    <row r="63" spans="3:6" ht="42" customHeight="1" x14ac:dyDescent="0.4">
      <c r="C63" s="36">
        <v>5</v>
      </c>
      <c r="D63" s="33" t="s">
        <v>192</v>
      </c>
      <c r="E63" s="33" t="s">
        <v>63</v>
      </c>
      <c r="F63" s="3" t="s">
        <v>64</v>
      </c>
    </row>
    <row r="64" spans="3:6" ht="42" customHeight="1" x14ac:dyDescent="0.4">
      <c r="C64" s="39">
        <v>6</v>
      </c>
      <c r="D64" s="33" t="s">
        <v>193</v>
      </c>
      <c r="E64" s="33" t="s">
        <v>63</v>
      </c>
      <c r="F64" s="3" t="s">
        <v>64</v>
      </c>
    </row>
    <row r="65" spans="1:11" s="8" customFormat="1" ht="42" customHeight="1" x14ac:dyDescent="0.4">
      <c r="A65" s="30"/>
      <c r="B65" s="28"/>
      <c r="C65" s="36">
        <v>7</v>
      </c>
      <c r="D65" s="33" t="s">
        <v>194</v>
      </c>
      <c r="E65" s="33" t="s">
        <v>63</v>
      </c>
      <c r="F65" s="3" t="s">
        <v>64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9">
        <v>8</v>
      </c>
      <c r="D66" s="33" t="s">
        <v>195</v>
      </c>
      <c r="E66" s="33" t="s">
        <v>63</v>
      </c>
      <c r="F66" s="3" t="s">
        <v>66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6">
        <v>9</v>
      </c>
      <c r="D67" s="33" t="s">
        <v>196</v>
      </c>
      <c r="E67" s="33" t="s">
        <v>63</v>
      </c>
      <c r="F67" s="3" t="s">
        <v>66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9">
        <v>10</v>
      </c>
      <c r="D68" s="33" t="s">
        <v>197</v>
      </c>
      <c r="E68" s="33" t="s">
        <v>63</v>
      </c>
      <c r="F68" s="3" t="s">
        <v>66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6">
        <v>11</v>
      </c>
      <c r="D69" s="33" t="s">
        <v>198</v>
      </c>
      <c r="E69" s="33" t="s">
        <v>63</v>
      </c>
      <c r="F69" s="3" t="s">
        <v>67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9">
        <v>12</v>
      </c>
      <c r="D70" s="33" t="s">
        <v>199</v>
      </c>
      <c r="E70" s="33" t="s">
        <v>63</v>
      </c>
      <c r="F70" s="3" t="s">
        <v>64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6">
        <v>13</v>
      </c>
      <c r="D71" s="33" t="s">
        <v>200</v>
      </c>
      <c r="E71" s="33" t="s">
        <v>63</v>
      </c>
      <c r="F71" s="3" t="s">
        <v>64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9">
        <v>14</v>
      </c>
      <c r="D72" s="33" t="s">
        <v>201</v>
      </c>
      <c r="E72" s="33" t="s">
        <v>63</v>
      </c>
      <c r="F72" s="3" t="s">
        <v>64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6">
        <v>15</v>
      </c>
      <c r="D73" s="33" t="s">
        <v>202</v>
      </c>
      <c r="E73" s="33" t="s">
        <v>63</v>
      </c>
      <c r="F73" s="3" t="s">
        <v>64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9">
        <v>16</v>
      </c>
      <c r="D74" s="33" t="s">
        <v>203</v>
      </c>
      <c r="E74" s="33" t="s">
        <v>63</v>
      </c>
      <c r="F74" s="3" t="s">
        <v>64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6">
        <v>17</v>
      </c>
      <c r="D75" s="33" t="s">
        <v>204</v>
      </c>
      <c r="E75" s="33" t="s">
        <v>63</v>
      </c>
      <c r="F75" s="3" t="s">
        <v>64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9">
        <v>18</v>
      </c>
      <c r="D76" s="33" t="s">
        <v>205</v>
      </c>
      <c r="E76" s="33" t="s">
        <v>63</v>
      </c>
      <c r="F76" s="3" t="s">
        <v>64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6">
        <v>19</v>
      </c>
      <c r="D77" s="33" t="s">
        <v>206</v>
      </c>
      <c r="E77" s="33" t="s">
        <v>63</v>
      </c>
      <c r="F77" s="3" t="s">
        <v>64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9">
        <v>20</v>
      </c>
      <c r="D78" s="33" t="s">
        <v>209</v>
      </c>
      <c r="E78" s="33" t="s">
        <v>63</v>
      </c>
      <c r="F78" s="3" t="s">
        <v>65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6">
        <v>21</v>
      </c>
      <c r="D79" s="33" t="s">
        <v>211</v>
      </c>
      <c r="E79" s="33" t="s">
        <v>63</v>
      </c>
      <c r="F79" s="3" t="s">
        <v>66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9">
        <v>22</v>
      </c>
      <c r="D80" s="33" t="s">
        <v>212</v>
      </c>
      <c r="E80" s="33" t="s">
        <v>63</v>
      </c>
      <c r="F80" s="3" t="s">
        <v>64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6">
        <v>23</v>
      </c>
      <c r="D81" s="33" t="s">
        <v>213</v>
      </c>
      <c r="E81" s="33" t="s">
        <v>63</v>
      </c>
      <c r="F81" s="3" t="s">
        <v>64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9">
        <v>24</v>
      </c>
      <c r="D82" s="33" t="s">
        <v>214</v>
      </c>
      <c r="E82" s="33" t="s">
        <v>63</v>
      </c>
      <c r="F82" s="3" t="s">
        <v>64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6">
        <v>25</v>
      </c>
      <c r="D83" s="33" t="s">
        <v>215</v>
      </c>
      <c r="E83" s="33" t="s">
        <v>63</v>
      </c>
      <c r="F83" s="3" t="s">
        <v>64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9">
        <v>26</v>
      </c>
      <c r="D84" s="33" t="s">
        <v>216</v>
      </c>
      <c r="E84" s="33" t="s">
        <v>63</v>
      </c>
      <c r="F84" s="3" t="s">
        <v>64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6">
        <v>27</v>
      </c>
      <c r="D85" s="33" t="s">
        <v>217</v>
      </c>
      <c r="E85" s="33" t="s">
        <v>63</v>
      </c>
      <c r="F85" s="3" t="s">
        <v>64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9">
        <v>28</v>
      </c>
      <c r="D86" s="33" t="s">
        <v>218</v>
      </c>
      <c r="E86" s="33" t="s">
        <v>63</v>
      </c>
      <c r="F86" s="3" t="s">
        <v>64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6">
        <v>29</v>
      </c>
      <c r="D87" s="33" t="s">
        <v>219</v>
      </c>
      <c r="E87" s="33" t="s">
        <v>63</v>
      </c>
      <c r="F87" s="3" t="s">
        <v>64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9">
        <v>30</v>
      </c>
      <c r="D88" s="33" t="s">
        <v>220</v>
      </c>
      <c r="E88" s="33" t="s">
        <v>63</v>
      </c>
      <c r="F88" s="3" t="s">
        <v>64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6">
        <v>31</v>
      </c>
      <c r="D89" s="33" t="s">
        <v>221</v>
      </c>
      <c r="E89" s="33" t="s">
        <v>63</v>
      </c>
      <c r="F89" s="3" t="s">
        <v>64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9">
        <v>32</v>
      </c>
      <c r="D90" s="33" t="s">
        <v>222</v>
      </c>
      <c r="E90" s="33" t="s">
        <v>63</v>
      </c>
      <c r="F90" s="3" t="s">
        <v>64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6">
        <v>33</v>
      </c>
      <c r="D91" s="33" t="s">
        <v>223</v>
      </c>
      <c r="E91" s="33" t="s">
        <v>63</v>
      </c>
      <c r="F91" s="3" t="s">
        <v>64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9">
        <v>34</v>
      </c>
      <c r="D92" s="33" t="s">
        <v>269</v>
      </c>
      <c r="E92" s="33" t="s">
        <v>63</v>
      </c>
      <c r="F92" s="3" t="s">
        <v>64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6">
        <v>35</v>
      </c>
      <c r="D93" s="33" t="s">
        <v>270</v>
      </c>
      <c r="E93" s="33" t="s">
        <v>63</v>
      </c>
      <c r="F93" s="3" t="s">
        <v>64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9">
        <v>36</v>
      </c>
      <c r="D94" s="33" t="s">
        <v>271</v>
      </c>
      <c r="E94" s="33" t="s">
        <v>63</v>
      </c>
      <c r="F94" s="3" t="s">
        <v>64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6">
        <v>37</v>
      </c>
      <c r="D95" s="33" t="s">
        <v>272</v>
      </c>
      <c r="E95" s="33" t="s">
        <v>63</v>
      </c>
      <c r="F95" s="3" t="s">
        <v>64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9">
        <v>38</v>
      </c>
      <c r="D96" s="33" t="s">
        <v>224</v>
      </c>
      <c r="E96" s="33" t="s">
        <v>63</v>
      </c>
      <c r="F96" s="3" t="s">
        <v>64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6">
        <v>39</v>
      </c>
      <c r="D97" s="33" t="s">
        <v>225</v>
      </c>
      <c r="E97" s="33" t="s">
        <v>63</v>
      </c>
      <c r="F97" s="3" t="s">
        <v>64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9">
        <v>40</v>
      </c>
      <c r="D98" s="33" t="s">
        <v>226</v>
      </c>
      <c r="E98" s="33" t="s">
        <v>63</v>
      </c>
      <c r="F98" s="3" t="s">
        <v>64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6">
        <v>41</v>
      </c>
      <c r="D99" s="33" t="s">
        <v>227</v>
      </c>
      <c r="E99" s="33" t="s">
        <v>63</v>
      </c>
      <c r="F99" s="3" t="s">
        <v>64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9">
        <v>42</v>
      </c>
      <c r="D100" s="33" t="s">
        <v>228</v>
      </c>
      <c r="E100" s="33" t="s">
        <v>63</v>
      </c>
      <c r="F100" s="3" t="s">
        <v>64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6">
        <v>43</v>
      </c>
      <c r="D101" s="33" t="s">
        <v>229</v>
      </c>
      <c r="E101" s="33" t="s">
        <v>63</v>
      </c>
      <c r="F101" s="3" t="s">
        <v>64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9">
        <v>44</v>
      </c>
      <c r="D102" s="33" t="s">
        <v>230</v>
      </c>
      <c r="E102" s="33" t="s">
        <v>63</v>
      </c>
      <c r="F102" s="3" t="s">
        <v>64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6">
        <v>45</v>
      </c>
      <c r="D103" s="33" t="s">
        <v>231</v>
      </c>
      <c r="E103" s="33" t="s">
        <v>63</v>
      </c>
      <c r="F103" s="3" t="s">
        <v>64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9">
        <v>46</v>
      </c>
      <c r="D104" s="33" t="s">
        <v>232</v>
      </c>
      <c r="E104" s="33" t="s">
        <v>63</v>
      </c>
      <c r="F104" s="3" t="s">
        <v>64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6">
        <v>47</v>
      </c>
      <c r="D105" s="33" t="s">
        <v>233</v>
      </c>
      <c r="E105" s="33" t="s">
        <v>63</v>
      </c>
      <c r="F105" s="3" t="s">
        <v>64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9">
        <v>48</v>
      </c>
      <c r="D106" s="33" t="s">
        <v>234</v>
      </c>
      <c r="E106" s="33" t="s">
        <v>63</v>
      </c>
      <c r="F106" s="3" t="s">
        <v>64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6">
        <v>49</v>
      </c>
      <c r="D107" s="33" t="s">
        <v>235</v>
      </c>
      <c r="E107" s="33" t="s">
        <v>63</v>
      </c>
      <c r="F107" s="3" t="s">
        <v>64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9">
        <v>50</v>
      </c>
      <c r="D108" s="33" t="s">
        <v>236</v>
      </c>
      <c r="E108" s="33" t="s">
        <v>63</v>
      </c>
      <c r="F108" s="3" t="s">
        <v>64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6">
        <v>51</v>
      </c>
      <c r="D109" s="33" t="s">
        <v>237</v>
      </c>
      <c r="E109" s="33" t="s">
        <v>63</v>
      </c>
      <c r="F109" s="3" t="s">
        <v>64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9">
        <v>52</v>
      </c>
      <c r="D110" s="33" t="s">
        <v>238</v>
      </c>
      <c r="E110" s="33" t="s">
        <v>63</v>
      </c>
      <c r="F110" s="3" t="s">
        <v>64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6">
        <v>53</v>
      </c>
      <c r="D111" s="33" t="s">
        <v>239</v>
      </c>
      <c r="E111" s="33" t="s">
        <v>63</v>
      </c>
      <c r="F111" s="3" t="s">
        <v>64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9">
        <v>54</v>
      </c>
      <c r="D112" s="33" t="s">
        <v>240</v>
      </c>
      <c r="E112" s="33" t="s">
        <v>63</v>
      </c>
      <c r="F112" s="3" t="s">
        <v>64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6">
        <v>55</v>
      </c>
      <c r="D113" s="33" t="s">
        <v>241</v>
      </c>
      <c r="E113" s="33" t="s">
        <v>63</v>
      </c>
      <c r="F113" s="3" t="s">
        <v>64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9">
        <v>56</v>
      </c>
      <c r="D114" s="33" t="s">
        <v>242</v>
      </c>
      <c r="E114" s="33" t="s">
        <v>63</v>
      </c>
      <c r="F114" s="3" t="s">
        <v>64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6">
        <v>57</v>
      </c>
      <c r="D115" s="33" t="s">
        <v>243</v>
      </c>
      <c r="E115" s="33" t="s">
        <v>63</v>
      </c>
      <c r="F115" s="3" t="s">
        <v>64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9">
        <v>58</v>
      </c>
      <c r="D116" s="33" t="s">
        <v>244</v>
      </c>
      <c r="E116" s="33" t="s">
        <v>63</v>
      </c>
      <c r="F116" s="3" t="s">
        <v>64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6">
        <v>59</v>
      </c>
      <c r="D117" s="33" t="s">
        <v>245</v>
      </c>
      <c r="E117" s="33" t="s">
        <v>63</v>
      </c>
      <c r="F117" s="3" t="s">
        <v>64</v>
      </c>
      <c r="G117" s="30"/>
      <c r="H117" s="30"/>
      <c r="I117" s="30"/>
      <c r="J117" s="30"/>
      <c r="K117" s="30"/>
    </row>
    <row r="118" spans="1:11" s="8" customFormat="1" ht="42" customHeight="1" x14ac:dyDescent="0.4">
      <c r="A118" s="30"/>
      <c r="B118" s="28"/>
      <c r="C118" s="39">
        <v>60</v>
      </c>
      <c r="D118" s="33" t="s">
        <v>246</v>
      </c>
      <c r="E118" s="33" t="s">
        <v>63</v>
      </c>
      <c r="F118" s="3" t="s">
        <v>64</v>
      </c>
      <c r="G118" s="30"/>
      <c r="H118" s="30"/>
      <c r="I118" s="30"/>
      <c r="J118" s="30"/>
      <c r="K118" s="30"/>
    </row>
    <row r="119" spans="1:11" s="8" customFormat="1" ht="42" customHeight="1" x14ac:dyDescent="0.4">
      <c r="A119" s="30"/>
      <c r="B119" s="28"/>
      <c r="C119" s="36">
        <v>61</v>
      </c>
      <c r="D119" s="33" t="s">
        <v>247</v>
      </c>
      <c r="E119" s="33" t="s">
        <v>63</v>
      </c>
      <c r="F119" s="3" t="s">
        <v>64</v>
      </c>
      <c r="G119" s="30"/>
      <c r="H119" s="30"/>
      <c r="I119" s="30"/>
      <c r="J119" s="30"/>
      <c r="K119" s="30"/>
    </row>
    <row r="120" spans="1:11" s="8" customFormat="1" ht="42" customHeight="1" x14ac:dyDescent="0.4">
      <c r="A120" s="30"/>
      <c r="B120" s="28"/>
      <c r="C120" s="39">
        <v>62</v>
      </c>
      <c r="D120" s="33" t="s">
        <v>248</v>
      </c>
      <c r="E120" s="33" t="s">
        <v>63</v>
      </c>
      <c r="F120" s="3" t="s">
        <v>64</v>
      </c>
      <c r="G120" s="30"/>
      <c r="H120" s="30"/>
      <c r="I120" s="30"/>
      <c r="J120" s="30"/>
      <c r="K120" s="30"/>
    </row>
    <row r="121" spans="1:11" s="8" customFormat="1" ht="42" customHeight="1" x14ac:dyDescent="0.4">
      <c r="A121" s="30"/>
      <c r="B121" s="28"/>
      <c r="C121" s="36">
        <v>63</v>
      </c>
      <c r="D121" s="33" t="s">
        <v>249</v>
      </c>
      <c r="E121" s="33" t="s">
        <v>63</v>
      </c>
      <c r="F121" s="3" t="s">
        <v>64</v>
      </c>
      <c r="G121" s="30"/>
      <c r="H121" s="30"/>
      <c r="I121" s="30"/>
      <c r="J121" s="30"/>
      <c r="K121" s="30"/>
    </row>
    <row r="122" spans="1:11" s="8" customFormat="1" ht="42" customHeight="1" x14ac:dyDescent="0.4">
      <c r="A122" s="30"/>
      <c r="B122" s="28"/>
      <c r="C122" s="39">
        <v>64</v>
      </c>
      <c r="D122" s="33" t="s">
        <v>250</v>
      </c>
      <c r="E122" s="33" t="s">
        <v>63</v>
      </c>
      <c r="F122" s="3" t="s">
        <v>64</v>
      </c>
      <c r="G122" s="30"/>
      <c r="H122" s="30"/>
      <c r="I122" s="30"/>
      <c r="J122" s="30"/>
      <c r="K122" s="30"/>
    </row>
    <row r="123" spans="1:11" s="8" customFormat="1" ht="42" customHeight="1" x14ac:dyDescent="0.4">
      <c r="A123" s="30"/>
      <c r="B123" s="28"/>
      <c r="C123" s="36">
        <v>65</v>
      </c>
      <c r="D123" s="33" t="s">
        <v>251</v>
      </c>
      <c r="E123" s="33" t="s">
        <v>63</v>
      </c>
      <c r="F123" s="3" t="s">
        <v>64</v>
      </c>
      <c r="G123" s="30"/>
      <c r="H123" s="30"/>
      <c r="I123" s="30"/>
      <c r="J123" s="30"/>
      <c r="K123" s="30"/>
    </row>
    <row r="124" spans="1:11" s="8" customFormat="1" ht="42" customHeight="1" x14ac:dyDescent="0.4">
      <c r="A124" s="30"/>
      <c r="B124" s="28"/>
      <c r="C124" s="39">
        <v>66</v>
      </c>
      <c r="D124" s="33" t="s">
        <v>252</v>
      </c>
      <c r="E124" s="33" t="s">
        <v>63</v>
      </c>
      <c r="F124" s="3" t="s">
        <v>64</v>
      </c>
      <c r="G124" s="30"/>
      <c r="H124" s="30"/>
      <c r="I124" s="30"/>
      <c r="J124" s="30"/>
      <c r="K124" s="30"/>
    </row>
    <row r="125" spans="1:11" s="8" customFormat="1" ht="42" customHeight="1" x14ac:dyDescent="0.4">
      <c r="A125" s="30"/>
      <c r="B125" s="28"/>
      <c r="C125" s="36">
        <v>67</v>
      </c>
      <c r="D125" s="33" t="s">
        <v>253</v>
      </c>
      <c r="E125" s="33" t="s">
        <v>63</v>
      </c>
      <c r="F125" s="3" t="s">
        <v>64</v>
      </c>
      <c r="G125" s="30"/>
      <c r="H125" s="30"/>
      <c r="I125" s="30"/>
      <c r="J125" s="30"/>
      <c r="K125" s="30"/>
    </row>
    <row r="126" spans="1:11" s="8" customFormat="1" ht="42" customHeight="1" x14ac:dyDescent="0.4">
      <c r="A126" s="30"/>
      <c r="B126" s="28"/>
      <c r="C126" s="39">
        <v>68</v>
      </c>
      <c r="D126" s="33" t="s">
        <v>254</v>
      </c>
      <c r="E126" s="33" t="s">
        <v>63</v>
      </c>
      <c r="F126" s="3" t="s">
        <v>64</v>
      </c>
      <c r="G126" s="30"/>
      <c r="H126" s="30"/>
      <c r="I126" s="30"/>
      <c r="J126" s="30"/>
      <c r="K126" s="30"/>
    </row>
    <row r="127" spans="1:11" s="8" customFormat="1" ht="42" customHeight="1" x14ac:dyDescent="0.4">
      <c r="A127" s="30"/>
      <c r="B127" s="28"/>
      <c r="C127" s="36">
        <v>69</v>
      </c>
      <c r="D127" s="33" t="s">
        <v>255</v>
      </c>
      <c r="E127" s="33" t="s">
        <v>63</v>
      </c>
      <c r="F127" s="3" t="s">
        <v>64</v>
      </c>
      <c r="G127" s="30"/>
      <c r="H127" s="30"/>
      <c r="I127" s="30"/>
      <c r="J127" s="30"/>
      <c r="K127" s="30"/>
    </row>
    <row r="128" spans="1:11" s="8" customFormat="1" ht="42" customHeight="1" x14ac:dyDescent="0.4">
      <c r="A128" s="30"/>
      <c r="B128" s="28"/>
      <c r="C128" s="39">
        <v>70</v>
      </c>
      <c r="D128" s="33" t="s">
        <v>256</v>
      </c>
      <c r="E128" s="33" t="s">
        <v>63</v>
      </c>
      <c r="F128" s="3" t="s">
        <v>64</v>
      </c>
      <c r="G128" s="30"/>
      <c r="H128" s="30"/>
      <c r="I128" s="30"/>
      <c r="J128" s="30"/>
      <c r="K128" s="30"/>
    </row>
    <row r="129" spans="1:11" s="8" customFormat="1" ht="42" customHeight="1" x14ac:dyDescent="0.4">
      <c r="A129" s="30"/>
      <c r="B129" s="28"/>
      <c r="C129" s="36">
        <v>71</v>
      </c>
      <c r="D129" s="33" t="s">
        <v>257</v>
      </c>
      <c r="E129" s="33" t="s">
        <v>63</v>
      </c>
      <c r="F129" s="3" t="s">
        <v>64</v>
      </c>
      <c r="G129" s="30"/>
      <c r="H129" s="30"/>
      <c r="I129" s="30"/>
      <c r="J129" s="30"/>
      <c r="K129" s="30"/>
    </row>
    <row r="130" spans="1:11" s="8" customFormat="1" ht="42" customHeight="1" x14ac:dyDescent="0.4">
      <c r="A130" s="30"/>
      <c r="B130" s="28"/>
      <c r="C130" s="39">
        <v>72</v>
      </c>
      <c r="D130" s="33" t="s">
        <v>258</v>
      </c>
      <c r="E130" s="33" t="s">
        <v>63</v>
      </c>
      <c r="F130" s="3" t="s">
        <v>64</v>
      </c>
      <c r="G130" s="30"/>
      <c r="H130" s="30"/>
      <c r="I130" s="30"/>
      <c r="J130" s="30"/>
      <c r="K130" s="30"/>
    </row>
    <row r="131" spans="1:11" s="8" customFormat="1" ht="42" customHeight="1" x14ac:dyDescent="0.4">
      <c r="A131" s="30"/>
      <c r="B131" s="28"/>
      <c r="C131" s="36">
        <v>73</v>
      </c>
      <c r="D131" s="33" t="s">
        <v>259</v>
      </c>
      <c r="E131" s="33" t="s">
        <v>63</v>
      </c>
      <c r="F131" s="3" t="s">
        <v>64</v>
      </c>
      <c r="G131" s="30"/>
      <c r="H131" s="30"/>
      <c r="I131" s="30"/>
      <c r="J131" s="30"/>
      <c r="K131" s="30"/>
    </row>
    <row r="132" spans="1:11" s="8" customFormat="1" ht="42" customHeight="1" x14ac:dyDescent="0.4">
      <c r="A132" s="30"/>
      <c r="B132" s="28"/>
      <c r="C132" s="39">
        <v>74</v>
      </c>
      <c r="D132" s="33" t="s">
        <v>260</v>
      </c>
      <c r="E132" s="33" t="s">
        <v>63</v>
      </c>
      <c r="F132" s="3" t="s">
        <v>64</v>
      </c>
      <c r="G132" s="30"/>
      <c r="H132" s="30"/>
      <c r="I132" s="30"/>
      <c r="J132" s="30"/>
      <c r="K132" s="30"/>
    </row>
    <row r="133" spans="1:11" s="8" customFormat="1" ht="42" customHeight="1" x14ac:dyDescent="0.4">
      <c r="A133" s="30"/>
      <c r="B133" s="28"/>
      <c r="C133" s="36">
        <v>75</v>
      </c>
      <c r="D133" s="33" t="s">
        <v>261</v>
      </c>
      <c r="E133" s="33" t="s">
        <v>63</v>
      </c>
      <c r="F133" s="3" t="s">
        <v>64</v>
      </c>
      <c r="G133" s="30"/>
      <c r="H133" s="30"/>
      <c r="I133" s="30"/>
      <c r="J133" s="30"/>
      <c r="K133" s="30"/>
    </row>
    <row r="134" spans="1:11" ht="42" customHeight="1" x14ac:dyDescent="0.4">
      <c r="C134" s="39">
        <v>76</v>
      </c>
      <c r="D134" s="33" t="s">
        <v>262</v>
      </c>
      <c r="E134" s="33" t="s">
        <v>63</v>
      </c>
      <c r="F134" s="3" t="s">
        <v>68</v>
      </c>
    </row>
    <row r="135" spans="1:11" ht="42" customHeight="1" x14ac:dyDescent="0.4">
      <c r="C135" s="36">
        <v>77</v>
      </c>
      <c r="D135" s="33" t="s">
        <v>263</v>
      </c>
      <c r="E135" s="33" t="s">
        <v>63</v>
      </c>
      <c r="F135" s="3" t="s">
        <v>69</v>
      </c>
    </row>
    <row r="136" spans="1:11" ht="42" customHeight="1" x14ac:dyDescent="0.4">
      <c r="C136" s="39">
        <v>78</v>
      </c>
      <c r="D136" s="33" t="s">
        <v>264</v>
      </c>
      <c r="E136" s="33" t="s">
        <v>63</v>
      </c>
      <c r="F136" s="3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4D0FF-D3E3-4DCB-8A83-B4358D7C7EA9}">
  <sheetPr>
    <tabColor theme="3"/>
    <pageSetUpPr autoPageBreaks="0" fitToPage="1"/>
  </sheetPr>
  <dimension ref="A1:R117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81</v>
      </c>
      <c r="D2" s="23"/>
      <c r="E2" s="5"/>
      <c r="F2" s="5"/>
    </row>
    <row r="3" spans="2:6" s="24" customFormat="1" ht="42" customHeight="1" x14ac:dyDescent="0.4">
      <c r="C3" s="25" t="s">
        <v>70</v>
      </c>
      <c r="D3" s="26"/>
      <c r="E3" s="26"/>
      <c r="F3" s="26"/>
    </row>
    <row r="4" spans="2:6" s="24" customFormat="1" ht="42" customHeight="1" x14ac:dyDescent="0.4">
      <c r="C4" s="27"/>
      <c r="D4" s="27" t="s">
        <v>71</v>
      </c>
      <c r="E4" s="26"/>
      <c r="F4" s="26"/>
    </row>
    <row r="5" spans="2:6" s="24" customFormat="1" ht="42" customHeight="1" x14ac:dyDescent="0.4">
      <c r="C5" s="27"/>
      <c r="D5" s="27" t="s">
        <v>16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71</v>
      </c>
      <c r="D7" s="26"/>
      <c r="E7" s="26"/>
      <c r="F7" s="26"/>
    </row>
    <row r="8" spans="2:6" s="1" customFormat="1" ht="42" customHeight="1" x14ac:dyDescent="0.4">
      <c r="B8" s="8"/>
      <c r="C8" s="12" t="s">
        <v>6</v>
      </c>
      <c r="D8" s="12" t="s">
        <v>18</v>
      </c>
      <c r="E8" s="12" t="s">
        <v>19</v>
      </c>
      <c r="F8" s="12" t="s">
        <v>17</v>
      </c>
    </row>
    <row r="9" spans="2:6" ht="42" customHeight="1" x14ac:dyDescent="0.4">
      <c r="C9" s="3">
        <v>1</v>
      </c>
      <c r="D9" s="29" t="s">
        <v>86</v>
      </c>
      <c r="E9" s="15" t="s">
        <v>20</v>
      </c>
      <c r="F9" s="16" t="s">
        <v>87</v>
      </c>
    </row>
    <row r="10" spans="2:6" ht="42" customHeight="1" x14ac:dyDescent="0.4">
      <c r="C10" s="3">
        <v>2</v>
      </c>
      <c r="D10" s="29" t="s">
        <v>89</v>
      </c>
      <c r="E10" s="15" t="s">
        <v>88</v>
      </c>
      <c r="F10" s="16" t="s">
        <v>90</v>
      </c>
    </row>
    <row r="11" spans="2:6" ht="42" customHeight="1" x14ac:dyDescent="0.4">
      <c r="C11" s="3">
        <v>3</v>
      </c>
      <c r="D11" s="29" t="s">
        <v>91</v>
      </c>
      <c r="E11" s="15" t="s">
        <v>21</v>
      </c>
      <c r="F11" s="16" t="s">
        <v>92</v>
      </c>
    </row>
    <row r="12" spans="2:6" ht="42" customHeight="1" x14ac:dyDescent="0.4">
      <c r="C12" s="3">
        <v>4</v>
      </c>
      <c r="D12" s="29" t="s">
        <v>94</v>
      </c>
      <c r="E12" s="15" t="s">
        <v>93</v>
      </c>
      <c r="F12" s="16" t="s">
        <v>95</v>
      </c>
    </row>
    <row r="13" spans="2:6" ht="42" customHeight="1" x14ac:dyDescent="0.4">
      <c r="C13" s="3">
        <v>5</v>
      </c>
      <c r="D13" s="29" t="s">
        <v>96</v>
      </c>
      <c r="E13" s="15" t="s">
        <v>22</v>
      </c>
      <c r="F13" s="16" t="s">
        <v>97</v>
      </c>
    </row>
    <row r="14" spans="2:6" ht="42" customHeight="1" x14ac:dyDescent="0.4">
      <c r="C14" s="3">
        <v>6</v>
      </c>
      <c r="D14" s="29" t="s">
        <v>98</v>
      </c>
      <c r="E14" s="15" t="s">
        <v>23</v>
      </c>
      <c r="F14" s="16" t="s">
        <v>99</v>
      </c>
    </row>
    <row r="15" spans="2:6" ht="42" customHeight="1" x14ac:dyDescent="0.4">
      <c r="C15" s="3">
        <v>7</v>
      </c>
      <c r="D15" s="29" t="s">
        <v>100</v>
      </c>
      <c r="E15" s="15" t="s">
        <v>25</v>
      </c>
      <c r="F15" s="16" t="s">
        <v>101</v>
      </c>
    </row>
    <row r="16" spans="2:6" s="28" customFormat="1" ht="42" customHeight="1" x14ac:dyDescent="0.4">
      <c r="C16" s="3">
        <v>8</v>
      </c>
      <c r="D16" s="29" t="s">
        <v>102</v>
      </c>
      <c r="E16" s="15" t="s">
        <v>28</v>
      </c>
      <c r="F16" s="16" t="s">
        <v>103</v>
      </c>
    </row>
    <row r="17" spans="3:6" s="28" customFormat="1" ht="42" customHeight="1" x14ac:dyDescent="0.4">
      <c r="C17" s="3">
        <v>9</v>
      </c>
      <c r="D17" s="29" t="s">
        <v>104</v>
      </c>
      <c r="E17" s="31" t="s">
        <v>29</v>
      </c>
      <c r="F17" s="32" t="s">
        <v>105</v>
      </c>
    </row>
    <row r="18" spans="3:6" s="28" customFormat="1" ht="42" customHeight="1" x14ac:dyDescent="0.4">
      <c r="C18" s="3">
        <v>10</v>
      </c>
      <c r="D18" s="29" t="s">
        <v>106</v>
      </c>
      <c r="E18" s="15" t="s">
        <v>30</v>
      </c>
      <c r="F18" s="16" t="s">
        <v>107</v>
      </c>
    </row>
    <row r="19" spans="3:6" s="28" customFormat="1" ht="42" customHeight="1" x14ac:dyDescent="0.4">
      <c r="C19" s="3">
        <v>11</v>
      </c>
      <c r="D19" s="29" t="s">
        <v>109</v>
      </c>
      <c r="E19" s="15" t="s">
        <v>108</v>
      </c>
      <c r="F19" s="16" t="s">
        <v>110</v>
      </c>
    </row>
    <row r="20" spans="3:6" s="28" customFormat="1" ht="42" customHeight="1" x14ac:dyDescent="0.4">
      <c r="C20" s="3">
        <v>12</v>
      </c>
      <c r="D20" s="29" t="s">
        <v>111</v>
      </c>
      <c r="E20" s="15" t="s">
        <v>31</v>
      </c>
      <c r="F20" s="16" t="s">
        <v>112</v>
      </c>
    </row>
    <row r="21" spans="3:6" s="28" customFormat="1" ht="42" customHeight="1" x14ac:dyDescent="0.4">
      <c r="C21" s="3">
        <v>13</v>
      </c>
      <c r="D21" s="29" t="s">
        <v>113</v>
      </c>
      <c r="E21" s="15" t="s">
        <v>32</v>
      </c>
      <c r="F21" s="16" t="s">
        <v>114</v>
      </c>
    </row>
    <row r="22" spans="3:6" s="28" customFormat="1" ht="42" customHeight="1" x14ac:dyDescent="0.4">
      <c r="C22" s="3">
        <v>14</v>
      </c>
      <c r="D22" s="29" t="s">
        <v>115</v>
      </c>
      <c r="E22" s="15" t="s">
        <v>34</v>
      </c>
      <c r="F22" s="16" t="s">
        <v>116</v>
      </c>
    </row>
    <row r="23" spans="3:6" s="28" customFormat="1" ht="42" customHeight="1" x14ac:dyDescent="0.4">
      <c r="C23" s="3">
        <v>15</v>
      </c>
      <c r="D23" s="29" t="s">
        <v>117</v>
      </c>
      <c r="E23" s="15" t="s">
        <v>35</v>
      </c>
      <c r="F23" s="16" t="s">
        <v>118</v>
      </c>
    </row>
    <row r="24" spans="3:6" s="28" customFormat="1" ht="42" customHeight="1" x14ac:dyDescent="0.4">
      <c r="C24" s="3">
        <v>16</v>
      </c>
      <c r="D24" s="29" t="s">
        <v>119</v>
      </c>
      <c r="E24" s="15" t="s">
        <v>36</v>
      </c>
      <c r="F24" s="16" t="s">
        <v>120</v>
      </c>
    </row>
    <row r="25" spans="3:6" s="28" customFormat="1" ht="42" customHeight="1" x14ac:dyDescent="0.4">
      <c r="C25" s="3">
        <v>17</v>
      </c>
      <c r="D25" s="29" t="s">
        <v>121</v>
      </c>
      <c r="E25" s="15" t="s">
        <v>37</v>
      </c>
      <c r="F25" s="16" t="s">
        <v>122</v>
      </c>
    </row>
    <row r="26" spans="3:6" s="28" customFormat="1" ht="42" customHeight="1" x14ac:dyDescent="0.4">
      <c r="C26" s="3">
        <v>18</v>
      </c>
      <c r="D26" s="29" t="s">
        <v>123</v>
      </c>
      <c r="E26" s="15" t="s">
        <v>41</v>
      </c>
      <c r="F26" s="16" t="s">
        <v>124</v>
      </c>
    </row>
    <row r="27" spans="3:6" s="28" customFormat="1" ht="42" customHeight="1" x14ac:dyDescent="0.4">
      <c r="C27" s="3">
        <v>19</v>
      </c>
      <c r="D27" s="29" t="s">
        <v>125</v>
      </c>
      <c r="E27" s="15" t="s">
        <v>42</v>
      </c>
      <c r="F27" s="16" t="s">
        <v>126</v>
      </c>
    </row>
    <row r="28" spans="3:6" s="28" customFormat="1" ht="42" customHeight="1" x14ac:dyDescent="0.4">
      <c r="C28" s="3">
        <v>20</v>
      </c>
      <c r="D28" s="29" t="s">
        <v>127</v>
      </c>
      <c r="E28" s="15" t="s">
        <v>43</v>
      </c>
      <c r="F28" s="16" t="s">
        <v>128</v>
      </c>
    </row>
    <row r="29" spans="3:6" s="28" customFormat="1" ht="42" customHeight="1" x14ac:dyDescent="0.4">
      <c r="C29" s="3">
        <v>21</v>
      </c>
      <c r="D29" s="29" t="s">
        <v>129</v>
      </c>
      <c r="E29" s="15" t="s">
        <v>44</v>
      </c>
      <c r="F29" s="16" t="s">
        <v>130</v>
      </c>
    </row>
    <row r="30" spans="3:6" s="28" customFormat="1" ht="42" customHeight="1" x14ac:dyDescent="0.4">
      <c r="C30" s="3">
        <v>22</v>
      </c>
      <c r="D30" s="29" t="s">
        <v>131</v>
      </c>
      <c r="E30" s="15" t="s">
        <v>45</v>
      </c>
      <c r="F30" s="16" t="s">
        <v>132</v>
      </c>
    </row>
    <row r="31" spans="3:6" s="28" customFormat="1" ht="42" customHeight="1" x14ac:dyDescent="0.4">
      <c r="C31" s="3">
        <v>23</v>
      </c>
      <c r="D31" s="29" t="s">
        <v>133</v>
      </c>
      <c r="E31" s="15" t="s">
        <v>46</v>
      </c>
      <c r="F31" s="16" t="s">
        <v>134</v>
      </c>
    </row>
    <row r="32" spans="3:6" s="28" customFormat="1" ht="42" customHeight="1" x14ac:dyDescent="0.4">
      <c r="C32" s="3">
        <v>24</v>
      </c>
      <c r="D32" s="29" t="s">
        <v>135</v>
      </c>
      <c r="E32" s="15" t="s">
        <v>48</v>
      </c>
      <c r="F32" s="16" t="s">
        <v>136</v>
      </c>
    </row>
    <row r="33" spans="3:6" ht="42" customHeight="1" x14ac:dyDescent="0.4">
      <c r="C33" s="3">
        <v>25</v>
      </c>
      <c r="D33" s="29" t="s">
        <v>137</v>
      </c>
      <c r="E33" s="15" t="s">
        <v>49</v>
      </c>
      <c r="F33" s="16" t="s">
        <v>138</v>
      </c>
    </row>
    <row r="34" spans="3:6" ht="42" customHeight="1" x14ac:dyDescent="0.4">
      <c r="C34" s="3">
        <v>26</v>
      </c>
      <c r="D34" s="29" t="s">
        <v>139</v>
      </c>
      <c r="E34" s="15" t="s">
        <v>52</v>
      </c>
      <c r="F34" s="16" t="s">
        <v>140</v>
      </c>
    </row>
    <row r="35" spans="3:6" ht="42" customHeight="1" x14ac:dyDescent="0.4">
      <c r="C35" s="3">
        <v>27</v>
      </c>
      <c r="D35" s="29" t="s">
        <v>141</v>
      </c>
      <c r="E35" s="15" t="s">
        <v>53</v>
      </c>
      <c r="F35" s="16" t="s">
        <v>142</v>
      </c>
    </row>
    <row r="36" spans="3:6" ht="42" customHeight="1" x14ac:dyDescent="0.4">
      <c r="C36" s="3">
        <v>28</v>
      </c>
      <c r="D36" s="29" t="s">
        <v>143</v>
      </c>
      <c r="E36" s="15" t="s">
        <v>54</v>
      </c>
      <c r="F36" s="16" t="s">
        <v>144</v>
      </c>
    </row>
    <row r="37" spans="3:6" ht="42" customHeight="1" x14ac:dyDescent="0.4">
      <c r="C37" s="3">
        <v>29</v>
      </c>
      <c r="D37" s="29" t="s">
        <v>145</v>
      </c>
      <c r="E37" s="15" t="s">
        <v>59</v>
      </c>
      <c r="F37" s="16" t="s">
        <v>146</v>
      </c>
    </row>
    <row r="38" spans="3:6" ht="42" customHeight="1" x14ac:dyDescent="0.4">
      <c r="C38" s="3">
        <v>30</v>
      </c>
      <c r="D38" s="29" t="s">
        <v>147</v>
      </c>
      <c r="E38" s="15" t="s">
        <v>60</v>
      </c>
      <c r="F38" s="16" t="s">
        <v>148</v>
      </c>
    </row>
    <row r="39" spans="3:6" ht="42" customHeight="1" x14ac:dyDescent="0.4">
      <c r="C39" s="3">
        <v>31</v>
      </c>
      <c r="D39" s="29" t="s">
        <v>150</v>
      </c>
      <c r="E39" s="15" t="s">
        <v>149</v>
      </c>
      <c r="F39" s="16" t="s">
        <v>151</v>
      </c>
    </row>
    <row r="40" spans="3:6" ht="42" customHeight="1" x14ac:dyDescent="0.4">
      <c r="C40" s="3">
        <v>32</v>
      </c>
      <c r="D40" s="29" t="s">
        <v>153</v>
      </c>
      <c r="E40" s="15" t="s">
        <v>152</v>
      </c>
      <c r="F40" s="16" t="s">
        <v>110</v>
      </c>
    </row>
    <row r="42" spans="3:6" ht="42" customHeight="1" x14ac:dyDescent="0.4">
      <c r="C42" s="3" t="s">
        <v>16</v>
      </c>
    </row>
    <row r="43" spans="3:6" ht="42" customHeight="1" x14ac:dyDescent="0.4">
      <c r="C43" s="34" t="s">
        <v>6</v>
      </c>
      <c r="D43" s="35" t="s">
        <v>18</v>
      </c>
      <c r="E43" s="35" t="s">
        <v>61</v>
      </c>
      <c r="F43" s="12" t="s">
        <v>62</v>
      </c>
    </row>
    <row r="44" spans="3:6" ht="42" customHeight="1" x14ac:dyDescent="0.4">
      <c r="C44" s="36">
        <v>1</v>
      </c>
      <c r="D44" s="37" t="s">
        <v>188</v>
      </c>
      <c r="E44" s="37" t="s">
        <v>63</v>
      </c>
      <c r="F44" s="38" t="s">
        <v>64</v>
      </c>
    </row>
    <row r="45" spans="3:6" ht="42" customHeight="1" x14ac:dyDescent="0.4">
      <c r="C45" s="39">
        <v>2</v>
      </c>
      <c r="D45" s="40" t="s">
        <v>189</v>
      </c>
      <c r="E45" s="40" t="s">
        <v>63</v>
      </c>
      <c r="F45" s="41" t="s">
        <v>64</v>
      </c>
    </row>
    <row r="46" spans="3:6" ht="42" customHeight="1" x14ac:dyDescent="0.4">
      <c r="C46" s="36">
        <v>3</v>
      </c>
      <c r="D46" s="37" t="s">
        <v>190</v>
      </c>
      <c r="E46" s="37" t="s">
        <v>63</v>
      </c>
      <c r="F46" s="38" t="s">
        <v>65</v>
      </c>
    </row>
    <row r="47" spans="3:6" ht="42" customHeight="1" x14ac:dyDescent="0.4">
      <c r="C47" s="39">
        <v>4</v>
      </c>
      <c r="D47" s="33" t="s">
        <v>191</v>
      </c>
      <c r="E47" s="33" t="s">
        <v>63</v>
      </c>
      <c r="F47" s="3" t="s">
        <v>64</v>
      </c>
    </row>
    <row r="48" spans="3:6" ht="42" customHeight="1" x14ac:dyDescent="0.4">
      <c r="C48" s="36">
        <v>5</v>
      </c>
      <c r="D48" s="33" t="s">
        <v>192</v>
      </c>
      <c r="E48" s="33" t="s">
        <v>63</v>
      </c>
      <c r="F48" s="3" t="s">
        <v>64</v>
      </c>
    </row>
    <row r="49" spans="1:11" ht="42" customHeight="1" x14ac:dyDescent="0.4">
      <c r="C49" s="39">
        <v>6</v>
      </c>
      <c r="D49" s="33" t="s">
        <v>193</v>
      </c>
      <c r="E49" s="33" t="s">
        <v>63</v>
      </c>
      <c r="F49" s="3" t="s">
        <v>64</v>
      </c>
    </row>
    <row r="50" spans="1:11" s="8" customFormat="1" ht="42" customHeight="1" x14ac:dyDescent="0.4">
      <c r="A50" s="30"/>
      <c r="B50" s="28"/>
      <c r="C50" s="36">
        <v>7</v>
      </c>
      <c r="D50" s="33" t="s">
        <v>194</v>
      </c>
      <c r="E50" s="33" t="s">
        <v>63</v>
      </c>
      <c r="F50" s="3" t="s">
        <v>64</v>
      </c>
      <c r="G50" s="30"/>
      <c r="H50" s="30"/>
      <c r="I50" s="30"/>
      <c r="J50" s="30"/>
      <c r="K50" s="30"/>
    </row>
    <row r="51" spans="1:11" s="8" customFormat="1" ht="42" customHeight="1" x14ac:dyDescent="0.4">
      <c r="A51" s="30"/>
      <c r="B51" s="28"/>
      <c r="C51" s="39">
        <v>8</v>
      </c>
      <c r="D51" s="33" t="s">
        <v>195</v>
      </c>
      <c r="E51" s="33" t="s">
        <v>63</v>
      </c>
      <c r="F51" s="3" t="s">
        <v>66</v>
      </c>
      <c r="G51" s="30"/>
      <c r="H51" s="30"/>
      <c r="I51" s="30"/>
      <c r="J51" s="30"/>
      <c r="K51" s="30"/>
    </row>
    <row r="52" spans="1:11" s="8" customFormat="1" ht="42" customHeight="1" x14ac:dyDescent="0.4">
      <c r="A52" s="30"/>
      <c r="B52" s="28"/>
      <c r="C52" s="36">
        <v>9</v>
      </c>
      <c r="D52" s="33" t="s">
        <v>196</v>
      </c>
      <c r="E52" s="33" t="s">
        <v>63</v>
      </c>
      <c r="F52" s="3" t="s">
        <v>66</v>
      </c>
      <c r="G52" s="30"/>
      <c r="H52" s="30"/>
      <c r="I52" s="30"/>
      <c r="J52" s="30"/>
      <c r="K52" s="30"/>
    </row>
    <row r="53" spans="1:11" s="8" customFormat="1" ht="42" customHeight="1" x14ac:dyDescent="0.4">
      <c r="A53" s="30"/>
      <c r="B53" s="28"/>
      <c r="C53" s="39">
        <v>10</v>
      </c>
      <c r="D53" s="33" t="s">
        <v>197</v>
      </c>
      <c r="E53" s="33" t="s">
        <v>63</v>
      </c>
      <c r="F53" s="3" t="s">
        <v>66</v>
      </c>
      <c r="G53" s="30"/>
      <c r="H53" s="30"/>
      <c r="I53" s="30"/>
      <c r="J53" s="30"/>
      <c r="K53" s="30"/>
    </row>
    <row r="54" spans="1:11" s="8" customFormat="1" ht="42" customHeight="1" x14ac:dyDescent="0.4">
      <c r="A54" s="30"/>
      <c r="B54" s="28"/>
      <c r="C54" s="36">
        <v>11</v>
      </c>
      <c r="D54" s="33" t="s">
        <v>198</v>
      </c>
      <c r="E54" s="33" t="s">
        <v>63</v>
      </c>
      <c r="F54" s="3" t="s">
        <v>67</v>
      </c>
      <c r="G54" s="30"/>
      <c r="H54" s="30"/>
      <c r="I54" s="30"/>
      <c r="J54" s="30"/>
      <c r="K54" s="30"/>
    </row>
    <row r="55" spans="1:11" s="8" customFormat="1" ht="42" customHeight="1" x14ac:dyDescent="0.4">
      <c r="A55" s="30"/>
      <c r="B55" s="28"/>
      <c r="C55" s="39">
        <v>12</v>
      </c>
      <c r="D55" s="33" t="s">
        <v>199</v>
      </c>
      <c r="E55" s="33" t="s">
        <v>63</v>
      </c>
      <c r="F55" s="3" t="s">
        <v>64</v>
      </c>
      <c r="G55" s="30"/>
      <c r="H55" s="30"/>
      <c r="I55" s="30"/>
      <c r="J55" s="30"/>
      <c r="K55" s="30"/>
    </row>
    <row r="56" spans="1:11" s="8" customFormat="1" ht="42" customHeight="1" x14ac:dyDescent="0.4">
      <c r="A56" s="30"/>
      <c r="B56" s="28"/>
      <c r="C56" s="36">
        <v>13</v>
      </c>
      <c r="D56" s="33" t="s">
        <v>200</v>
      </c>
      <c r="E56" s="33" t="s">
        <v>63</v>
      </c>
      <c r="F56" s="3" t="s">
        <v>64</v>
      </c>
      <c r="G56" s="30"/>
      <c r="H56" s="30"/>
      <c r="I56" s="30"/>
      <c r="J56" s="30"/>
      <c r="K56" s="30"/>
    </row>
    <row r="57" spans="1:11" s="8" customFormat="1" ht="42" customHeight="1" x14ac:dyDescent="0.4">
      <c r="A57" s="30"/>
      <c r="B57" s="28"/>
      <c r="C57" s="39">
        <v>14</v>
      </c>
      <c r="D57" s="33" t="s">
        <v>201</v>
      </c>
      <c r="E57" s="33" t="s">
        <v>63</v>
      </c>
      <c r="F57" s="3" t="s">
        <v>64</v>
      </c>
      <c r="G57" s="30"/>
      <c r="H57" s="30"/>
      <c r="I57" s="30"/>
      <c r="J57" s="30"/>
      <c r="K57" s="30"/>
    </row>
    <row r="58" spans="1:11" s="8" customFormat="1" ht="42" customHeight="1" x14ac:dyDescent="0.4">
      <c r="A58" s="30"/>
      <c r="B58" s="28"/>
      <c r="C58" s="36">
        <v>15</v>
      </c>
      <c r="D58" s="33" t="s">
        <v>202</v>
      </c>
      <c r="E58" s="33" t="s">
        <v>63</v>
      </c>
      <c r="F58" s="3" t="s">
        <v>64</v>
      </c>
      <c r="G58" s="30"/>
      <c r="H58" s="30"/>
      <c r="I58" s="30"/>
      <c r="J58" s="30"/>
      <c r="K58" s="30"/>
    </row>
    <row r="59" spans="1:11" s="8" customFormat="1" ht="42" customHeight="1" x14ac:dyDescent="0.4">
      <c r="A59" s="30"/>
      <c r="B59" s="28"/>
      <c r="C59" s="39">
        <v>16</v>
      </c>
      <c r="D59" s="33" t="s">
        <v>203</v>
      </c>
      <c r="E59" s="33" t="s">
        <v>63</v>
      </c>
      <c r="F59" s="3" t="s">
        <v>64</v>
      </c>
      <c r="G59" s="30"/>
      <c r="H59" s="30"/>
      <c r="I59" s="30"/>
      <c r="J59" s="30"/>
      <c r="K59" s="30"/>
    </row>
    <row r="60" spans="1:11" s="8" customFormat="1" ht="42" customHeight="1" x14ac:dyDescent="0.4">
      <c r="A60" s="30"/>
      <c r="B60" s="28"/>
      <c r="C60" s="36">
        <v>17</v>
      </c>
      <c r="D60" s="33" t="s">
        <v>204</v>
      </c>
      <c r="E60" s="33" t="s">
        <v>63</v>
      </c>
      <c r="F60" s="3" t="s">
        <v>64</v>
      </c>
      <c r="G60" s="30"/>
      <c r="H60" s="30"/>
      <c r="I60" s="30"/>
      <c r="J60" s="30"/>
      <c r="K60" s="30"/>
    </row>
    <row r="61" spans="1:11" s="8" customFormat="1" ht="42" customHeight="1" x14ac:dyDescent="0.4">
      <c r="A61" s="30"/>
      <c r="B61" s="28"/>
      <c r="C61" s="39">
        <v>18</v>
      </c>
      <c r="D61" s="33" t="s">
        <v>205</v>
      </c>
      <c r="E61" s="33" t="s">
        <v>63</v>
      </c>
      <c r="F61" s="3" t="s">
        <v>64</v>
      </c>
      <c r="G61" s="30"/>
      <c r="H61" s="30"/>
      <c r="I61" s="30"/>
      <c r="J61" s="30"/>
      <c r="K61" s="30"/>
    </row>
    <row r="62" spans="1:11" s="8" customFormat="1" ht="42" customHeight="1" x14ac:dyDescent="0.4">
      <c r="A62" s="30"/>
      <c r="B62" s="28"/>
      <c r="C62" s="36">
        <v>19</v>
      </c>
      <c r="D62" s="33" t="s">
        <v>206</v>
      </c>
      <c r="E62" s="33" t="s">
        <v>63</v>
      </c>
      <c r="F62" s="3" t="s">
        <v>64</v>
      </c>
      <c r="G62" s="30"/>
      <c r="H62" s="30"/>
      <c r="I62" s="30"/>
      <c r="J62" s="30"/>
      <c r="K62" s="30"/>
    </row>
    <row r="63" spans="1:11" s="8" customFormat="1" ht="42" customHeight="1" x14ac:dyDescent="0.4">
      <c r="A63" s="30"/>
      <c r="B63" s="28"/>
      <c r="C63" s="39">
        <v>20</v>
      </c>
      <c r="D63" s="33" t="s">
        <v>267</v>
      </c>
      <c r="E63" s="33" t="s">
        <v>63</v>
      </c>
      <c r="F63" s="3" t="s">
        <v>65</v>
      </c>
      <c r="G63" s="30"/>
      <c r="H63" s="30"/>
      <c r="I63" s="30"/>
      <c r="J63" s="30"/>
      <c r="K63" s="30"/>
    </row>
    <row r="64" spans="1:11" s="8" customFormat="1" ht="42" customHeight="1" x14ac:dyDescent="0.4">
      <c r="A64" s="30"/>
      <c r="B64" s="28"/>
      <c r="C64" s="36">
        <v>21</v>
      </c>
      <c r="D64" s="33" t="s">
        <v>268</v>
      </c>
      <c r="E64" s="33" t="s">
        <v>63</v>
      </c>
      <c r="F64" s="3" t="s">
        <v>66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22</v>
      </c>
      <c r="D65" s="33" t="s">
        <v>216</v>
      </c>
      <c r="E65" s="33" t="s">
        <v>63</v>
      </c>
      <c r="F65" s="3" t="s">
        <v>64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23</v>
      </c>
      <c r="D66" s="33" t="s">
        <v>217</v>
      </c>
      <c r="E66" s="33" t="s">
        <v>63</v>
      </c>
      <c r="F66" s="3" t="s">
        <v>64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24</v>
      </c>
      <c r="D67" s="33" t="s">
        <v>218</v>
      </c>
      <c r="E67" s="33" t="s">
        <v>63</v>
      </c>
      <c r="F67" s="3" t="s">
        <v>64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25</v>
      </c>
      <c r="D68" s="33" t="s">
        <v>219</v>
      </c>
      <c r="E68" s="33" t="s">
        <v>63</v>
      </c>
      <c r="F68" s="3" t="s">
        <v>64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26</v>
      </c>
      <c r="D69" s="33" t="s">
        <v>220</v>
      </c>
      <c r="E69" s="33" t="s">
        <v>63</v>
      </c>
      <c r="F69" s="3" t="s">
        <v>64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27</v>
      </c>
      <c r="D70" s="33" t="s">
        <v>221</v>
      </c>
      <c r="E70" s="33" t="s">
        <v>63</v>
      </c>
      <c r="F70" s="3" t="s">
        <v>64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28</v>
      </c>
      <c r="D71" s="33" t="s">
        <v>222</v>
      </c>
      <c r="E71" s="33" t="s">
        <v>63</v>
      </c>
      <c r="F71" s="3" t="s">
        <v>64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29</v>
      </c>
      <c r="D72" s="33" t="s">
        <v>223</v>
      </c>
      <c r="E72" s="33" t="s">
        <v>63</v>
      </c>
      <c r="F72" s="3" t="s">
        <v>64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30</v>
      </c>
      <c r="D73" s="33" t="s">
        <v>269</v>
      </c>
      <c r="E73" s="33" t="s">
        <v>63</v>
      </c>
      <c r="F73" s="3" t="s">
        <v>64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31</v>
      </c>
      <c r="D74" s="33" t="s">
        <v>270</v>
      </c>
      <c r="E74" s="33" t="s">
        <v>63</v>
      </c>
      <c r="F74" s="3" t="s">
        <v>64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32</v>
      </c>
      <c r="D75" s="33" t="s">
        <v>271</v>
      </c>
      <c r="E75" s="33" t="s">
        <v>63</v>
      </c>
      <c r="F75" s="3" t="s">
        <v>64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33</v>
      </c>
      <c r="D76" s="33" t="s">
        <v>272</v>
      </c>
      <c r="E76" s="33" t="s">
        <v>63</v>
      </c>
      <c r="F76" s="3" t="s">
        <v>64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34</v>
      </c>
      <c r="D77" s="33" t="s">
        <v>224</v>
      </c>
      <c r="E77" s="33" t="s">
        <v>63</v>
      </c>
      <c r="F77" s="3" t="s">
        <v>64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35</v>
      </c>
      <c r="D78" s="33" t="s">
        <v>225</v>
      </c>
      <c r="E78" s="33" t="s">
        <v>63</v>
      </c>
      <c r="F78" s="3" t="s">
        <v>64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36</v>
      </c>
      <c r="D79" s="33" t="s">
        <v>226</v>
      </c>
      <c r="E79" s="33" t="s">
        <v>63</v>
      </c>
      <c r="F79" s="3" t="s">
        <v>64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37</v>
      </c>
      <c r="D80" s="33" t="s">
        <v>227</v>
      </c>
      <c r="E80" s="33" t="s">
        <v>63</v>
      </c>
      <c r="F80" s="3" t="s">
        <v>64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38</v>
      </c>
      <c r="D81" s="33" t="s">
        <v>228</v>
      </c>
      <c r="E81" s="33" t="s">
        <v>63</v>
      </c>
      <c r="F81" s="3" t="s">
        <v>64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39</v>
      </c>
      <c r="D82" s="33" t="s">
        <v>229</v>
      </c>
      <c r="E82" s="33" t="s">
        <v>63</v>
      </c>
      <c r="F82" s="3" t="s">
        <v>64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40</v>
      </c>
      <c r="D83" s="33" t="s">
        <v>230</v>
      </c>
      <c r="E83" s="33" t="s">
        <v>63</v>
      </c>
      <c r="F83" s="3" t="s">
        <v>64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41</v>
      </c>
      <c r="D84" s="33" t="s">
        <v>231</v>
      </c>
      <c r="E84" s="33" t="s">
        <v>63</v>
      </c>
      <c r="F84" s="3" t="s">
        <v>64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42</v>
      </c>
      <c r="D85" s="33" t="s">
        <v>232</v>
      </c>
      <c r="E85" s="33" t="s">
        <v>63</v>
      </c>
      <c r="F85" s="3" t="s">
        <v>64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43</v>
      </c>
      <c r="D86" s="33" t="s">
        <v>233</v>
      </c>
      <c r="E86" s="33" t="s">
        <v>63</v>
      </c>
      <c r="F86" s="3" t="s">
        <v>64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44</v>
      </c>
      <c r="D87" s="33" t="s">
        <v>234</v>
      </c>
      <c r="E87" s="33" t="s">
        <v>63</v>
      </c>
      <c r="F87" s="3" t="s">
        <v>64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45</v>
      </c>
      <c r="D88" s="33" t="s">
        <v>235</v>
      </c>
      <c r="E88" s="33" t="s">
        <v>63</v>
      </c>
      <c r="F88" s="3" t="s">
        <v>64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46</v>
      </c>
      <c r="D89" s="33" t="s">
        <v>236</v>
      </c>
      <c r="E89" s="33" t="s">
        <v>63</v>
      </c>
      <c r="F89" s="3" t="s">
        <v>64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47</v>
      </c>
      <c r="D90" s="33" t="s">
        <v>237</v>
      </c>
      <c r="E90" s="33" t="s">
        <v>63</v>
      </c>
      <c r="F90" s="3" t="s">
        <v>64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48</v>
      </c>
      <c r="D91" s="33" t="s">
        <v>238</v>
      </c>
      <c r="E91" s="33" t="s">
        <v>63</v>
      </c>
      <c r="F91" s="3" t="s">
        <v>64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49</v>
      </c>
      <c r="D92" s="33" t="s">
        <v>239</v>
      </c>
      <c r="E92" s="33" t="s">
        <v>63</v>
      </c>
      <c r="F92" s="3" t="s">
        <v>64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50</v>
      </c>
      <c r="D93" s="33" t="s">
        <v>240</v>
      </c>
      <c r="E93" s="33" t="s">
        <v>63</v>
      </c>
      <c r="F93" s="3" t="s">
        <v>64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51</v>
      </c>
      <c r="D94" s="33" t="s">
        <v>241</v>
      </c>
      <c r="E94" s="33" t="s">
        <v>63</v>
      </c>
      <c r="F94" s="3" t="s">
        <v>64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52</v>
      </c>
      <c r="D95" s="33" t="s">
        <v>242</v>
      </c>
      <c r="E95" s="33" t="s">
        <v>63</v>
      </c>
      <c r="F95" s="3" t="s">
        <v>64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53</v>
      </c>
      <c r="D96" s="33" t="s">
        <v>243</v>
      </c>
      <c r="E96" s="33" t="s">
        <v>63</v>
      </c>
      <c r="F96" s="3" t="s">
        <v>64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54</v>
      </c>
      <c r="D97" s="33" t="s">
        <v>244</v>
      </c>
      <c r="E97" s="33" t="s">
        <v>63</v>
      </c>
      <c r="F97" s="3" t="s">
        <v>64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55</v>
      </c>
      <c r="D98" s="33" t="s">
        <v>245</v>
      </c>
      <c r="E98" s="33" t="s">
        <v>63</v>
      </c>
      <c r="F98" s="3" t="s">
        <v>64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56</v>
      </c>
      <c r="D99" s="33" t="s">
        <v>246</v>
      </c>
      <c r="E99" s="33" t="s">
        <v>63</v>
      </c>
      <c r="F99" s="3" t="s">
        <v>64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57</v>
      </c>
      <c r="D100" s="33" t="s">
        <v>247</v>
      </c>
      <c r="E100" s="33" t="s">
        <v>63</v>
      </c>
      <c r="F100" s="3" t="s">
        <v>64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58</v>
      </c>
      <c r="D101" s="33" t="s">
        <v>248</v>
      </c>
      <c r="E101" s="33" t="s">
        <v>63</v>
      </c>
      <c r="F101" s="3" t="s">
        <v>64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59</v>
      </c>
      <c r="D102" s="33" t="s">
        <v>249</v>
      </c>
      <c r="E102" s="33" t="s">
        <v>63</v>
      </c>
      <c r="F102" s="3" t="s">
        <v>64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60</v>
      </c>
      <c r="D103" s="33" t="s">
        <v>250</v>
      </c>
      <c r="E103" s="33" t="s">
        <v>63</v>
      </c>
      <c r="F103" s="3" t="s">
        <v>64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61</v>
      </c>
      <c r="D104" s="33" t="s">
        <v>251</v>
      </c>
      <c r="E104" s="33" t="s">
        <v>63</v>
      </c>
      <c r="F104" s="3" t="s">
        <v>64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62</v>
      </c>
      <c r="D105" s="33" t="s">
        <v>252</v>
      </c>
      <c r="E105" s="33" t="s">
        <v>63</v>
      </c>
      <c r="F105" s="3" t="s">
        <v>64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63</v>
      </c>
      <c r="D106" s="33" t="s">
        <v>253</v>
      </c>
      <c r="E106" s="33" t="s">
        <v>63</v>
      </c>
      <c r="F106" s="3" t="s">
        <v>64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64</v>
      </c>
      <c r="D107" s="33" t="s">
        <v>254</v>
      </c>
      <c r="E107" s="33" t="s">
        <v>63</v>
      </c>
      <c r="F107" s="3" t="s">
        <v>64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65</v>
      </c>
      <c r="D108" s="33" t="s">
        <v>255</v>
      </c>
      <c r="E108" s="33" t="s">
        <v>63</v>
      </c>
      <c r="F108" s="3" t="s">
        <v>64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66</v>
      </c>
      <c r="D109" s="33" t="s">
        <v>256</v>
      </c>
      <c r="E109" s="33" t="s">
        <v>63</v>
      </c>
      <c r="F109" s="3" t="s">
        <v>64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67</v>
      </c>
      <c r="D110" s="33" t="s">
        <v>257</v>
      </c>
      <c r="E110" s="33" t="s">
        <v>63</v>
      </c>
      <c r="F110" s="3" t="s">
        <v>64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68</v>
      </c>
      <c r="D111" s="33" t="s">
        <v>258</v>
      </c>
      <c r="E111" s="33" t="s">
        <v>63</v>
      </c>
      <c r="F111" s="3" t="s">
        <v>64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69</v>
      </c>
      <c r="D112" s="33" t="s">
        <v>259</v>
      </c>
      <c r="E112" s="33" t="s">
        <v>63</v>
      </c>
      <c r="F112" s="3" t="s">
        <v>64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70</v>
      </c>
      <c r="D113" s="33" t="s">
        <v>260</v>
      </c>
      <c r="E113" s="33" t="s">
        <v>63</v>
      </c>
      <c r="F113" s="3" t="s">
        <v>64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71</v>
      </c>
      <c r="D114" s="33" t="s">
        <v>261</v>
      </c>
      <c r="E114" s="33" t="s">
        <v>63</v>
      </c>
      <c r="F114" s="3" t="s">
        <v>64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72</v>
      </c>
      <c r="D115" s="33" t="s">
        <v>262</v>
      </c>
      <c r="E115" s="33" t="s">
        <v>63</v>
      </c>
      <c r="F115" s="3" t="s">
        <v>68</v>
      </c>
      <c r="G115" s="30"/>
      <c r="H115" s="30"/>
      <c r="I115" s="30"/>
      <c r="J115" s="30"/>
      <c r="K115" s="30"/>
    </row>
    <row r="116" spans="1:11" ht="42" customHeight="1" x14ac:dyDescent="0.4">
      <c r="C116" s="36">
        <v>73</v>
      </c>
      <c r="D116" s="33" t="s">
        <v>263</v>
      </c>
      <c r="E116" s="33" t="s">
        <v>63</v>
      </c>
      <c r="F116" s="3" t="s">
        <v>69</v>
      </c>
    </row>
    <row r="117" spans="1:11" ht="42" customHeight="1" x14ac:dyDescent="0.4">
      <c r="C117" s="39">
        <v>74</v>
      </c>
      <c r="D117" s="33" t="s">
        <v>264</v>
      </c>
      <c r="E117" s="33" t="s">
        <v>63</v>
      </c>
      <c r="F117" s="3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Report</vt:lpstr>
      <vt:lpstr>1. Home</vt:lpstr>
      <vt:lpstr>2. Hone N</vt:lpstr>
      <vt:lpstr>3. Education</vt:lpstr>
      <vt:lpstr>4. Education N</vt:lpstr>
      <vt:lpstr>5. Pro</vt:lpstr>
      <vt:lpstr>6. Pro N</vt:lpstr>
      <vt:lpstr>7. Pro Education</vt:lpstr>
      <vt:lpstr>8. Pro Education N</vt:lpstr>
      <vt:lpstr>9 Pro for Workstations</vt:lpstr>
      <vt:lpstr>10. Pro N for Workstations</vt:lpstr>
      <vt:lpstr>11. Enterprise</vt:lpstr>
      <vt:lpstr>12. Enterprise 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Administrator</dc:creator>
  <cp:lastModifiedBy>Feng Yi</cp:lastModifiedBy>
  <cp:lastPrinted>2023-11-17T11:02:10Z</cp:lastPrinted>
  <dcterms:created xsi:type="dcterms:W3CDTF">2017-07-30T14:13:04Z</dcterms:created>
  <dcterms:modified xsi:type="dcterms:W3CDTF">2025-10-23T11:54:33Z</dcterms:modified>
</cp:coreProperties>
</file>