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4H2\Expand\Install\Report\"/>
    </mc:Choice>
  </mc:AlternateContent>
  <xr:revisionPtr revIDLastSave="0" documentId="13_ncr:1_{C21A4538-C6DB-40B8-B0E8-F106E56F5EB3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Home Single Language" sheetId="8" r:id="rId4"/>
    <sheet name="4. Education" sheetId="9" r:id="rId5"/>
    <sheet name="5. Education N" sheetId="10" r:id="rId6"/>
    <sheet name="6. Pro" sheetId="11" r:id="rId7"/>
    <sheet name="7. Pro N" sheetId="12" r:id="rId8"/>
    <sheet name="8. Pro Education" sheetId="13" r:id="rId9"/>
    <sheet name="9. Pro Education N" sheetId="14" r:id="rId10"/>
    <sheet name="10. Pro for Workstations" sheetId="17" r:id="rId11"/>
    <sheet name="11. Pro N for Workstations" sheetId="16" r:id="rId12"/>
    <sheet name="12. Enterprise" sheetId="15" r:id="rId13"/>
    <sheet name="13. Enterprise N" sheetId="18" r:id="rId14"/>
  </sheets>
  <definedNames>
    <definedName name="_xlnm._FilterDatabase" localSheetId="1" hidden="1">'1. Home'!$C$2:$F$2</definedName>
    <definedName name="_xlnm._FilterDatabase" localSheetId="10" hidden="1">'10. Pro for Workstations'!$C$2:$F$2</definedName>
    <definedName name="_xlnm._FilterDatabase" localSheetId="11" hidden="1">'11. Pro N for Workstations'!$C$2:$F$2</definedName>
    <definedName name="_xlnm._FilterDatabase" localSheetId="12" hidden="1">'12. Enterprise'!$C$2:$F$2</definedName>
    <definedName name="_xlnm._FilterDatabase" localSheetId="13" hidden="1">'13. Enterprise N'!$C$2:$F$2</definedName>
    <definedName name="_xlnm._FilterDatabase" localSheetId="2" hidden="1">'2. Hone N'!$C$2:$F$2</definedName>
    <definedName name="_xlnm._FilterDatabase" localSheetId="3" hidden="1">'3. Home Single Language'!$C$2:$F$2</definedName>
    <definedName name="_xlnm._FilterDatabase" localSheetId="4" hidden="1">'4. Education'!$C$2:$F$2</definedName>
    <definedName name="_xlnm._FilterDatabase" localSheetId="5" hidden="1">'5. Education N'!$C$2:$F$2</definedName>
    <definedName name="_xlnm._FilterDatabase" localSheetId="6" hidden="1">'6. Pro'!$C$2:$F$2</definedName>
    <definedName name="_xlnm._FilterDatabase" localSheetId="7" hidden="1">'7. Pro N'!$C$2:$F$2</definedName>
    <definedName name="_xlnm._FilterDatabase" localSheetId="8" hidden="1">'8. Pro Education'!$C$2:$F$2</definedName>
    <definedName name="_xlnm._FilterDatabase" localSheetId="9" hidden="1">'9. Pro Education N'!$C$2:$F$2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for Workstations'!#REF!</definedName>
    <definedName name="RowTitleRegion1..E2" localSheetId="11">'11. Pro N for Workstations'!#REF!</definedName>
    <definedName name="RowTitleRegion1..E2" localSheetId="12">'12. Enterprise'!#REF!</definedName>
    <definedName name="RowTitleRegion1..E2" localSheetId="13">'13. Enterprise N'!#REF!</definedName>
    <definedName name="RowTitleRegion1..E2" localSheetId="2">'2. Hone N'!#REF!</definedName>
    <definedName name="RowTitleRegion1..E2" localSheetId="3">'3. Home Single Language'!#REF!</definedName>
    <definedName name="RowTitleRegion1..E2" localSheetId="4">'4. Education'!#REF!</definedName>
    <definedName name="RowTitleRegion1..E2" localSheetId="5">'5. Education N'!#REF!</definedName>
    <definedName name="RowTitleRegion1..E2" localSheetId="6">'6. Pro'!#REF!</definedName>
    <definedName name="RowTitleRegion1..E2" localSheetId="7">'7. Pro N'!#REF!</definedName>
    <definedName name="RowTitleRegion1..E2" localSheetId="8">'8. Pro Education'!#REF!</definedName>
    <definedName name="RowTitleRegion1..E2" localSheetId="9">'9. Pro Education N'!#REF!</definedName>
    <definedName name="RowTitleRegion1..E2" localSheetId="0">Report!#REF!</definedName>
    <definedName name="RowTitleRegion2..I2" localSheetId="1">'1. Home'!#REF!</definedName>
    <definedName name="RowTitleRegion2..I2" localSheetId="10">'10. Pro for Workstations'!#REF!</definedName>
    <definedName name="RowTitleRegion2..I2" localSheetId="11">'11. Pro N for Workstations'!#REF!</definedName>
    <definedName name="RowTitleRegion2..I2" localSheetId="12">'12. Enterprise'!#REF!</definedName>
    <definedName name="RowTitleRegion2..I2" localSheetId="13">'13. Enterprise N'!#REF!</definedName>
    <definedName name="RowTitleRegion2..I2" localSheetId="2">'2. Hone N'!#REF!</definedName>
    <definedName name="RowTitleRegion2..I2" localSheetId="3">'3. Home Single Language'!#REF!</definedName>
    <definedName name="RowTitleRegion2..I2" localSheetId="4">'4. Education'!#REF!</definedName>
    <definedName name="RowTitleRegion2..I2" localSheetId="5">'5. Education N'!#REF!</definedName>
    <definedName name="RowTitleRegion2..I2" localSheetId="6">'6. Pro'!#REF!</definedName>
    <definedName name="RowTitleRegion2..I2" localSheetId="7">'7. Pro N'!#REF!</definedName>
    <definedName name="RowTitleRegion2..I2" localSheetId="8">'8. Pro Education'!#REF!</definedName>
    <definedName name="RowTitleRegion2..I2" localSheetId="9">'9. Pro Education N'!#REF!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<sst xmlns="http://schemas.openxmlformats.org/spreadsheetml/2006/main" count="4731" uniqueCount="280">
  <si>
    <t>Verify if it is published by Yi</t>
  </si>
  <si>
    <t>Year of release</t>
  </si>
  <si>
    <t>Author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</si>
  <si>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</si>
  <si>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</si>
  <si>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</si>
  <si>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</si>
  <si>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</si>
  <si>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</si>
  <si>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</si>
  <si>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</si>
  <si>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</si>
  <si>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</si>
  <si>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</si>
  <si>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</si>
  <si>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</si>
  <si>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</si>
  <si>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</si>
  <si>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</si>
  <si>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</si>
  <si>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Clipchamp.Clipchamp</t>
  </si>
  <si>
    <t>Microsoft.BingNews</t>
  </si>
  <si>
    <t>Microsoft.BingWeather</t>
  </si>
  <si>
    <t>Microsoft.DesktopAppInstaller</t>
  </si>
  <si>
    <t>Microsoft.GamingApp</t>
  </si>
  <si>
    <t>Microsoft.GetHelp</t>
  </si>
  <si>
    <t>Microsoft.HEIFImageExtension</t>
  </si>
  <si>
    <t>Microsoft.HEVCVideoExtension</t>
  </si>
  <si>
    <t>Microsoft.MicrosoftOfficeHub</t>
  </si>
  <si>
    <t>Microsoft.MicrosoftSolitaireCollection</t>
  </si>
  <si>
    <t>Microsoft.MicrosoftStickyNotes</t>
  </si>
  <si>
    <t>Microsoft.Paint</t>
  </si>
  <si>
    <t>Microsoft.PowerAutomateDesktop</t>
  </si>
  <si>
    <t>Microsoft.RawImageExtension</t>
  </si>
  <si>
    <t>Microsoft.ScreenSketch</t>
  </si>
  <si>
    <t>Microsoft.SecHealthUI</t>
  </si>
  <si>
    <t>Microsoft.StorePurchaseApp</t>
  </si>
  <si>
    <t>Microsoft.Todos</t>
  </si>
  <si>
    <t>Microsoft.VP9VideoExtensions</t>
  </si>
  <si>
    <t>Microsoft.WebMediaExtensions</t>
  </si>
  <si>
    <t>Microsoft.WebpImageExtension</t>
  </si>
  <si>
    <t>Microsoft.Windows.Photos</t>
  </si>
  <si>
    <t>Microsoft.WindowsAlarms</t>
  </si>
  <si>
    <t>Microsoft.WindowsCalculator</t>
  </si>
  <si>
    <t>Microsoft.WindowsCamera</t>
  </si>
  <si>
    <t>Microsoft.WindowsFeedbackHub</t>
  </si>
  <si>
    <t>Microsoft.WindowsNotepad</t>
  </si>
  <si>
    <t>Microsoft.WindowsSoundRecorder</t>
  </si>
  <si>
    <t>Microsoft.WindowsStore</t>
  </si>
  <si>
    <t>Microsoft.WindowsTerminal</t>
  </si>
  <si>
    <t>Microsoft.Xbox.TCUI</t>
  </si>
  <si>
    <t>Microsoft.XboxGamingOverlay</t>
  </si>
  <si>
    <t>Microsoft.XboxIdentityProvider</t>
  </si>
  <si>
    <t>Microsoft.XboxSpeechToTextOverlay</t>
  </si>
  <si>
    <t>Microsoft.YourPhone</t>
  </si>
  <si>
    <t>Microsoft.ZuneMusic</t>
  </si>
  <si>
    <t>0.1.28.0</t>
  </si>
  <si>
    <t>MicrosoftCorporationII.MicrosoftFamily_0.1.28.0_neutral_~_8wekyb3d8bbwe</t>
  </si>
  <si>
    <t>MicrosoftCorporationII.MicrosoftFamily</t>
  </si>
  <si>
    <t>MicrosoftCorporationII.QuickAssist</t>
  </si>
  <si>
    <t>MicrosoftWindows.Client.WebExperience</t>
  </si>
  <si>
    <t>PackageState</t>
  </si>
  <si>
    <t>ReleaseType</t>
  </si>
  <si>
    <t>Installed</t>
  </si>
  <si>
    <t>OnDemandPack</t>
  </si>
  <si>
    <t>LanguagePack</t>
  </si>
  <si>
    <t>FeaturePack</t>
  </si>
  <si>
    <t>Foundation</t>
  </si>
  <si>
    <t>Update</t>
  </si>
  <si>
    <t>SecurityUpdate</t>
  </si>
  <si>
    <t>Report</t>
  </si>
  <si>
    <t>1.InBox Apps</t>
  </si>
  <si>
    <t>pt-pt</t>
  </si>
  <si>
    <t>Regional associations file</t>
  </si>
  <si>
    <t>Report: Windows 11 Home</t>
  </si>
  <si>
    <t>Report: Windows 11 Home N</t>
  </si>
  <si>
    <t>Report: Windows 11 Home Single Language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</si>
  <si>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</si>
  <si>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</si>
  <si>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</si>
  <si>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</si>
  <si>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</si>
  <si>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</si>
  <si>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</si>
  <si>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</si>
  <si>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</si>
  <si>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</si>
  <si>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Clipchamp.Clipchamp_3.0.10220.0_neutral_~_yxz26nhyzhsrt</t>
  </si>
  <si>
    <t>3.0.10220.0</t>
  </si>
  <si>
    <t>Microsoft.ApplicationCompatibilityEnhancements</t>
  </si>
  <si>
    <t>Microsoft.ApplicationCompatibilityEnhancements_1.2401.10.0_neutral_~_8wekyb3d8bbwe</t>
  </si>
  <si>
    <t>1.2401.10.0</t>
  </si>
  <si>
    <t>Microsoft.BingNews_4.1.24002.0_neutral_~_8wekyb3d8bbwe</t>
  </si>
  <si>
    <t>4.1.24002.0</t>
  </si>
  <si>
    <t>Microsoft.BingSearch</t>
  </si>
  <si>
    <t>Microsoft.BingSearch_2022.0.79.0_neutral_~_8wekyb3d8bbwe</t>
  </si>
  <si>
    <t>2022.0.79.0</t>
  </si>
  <si>
    <t>Microsoft.BingWeather_4.53.52892.0_neutral_~_8wekyb3d8bbwe</t>
  </si>
  <si>
    <t>4.53.52892.0</t>
  </si>
  <si>
    <t>Microsoft.DesktopAppInstaller_2024.112.2235.0_neutral_~_8wekyb3d8bbwe</t>
  </si>
  <si>
    <t>2024.112.2235.0</t>
  </si>
  <si>
    <t>Microsoft.GetHelp_10.2302.10601.0_neutral_~_8wekyb3d8bbwe</t>
  </si>
  <si>
    <t>10.2302.10601.0</t>
  </si>
  <si>
    <t>Microsoft.MicrosoftOfficeHub_18.2308.1034.0_neutral_~_8wekyb3d8bbwe</t>
  </si>
  <si>
    <t>18.2308.1034.0</t>
  </si>
  <si>
    <t>Microsoft.MicrosoftSolitaireCollection_4.19.3190.0_neutral_~_8wekyb3d8bbwe</t>
  </si>
  <si>
    <t>4.19.3190.0</t>
  </si>
  <si>
    <t>Microsoft.MicrosoftStickyNotes_4.6.2.0_neutral_~_8wekyb3d8bbwe</t>
  </si>
  <si>
    <t>4.6.2.0</t>
  </si>
  <si>
    <t>Microsoft.OutlookForWindows</t>
  </si>
  <si>
    <t>Microsoft.OutlookForWindows_1.0.0.0_neutral__8wekyb3d8bbwe</t>
  </si>
  <si>
    <t>1.0.0.0</t>
  </si>
  <si>
    <t>Microsoft.Paint_11.2302.20.0_neutral_~_8wekyb3d8bbwe</t>
  </si>
  <si>
    <t>11.2302.20.0</t>
  </si>
  <si>
    <t>Microsoft.PowerAutomateDesktop_11.2401.28.0_neutral_~_8wekyb3d8bbwe</t>
  </si>
  <si>
    <t>11.2401.28.0</t>
  </si>
  <si>
    <t>Microsoft.ScreenSketch_2022.2307.52.0_neutral_~_8wekyb3d8bbwe</t>
  </si>
  <si>
    <t>2022.2307.52.0</t>
  </si>
  <si>
    <t>Microsoft.SecHealthUI_1000.26100.1.0_x64__8wekyb3d8bbwe</t>
  </si>
  <si>
    <t>1000.26100.1.0</t>
  </si>
  <si>
    <t>Microsoft.StorePurchaseApp_22312.1400.6.0_neutral_~_8wekyb3d8bbwe</t>
  </si>
  <si>
    <t>22312.1400.6.0</t>
  </si>
  <si>
    <t>Microsoft.Todos_2.104.62421.0_neutral_~_8wekyb3d8bbwe</t>
  </si>
  <si>
    <t>2.104.62421.0</t>
  </si>
  <si>
    <t>Microsoft.Windows.Photos_24.24010.29003.0_neutral_~_8wekyb3d8bbwe</t>
  </si>
  <si>
    <t>24.24010.29003.0</t>
  </si>
  <si>
    <t>Microsoft.WindowsAlarms_2022.2312.2.0_neutral_~_8wekyb3d8bbwe</t>
  </si>
  <si>
    <t>2022.2312.2.0</t>
  </si>
  <si>
    <t>Microsoft.WindowsCalculator_2021.2311.0.0_neutral_~_8wekyb3d8bbwe</t>
  </si>
  <si>
    <t>2021.2311.0.0</t>
  </si>
  <si>
    <t>Microsoft.WindowsCamera_2022.2312.3.0_neutral_~_8wekyb3d8bbwe</t>
  </si>
  <si>
    <t>2022.2312.3.0</t>
  </si>
  <si>
    <t>Microsoft.WindowsFeedbackHub_2024.125.1522.0_neutral_~_8wekyb3d8bbwe</t>
  </si>
  <si>
    <t>2024.125.1522.0</t>
  </si>
  <si>
    <t>Microsoft.WindowsNotepad_11.2312.18.0_neutral_~_8wekyb3d8bbwe</t>
  </si>
  <si>
    <t>11.2312.18.0</t>
  </si>
  <si>
    <t>Microsoft.WindowsStore_22401.1400.6.0_neutral_~_8wekyb3d8bbwe</t>
  </si>
  <si>
    <t>22401.1400.6.0</t>
  </si>
  <si>
    <t>Microsoft.WindowsTerminal_3001.18.10301.0_neutral_~_8wekyb3d8bbwe</t>
  </si>
  <si>
    <t>3001.18.10301.0</t>
  </si>
  <si>
    <t>Microsoft.XboxIdentityProvider_12.110.15002.0_neutral_~_8wekyb3d8bbwe</t>
  </si>
  <si>
    <t>12.110.15002.0</t>
  </si>
  <si>
    <t>Microsoft.XboxSpeechToTextOverlay_1.97.17002.0_neutral_~_8wekyb3d8bbwe</t>
  </si>
  <si>
    <t>1.97.17002.0</t>
  </si>
  <si>
    <t>Microsoft.YourPhone_1.24012.105.0_neutral_~_8wekyb3d8bbwe</t>
  </si>
  <si>
    <t>1.24012.105.0</t>
  </si>
  <si>
    <t>MicrosoftCorporationII.QuickAssist_2024.309.159.0_neutral_~_8wekyb3d8bbwe</t>
  </si>
  <si>
    <t>2024.309.159.0</t>
  </si>
  <si>
    <t>MicrosoftWindows.Client.WebExperience_424.1301.270.9_neutral_~_cw5n1h2txyewy</t>
  </si>
  <si>
    <t>424.1301.270.9</t>
  </si>
  <si>
    <t>MicrosoftWindows.CrossDevice</t>
  </si>
  <si>
    <t>MicrosoftWindows.CrossDevice_1.23101.22.0_neutral_~_cw5n1h2txyewy</t>
  </si>
  <si>
    <t>1.23101.22.0</t>
  </si>
  <si>
    <t>MSTeams</t>
  </si>
  <si>
    <t>MSTeams_1.0.0.0_x64__8wekyb3d8bbwe</t>
  </si>
  <si>
    <t>Microsoft-OneCore-ApplicationModel-Sync-Desktop-FOD-Package~31bf3856ad364e35~amd64~~10.0.26100.1742</t>
  </si>
  <si>
    <t>Microsoft-OneCore-DirectX-Database-FOD-Package~31bf3856ad364e35~amd64~~10.0.26100.1742</t>
  </si>
  <si>
    <t>Microsoft-Windows-Client-LanguagePack-Package~31bf3856ad364e35~amd64~pt-PT~10.0.26100.1742</t>
  </si>
  <si>
    <t>Microsoft-Windows-Ethernet-Client-Intel-E1i68x64-FOD-Package~31bf3856ad364e35~amd64~~10.0.26100.1742</t>
  </si>
  <si>
    <t>Microsoft-Windows-Ethernet-Client-Intel-E2f68-FOD-Package~31bf3856ad364e35~amd64~~10.0.26100.1742</t>
  </si>
  <si>
    <t>Microsoft-Windows-Ethernet-Client-Realtek-Rtcx21x64-FOD-Package~31bf3856ad364e35~amd64~~10.0.26100.1742</t>
  </si>
  <si>
    <t>Microsoft-Windows-Ethernet-Client-Vmware-Vmxnet3-FOD-Package~31bf3856ad364e35~amd64~~10.0.26100.1742</t>
  </si>
  <si>
    <t>Microsoft-Windows-FodMetadata-Package~31bf3856ad364e35~amd64~~10.0.26100.1</t>
  </si>
  <si>
    <t>Microsoft-Windows-FodMetadataServicing-Desktop-CompDB-Package~31bf3856ad364e35~amd64~~10.0.26100.1</t>
  </si>
  <si>
    <t>Microsoft-Windows-FodMetadataServicing-Desktop-Metadata-Package~31bf3856ad364e35~amd64~~10.0.26100.1742</t>
  </si>
  <si>
    <t>Microsoft-Windows-Foundation-Package~31bf3856ad364e35~amd64~~10.0.26100.1</t>
  </si>
  <si>
    <t>Microsoft-Windows-Hello-Face-Package~31bf3856ad364e35~amd64~~10.0.26100.1742</t>
  </si>
  <si>
    <t>Microsoft-Windows-InternetExplorer-Optional-Package~31bf3856ad364e35~amd64~pt-PT~11.0.26100.1</t>
  </si>
  <si>
    <t>Microsoft-Windows-InternetExplorer-Optional-Package~31bf3856ad364e35~amd64~~11.0.26100.1742</t>
  </si>
  <si>
    <t>Microsoft-Windows-Kernel-LA57-FoD-Package~31bf3856ad364e35~amd64~~10.0.26100.1742</t>
  </si>
  <si>
    <t>Microsoft-Windows-LanguageFeatures-Basic-pt-pt-Package~31bf3856ad364e35~amd64~~10.0.26100.1742</t>
  </si>
  <si>
    <t>Microsoft-Windows-LanguageFeatures-Handwriting-pt-pt-Package~31bf3856ad364e35~amd64~~10.0.26100.1742</t>
  </si>
  <si>
    <t>Microsoft-Windows-LanguageFeatures-OCR-pt-pt-Package~31bf3856ad364e35~amd64~~10.0.26100.1742</t>
  </si>
  <si>
    <t>Microsoft-Windows-LanguageFeatures-TextToSpeech-pt-pt-Package~31bf3856ad364e35~amd64~~10.0.26100.1742</t>
  </si>
  <si>
    <t>Microsoft-Windows-Licenses-ProfessionalN-Package~31bf3856ad364e35~amd64~pt-PT~10.0.26100.1742</t>
  </si>
  <si>
    <t>Microsoft-Windows-Licenses-ProfessionalN-Package~31bf3856ad364e35~amd64~~10.0.26100.1742</t>
  </si>
  <si>
    <t>Microsoft-Windows-Notepad-System-FoD-Package~31bf3856ad364e35~amd64~pt-PT~10.0.26100.1742</t>
  </si>
  <si>
    <t>Microsoft-Windows-Notepad-System-FoD-Package~31bf3856ad364e35~amd64~~10.0.26100.1742</t>
  </si>
  <si>
    <t>Microsoft-Windows-Notepad-System-FoD-Package~31bf3856ad364e35~wow64~pt-PT~10.0.26100.1</t>
  </si>
  <si>
    <t>Microsoft-Windows-Notepad-System-FoD-Package~31bf3856ad364e35~wow64~~10.0.26100.1742</t>
  </si>
  <si>
    <t>Microsoft-Windows-PowerShell-ISE-FOD-Package~31bf3856ad364e35~amd64~pt-PT~10.0.26100.1742</t>
  </si>
  <si>
    <t>Microsoft-Windows-PowerShell-ISE-FOD-Package~31bf3856ad364e35~amd64~~10.0.26100.1742</t>
  </si>
  <si>
    <t>Microsoft-Windows-PowerShell-ISE-FOD-Package~31bf3856ad364e35~wow64~pt-PT~10.0.26100.1</t>
  </si>
  <si>
    <t>Microsoft-Windows-PowerShell-ISE-FOD-Package~31bf3856ad364e35~wow64~~10.0.26100.1742</t>
  </si>
  <si>
    <t>Microsoft-Windows-Printing-PMCPPC-FoD-Package~31bf3856ad364e35~amd64~pt-PT~10.0.26100.1742</t>
  </si>
  <si>
    <t>Microsoft-Windows-Printing-PMCPPC-FoD-Package~31bf3856ad364e35~amd64~~10.0.26100.1742</t>
  </si>
  <si>
    <t>Microsoft-Windows-SenseClient-FoD-Package~31bf3856ad364e35~amd64~pt-PT~10.0.26100.1</t>
  </si>
  <si>
    <t>Microsoft-Windows-SenseClient-FoD-Package~31bf3856ad364e35~amd64~~10.0.26100.1</t>
  </si>
  <si>
    <t>Microsoft-Windows-StepsRecorder-Package~31bf3856ad364e35~amd64~pt-PT~10.0.26100.1742</t>
  </si>
  <si>
    <t>Microsoft-Windows-StepsRecorder-Package~31bf3856ad364e35~amd64~~10.0.26100.1742</t>
  </si>
  <si>
    <t>Microsoft-Windows-StepsRecorder-Package~31bf3856ad364e35~wow64~pt-PT~10.0.26100.1</t>
  </si>
  <si>
    <t>Microsoft-Windows-StepsRecorder-Package~31bf3856ad364e35~wow64~~10.0.26100.1742</t>
  </si>
  <si>
    <t>Microsoft-Windows-TabletPCMath-Package~31bf3856ad364e35~amd64~~10.0.26100.1742</t>
  </si>
  <si>
    <t>Microsoft-Windows-VBSCRIPT-FoD-Package~31bf3856ad364e35~amd64~pt-PT~10.0.26100.1742</t>
  </si>
  <si>
    <t>Microsoft-Windows-VBSCRIPT-FoD-Package~31bf3856ad364e35~amd64~~10.0.26100.1742</t>
  </si>
  <si>
    <t>Microsoft-Windows-VBSCRIPT-FoD-Package~31bf3856ad364e35~wow64~pt-PT~10.0.26100.1</t>
  </si>
  <si>
    <t>Microsoft-Windows-VBSCRIPT-FoD-Package~31bf3856ad364e35~wow64~~10.0.26100.1742</t>
  </si>
  <si>
    <t>Microsoft-Windows-Wallpaper-Content-Extended-FoD-Package~31bf3856ad364e35~amd64~~10.0.26100.1742</t>
  </si>
  <si>
    <t>Microsoft-Windows-Wifi-Client-Broadcom-Bcmpciedhd63-FOD-Package~31bf3856ad364e35~amd64~~10.0.26100.1742</t>
  </si>
  <si>
    <t>Microsoft-Windows-Wifi-Client-Broadcom-Bcmwl63a-FOD-Package~31bf3856ad364e35~amd64~~10.0.26100.1742</t>
  </si>
  <si>
    <t>Microsoft-Windows-Wifi-Client-Broadcom-Bcmwl63al-FOD-Package~31bf3856ad364e35~amd64~~10.0.26100.1742</t>
  </si>
  <si>
    <t>Microsoft-Windows-Wifi-Client-Intel-Netwbw02-FOD-Package~31bf3856ad364e35~amd64~~10.0.26100.1742</t>
  </si>
  <si>
    <t>Microsoft-Windows-Wifi-Client-Intel-Netwew00-FOD-Package~31bf3856ad364e35~amd64~~10.0.26100.1742</t>
  </si>
  <si>
    <t>Microsoft-Windows-Wifi-Client-Intel-Netwew01-FOD-Package~31bf3856ad364e35~amd64~~10.0.26100.1742</t>
  </si>
  <si>
    <t>Microsoft-Windows-Wifi-Client-Intel-Netwlv64-FOD-Package~31bf3856ad364e35~amd64~~10.0.26100.1742</t>
  </si>
  <si>
    <t>Microsoft-Windows-Wifi-Client-Intel-Netwns64-FOD-Package~31bf3856ad364e35~amd64~~10.0.26100.1742</t>
  </si>
  <si>
    <t>Microsoft-Windows-Wifi-Client-Intel-Netwsw00-FOD-Package~31bf3856ad364e35~amd64~~10.0.26100.1742</t>
  </si>
  <si>
    <t>Microsoft-Windows-Wifi-Client-Intel-Netwtw02-FOD-Package~31bf3856ad364e35~amd64~~10.0.26100.1742</t>
  </si>
  <si>
    <t>Microsoft-Windows-Wifi-Client-Intel-Netwtw04-FOD-Package~31bf3856ad364e35~amd64~~10.0.26100.1742</t>
  </si>
  <si>
    <t>Microsoft-Windows-Wifi-Client-Intel-Netwtw06-FOD-Package~31bf3856ad364e35~amd64~~10.0.26100.1742</t>
  </si>
  <si>
    <t>Microsoft-Windows-Wifi-Client-Intel-Netwtw08-FOD-Package~31bf3856ad364e35~amd64~~10.0.26100.1742</t>
  </si>
  <si>
    <t>Microsoft-Windows-Wifi-Client-Intel-Netwtw10-FOD-Package~31bf3856ad364e35~amd64~~10.0.26100.1742</t>
  </si>
  <si>
    <t>Microsoft-Windows-Wifi-Client-Marvel-Mrvlpcie8897-FOD-Package~31bf3856ad364e35~amd64~~10.0.26100.1742</t>
  </si>
  <si>
    <t>Microsoft-Windows-Wifi-Client-Qualcomm-Athw8x-FOD-Package~31bf3856ad364e35~amd64~~10.0.26100.1742</t>
  </si>
  <si>
    <t>Microsoft-Windows-Wifi-Client-Qualcomm-Athwnx-FOD-Package~31bf3856ad364e35~amd64~~10.0.26100.1742</t>
  </si>
  <si>
    <t>Microsoft-Windows-Wifi-Client-Qualcomm-Qcamain10x64-FOD-Package~31bf3856ad364e35~amd64~~10.0.26100.1742</t>
  </si>
  <si>
    <t>Microsoft-Windows-Wifi-Client-Ralink-Netr28x-FOD-Package~31bf3856ad364e35~amd64~~10.0.26100.1742</t>
  </si>
  <si>
    <t>Microsoft-Windows-Wifi-Client-Realtek-Rtl8192se-FOD-Package~31bf3856ad364e35~amd64~~10.0.26100.1742</t>
  </si>
  <si>
    <t>Microsoft-Windows-Wifi-Client-Realtek-Rtwlane-FOD-Package~31bf3856ad364e35~amd64~~10.0.26100.1742</t>
  </si>
  <si>
    <t>Microsoft-Windows-Wifi-Client-Realtek-Rtwlane01-FOD-Package~31bf3856ad364e35~amd64~~10.0.26100.1742</t>
  </si>
  <si>
    <t>Microsoft-Windows-Wifi-Client-Realtek-Rtwlane13-FOD-Package~31bf3856ad364e35~amd64~~10.0.26100.1742</t>
  </si>
  <si>
    <t>Microsoft-Windows-WMIC-FoD-Package~31bf3856ad364e35~amd64~pt-PT~10.0.26100.1742</t>
  </si>
  <si>
    <t>Microsoft-Windows-WMIC-FoD-Package~31bf3856ad364e35~amd64~~10.0.26100.1742</t>
  </si>
  <si>
    <t>Microsoft-Windows-WMIC-FoD-Package~31bf3856ad364e35~wow64~pt-PT~10.0.26100.1</t>
  </si>
  <si>
    <t>Microsoft-Windows-WMIC-FoD-Package~31bf3856ad364e35~wow64~~10.0.26100.1742</t>
  </si>
  <si>
    <t>OpenSSH-Client-Package~31bf3856ad364e35~amd64~~10.0.26100.1742</t>
  </si>
  <si>
    <t>Package_for_DotNetRollup_481~31bf3856ad364e35~amd64~~10.0.9266.1</t>
  </si>
  <si>
    <t>Package_for_RollupFix~31bf3856ad364e35~amd64~~26100.1742.1.10</t>
  </si>
  <si>
    <t>Package_for_ServicingStack_1738~31bf3856ad364e35~amd64~~26100.1738.1.3</t>
  </si>
  <si>
    <t>Microsoft.AV1VideoExtension</t>
  </si>
  <si>
    <t>Microsoft.AV1VideoExtension_1.1.61781.0_neutral_~_8wekyb3d8bbwe</t>
  </si>
  <si>
    <t>1.1.61781.0</t>
  </si>
  <si>
    <t>Microsoft.AVCEncoderVideoExtension</t>
  </si>
  <si>
    <t>Microsoft.AVCEncoderVideoExtension_1.0.271.0_neutral_~_8wekyb3d8bbwe</t>
  </si>
  <si>
    <t>1.0.271.0</t>
  </si>
  <si>
    <t>Microsoft.GamingApp_2024.311.2341.0_neutral_~_8wekyb3d8bbwe</t>
  </si>
  <si>
    <t>2024.311.2341.0</t>
  </si>
  <si>
    <t>Microsoft.HEIFImageExtension_1.0.63001.0_neutral_~_8wekyb3d8bbwe</t>
  </si>
  <si>
    <t>1.0.63001.0</t>
  </si>
  <si>
    <t>Microsoft.HEVCVideoExtension_2.0.61931.0_neutral_~_8wekyb3d8bbwe</t>
  </si>
  <si>
    <t>2.0.61931.0</t>
  </si>
  <si>
    <t>Microsoft.MPEG2VideoExtension</t>
  </si>
  <si>
    <t>Microsoft.MPEG2VideoExtension_1.0.61931.0_neutral_~_8wekyb3d8bbwe</t>
  </si>
  <si>
    <t>1.0.61931.0</t>
  </si>
  <si>
    <t>Microsoft.RawImageExtension_2.3.171.0_neutral_~_8wekyb3d8bbwe</t>
  </si>
  <si>
    <t>2.3.171.0</t>
  </si>
  <si>
    <t>Microsoft.VP9VideoExtensions_1.1.451.0_neutral_~_8wekyb3d8bbwe</t>
  </si>
  <si>
    <t>1.1.451.0</t>
  </si>
  <si>
    <t>Microsoft.WebMediaExtensions_1.0.62931.0_neutral_~_8wekyb3d8bbwe</t>
  </si>
  <si>
    <t>1.0.62931.0</t>
  </si>
  <si>
    <t>Microsoft.WebpImageExtension_1.0.62681.0_neutral_~_8wekyb3d8bbwe</t>
  </si>
  <si>
    <t>1.0.62681.0</t>
  </si>
  <si>
    <t>Microsoft.Windows.DevHome</t>
  </si>
  <si>
    <t>Microsoft.Windows.DevHome_0.100.128.0_neutral_~_8wekyb3d8bbwe</t>
  </si>
  <si>
    <t>0.100.128.0</t>
  </si>
  <si>
    <t>Microsoft.WindowsSoundRecorder_2021.2312.5.0_neutral_~_8wekyb3d8bbwe</t>
  </si>
  <si>
    <t>2021.2312.5.0</t>
  </si>
  <si>
    <t>Microsoft.Xbox.TCUI_1.23.28005.0_neutral_~_8wekyb3d8bbwe</t>
  </si>
  <si>
    <t>1.23.28005.0</t>
  </si>
  <si>
    <t>Microsoft.XboxGamingOverlay_2.624.1111.0_neutral_~_8wekyb3d8bbwe</t>
  </si>
  <si>
    <t>2.624.1111.0</t>
  </si>
  <si>
    <t>Microsoft.ZuneMusic_11.2312.8.0_neutral_~_8wekyb3d8bbwe</t>
  </si>
  <si>
    <t>11.2312.8.0</t>
  </si>
  <si>
    <t>Microsoft-Windows-Licenses-Professional-Package~31bf3856ad364e35~amd64~pt-PT~10.0.26100.1742</t>
  </si>
  <si>
    <t>Microsoft-Windows-Licenses-Professional-Package~31bf3856ad364e35~amd64~~10.0.26100.1742</t>
  </si>
  <si>
    <t>Microsoft-Windows-MediaPlayer-Package~31bf3856ad364e35~amd64~pt-PT~10.0.26100.1742</t>
  </si>
  <si>
    <t>Microsoft-Windows-MediaPlayer-Package~31bf3856ad364e35~amd64~~10.0.26100.1742</t>
  </si>
  <si>
    <t>Microsoft-Windows-MediaPlayer-Package~31bf3856ad364e35~wow64~pt-PT~10.0.26100.1</t>
  </si>
  <si>
    <t>Microsoft-Windows-MediaPlayer-Package~31bf3856ad364e35~wow64~~10.0.26100.1742</t>
  </si>
  <si>
    <t>Microsoft-Windows-Licenses-Core-Package~31bf3856ad364e35~amd64~pt-PT~10.0.26100.1742</t>
  </si>
  <si>
    <t>Microsoft-Windows-Licenses-Core-Package~31bf3856ad364e35~amd64~~10.0.26100.1742</t>
  </si>
  <si>
    <t>Staged</t>
  </si>
  <si>
    <t>Microsoft-Windows-Licenses-CoreN-Package~31bf3856ad364e35~amd64~pt-PT~10.0.26100.1742</t>
  </si>
  <si>
    <t>Microsoft-Windows-Licenses-CoreN-Package~31bf3856ad364e35~amd64~~10.0.26100.1742</t>
  </si>
  <si>
    <t>Report: Windows 11 24H2</t>
  </si>
  <si>
    <t xml:space="preserve">    2024/10</t>
  </si>
  <si>
    <t xml:space="preserve">
pt-pt_windows_11_business_editions_version_24h2_x64_dvd_e7bf77a1.iso
</t>
  </si>
  <si>
    <t xml:space="preserve">
 1. Windows 11 Home
 2. Windows 11 Hone N
 3. Windows 11 Home Single Language 
 4. Windows 11 Education
 5. Windows 11 Education N
 6. Windows 11 Pro
 7. Windows 11 Pro N
 8. Windows 11 Pro Education
 9. Windows 11 Pro Education N
10. Windows 11 Pro for Workstations
11. Windows 11 Pro N for Workstations
</t>
  </si>
  <si>
    <t xml:space="preserve">
12. Windows 11 Enterprise
13. Windows 11 Enterprise N
</t>
  </si>
  <si>
    <t xml:space="preserve">
pt-pt_windows_11_consumer_editions_version_24h2_x64_dvd_e0df188a.iso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</si>
</sst>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75"/>
      <tableStyleElement type="headerRow" dxfId="174"/>
      <tableStyleElement type="totalRow" dxfId="173"/>
      <tableStyleElement type="lastColumn" dxfId="172"/>
      <tableStyleElement type="firstRowStripe" dxfId="171"/>
      <tableStyleElement type="firstColumnStripe" dxfId="170"/>
      <tableStyleElement type="firstTotalCell" dxfId="169"/>
    </tableStyle>
    <tableStyle name="Home Inventory Slicer" pivot="0" table="0" count="10" xr9:uid="{00000000-0011-0000-FFFF-FFFF01000000}">
      <tableStyleElement type="wholeTable" dxfId="168"/>
      <tableStyleElement type="headerRow" dxfId="16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166" dataDxfId="165">
  <autoFilter ref="C5:K7" xr:uid="{55922F7A-7302-4FA9-A4D1-1AFCEC03FA90}"/>
  <tableColumns count="9">
    <tableColumn id="3" xr3:uid="{598C08D2-AA66-428A-808F-8334311B0940}" name="Filename" dataDxfId="164"/>
    <tableColumn id="4" xr3:uid="{1A9263B3-575F-4904-8857-088180DB7725}" name="Image version" dataDxfId="163"/>
    <tableColumn id="2" xr3:uid="{D3EB33B9-C9B7-4CD4-8C3F-140D69560F4D}" name="Region" dataDxfId="162"/>
    <tableColumn id="5" xr3:uid="{478675F4-765F-48AB-BFB2-3A4A4D8D639D}" name="Regional associations" dataDxfId="161"/>
    <tableColumn id="1" xr3:uid="{7EBFB623-22F5-4FC9-AD5A-CDAB529806C4}" name="Regional associations file" dataDxfId="160"/>
    <tableColumn id="6" xr3:uid="{29C36E64-2197-4F42-9311-FC2C64933C3B}" name="Image Languages" dataDxfId="159"/>
    <tableColumn id="7" xr3:uid="{790C3054-26A7-41A6-ADE6-EA6C42B90B32}" name="Installed Packages" dataDxfId="158"/>
    <tableColumn id="8" xr3:uid="{AD14BA4A-B159-4A19-B091-C7CA064CB363}" name="InBox Apps" dataDxfId="157"/>
    <tableColumn id="9" xr3:uid="{22D640C2-148E-4921-B4C9-91F530651217}" name="Remark" dataDxfId="156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0" totalsRowShown="0" headerRowDxfId="107" dataDxfId="106">
  <autoFilter ref="C8:F40" xr:uid="{55922F7A-7302-4FA9-A4D1-1AFCEC03FA90}"/>
  <tableColumns count="4">
    <tableColumn id="1" xr3:uid="{82674BF5-D15B-44DC-A02E-536845B4125C}" name="SN" dataDxfId="105"/>
    <tableColumn id="2" xr3:uid="{168F54A6-B52A-4619-8D3B-3F52489CA5C0}" name="PackageName" dataDxfId="104"/>
    <tableColumn id="4" xr3:uid="{769BE66A-4B88-4AC8-9570-60018BFB7F1B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3:F117" totalsRowShown="0" headerRowDxfId="101" dataDxfId="100">
  <autoFilter ref="C43:F117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5" totalsRowShown="0" headerRowDxfId="95" dataDxfId="94">
  <autoFilter ref="C8:F55" xr:uid="{55922F7A-7302-4FA9-A4D1-1AFCEC03FA90}"/>
  <tableColumns count="4">
    <tableColumn id="1" xr3:uid="{E0CBC947-EDB6-499E-8A96-44237DB91DD2}" name="SN" dataDxfId="93"/>
    <tableColumn id="2" xr3:uid="{F0E55195-2E2E-4FBC-A8C8-814E82ABBB0E}" name="PackageName" dataDxfId="92"/>
    <tableColumn id="4" xr3:uid="{C0FA72D4-0373-47D4-B564-CFC72FDED89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5" totalsRowShown="0" headerRowDxfId="89" dataDxfId="88">
  <autoFilter ref="C57:F135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0" totalsRowShown="0" headerRowDxfId="83" dataDxfId="82">
  <autoFilter ref="C8:F40" xr:uid="{55922F7A-7302-4FA9-A4D1-1AFCEC03FA90}"/>
  <tableColumns count="4">
    <tableColumn id="1" xr3:uid="{485F0886-6146-40DD-840C-26E44F9FA0EF}" name="SN" dataDxfId="81"/>
    <tableColumn id="2" xr3:uid="{970EF040-E663-41E9-AC6E-CBAEF1192552}" name="PackageName" dataDxfId="80"/>
    <tableColumn id="4" xr3:uid="{B9E526FD-0A8B-4C95-BDFC-F4DDD9B310B6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3:F117" totalsRowShown="0" headerRowDxfId="77" dataDxfId="76">
  <autoFilter ref="C43:F117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5" totalsRowShown="0" headerRowDxfId="71" dataDxfId="70">
  <autoFilter ref="C8:F55" xr:uid="{55922F7A-7302-4FA9-A4D1-1AFCEC03FA90}"/>
  <tableColumns count="4">
    <tableColumn id="1" xr3:uid="{41C28A13-80D7-434B-BD50-ECD39B535B32}" name="SN" dataDxfId="69"/>
    <tableColumn id="2" xr3:uid="{C29B965C-56B5-41E7-B75A-5A90E0FE6277}" name="PackageName" dataDxfId="68"/>
    <tableColumn id="4" xr3:uid="{3AEE60AA-4935-401D-81D1-8DAE78EEE0D1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8:F136" totalsRowShown="0" headerRowDxfId="65" dataDxfId="64">
  <autoFilter ref="C58:F136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0" totalsRowShown="0" headerRowDxfId="59" dataDxfId="58">
  <autoFilter ref="C8:F40" xr:uid="{55922F7A-7302-4FA9-A4D1-1AFCEC03FA90}"/>
  <tableColumns count="4">
    <tableColumn id="1" xr3:uid="{91F24783-D02E-40E6-BF83-468B98DBDEA8}" name="SN" dataDxfId="57"/>
    <tableColumn id="2" xr3:uid="{7F14CC2F-A4DB-4970-9754-2E7B5A86881B}" name="PackageName" dataDxfId="56"/>
    <tableColumn id="4" xr3:uid="{601E3A65-1B3F-4D3C-9B16-6B83CA95BC9C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3:F117" totalsRowShown="0" headerRowDxfId="53" dataDxfId="52">
  <autoFilter ref="C43:F117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6" totalsRowShown="0" headerRowDxfId="155" dataDxfId="154">
  <autoFilter ref="C8:F56" xr:uid="{55922F7A-7302-4FA9-A4D1-1AFCEC03FA90}"/>
  <tableColumns count="4">
    <tableColumn id="1" xr3:uid="{222FE205-168F-42E3-A563-6C6E6EDF87A5}" name="SN" dataDxfId="153"/>
    <tableColumn id="2" xr3:uid="{A610555D-2BF8-4910-8829-351D640D251B}" name="PackageName" dataDxfId="152"/>
    <tableColumn id="4" xr3:uid="{4FB39FE3-E555-463D-A729-6409EC397C1A}" name="DisplayName" dataDxfId="151"/>
    <tableColumn id="3" xr3:uid="{D88854D1-B860-4560-95DE-FAAF5C34C3B7}" name="Version" dataDxfId="150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5" totalsRowShown="0" headerRowDxfId="47" dataDxfId="46">
  <autoFilter ref="C8:F55" xr:uid="{55922F7A-7302-4FA9-A4D1-1AFCEC03FA90}"/>
  <tableColumns count="4">
    <tableColumn id="1" xr3:uid="{EB2E7BAD-DC72-4CBB-BB6B-8F38037DF6EF}" name="SN" dataDxfId="45"/>
    <tableColumn id="2" xr3:uid="{7E4CBC25-6075-4B40-9DC1-CFE8D6476B3B}" name="PackageName" dataDxfId="44"/>
    <tableColumn id="4" xr3:uid="{FBCA58C2-F7DC-4AAB-A665-0C682C2F74A0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8:F136" totalsRowShown="0" headerRowDxfId="41" dataDxfId="40">
  <autoFilter ref="C58:F136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0" totalsRowShown="0" headerRowDxfId="35" dataDxfId="34">
  <autoFilter ref="C8:F40" xr:uid="{55922F7A-7302-4FA9-A4D1-1AFCEC03FA90}"/>
  <tableColumns count="4">
    <tableColumn id="1" xr3:uid="{B048E94B-0E90-4D82-8BC2-6DFCEEFE2361}" name="SN" dataDxfId="33"/>
    <tableColumn id="2" xr3:uid="{54C9C9FF-2793-4F0B-9F4E-1654A6FF0F49}" name="PackageName" dataDxfId="32"/>
    <tableColumn id="4" xr3:uid="{39716905-7918-44B8-97A4-E61DA0821514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3:F117" totalsRowShown="0" headerRowDxfId="29" dataDxfId="28">
  <autoFilter ref="C43:F117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5" totalsRowShown="0" headerRowDxfId="23" dataDxfId="22">
  <autoFilter ref="C8:F55" xr:uid="{55922F7A-7302-4FA9-A4D1-1AFCEC03FA90}"/>
  <tableColumns count="4">
    <tableColumn id="1" xr3:uid="{C757AF8C-02BE-4DFA-BF3F-AD6BD9AE9562}" name="SN" dataDxfId="21"/>
    <tableColumn id="2" xr3:uid="{73E993F6-7D18-4A02-98D8-E68C2FA8C7DC}" name="PackageName" dataDxfId="20"/>
    <tableColumn id="4" xr3:uid="{01355F0C-5A52-4C8E-99C5-9D946D3FE609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8:F136" totalsRowShown="0" headerRowDxfId="17" dataDxfId="16">
  <autoFilter ref="C58:F136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0" totalsRowShown="0" headerRowDxfId="11" dataDxfId="10">
  <autoFilter ref="C8:F40" xr:uid="{55922F7A-7302-4FA9-A4D1-1AFCEC03FA90}"/>
  <tableColumns count="4">
    <tableColumn id="1" xr3:uid="{5368C13E-8C0E-4234-BC21-7A8C332F1183}" name="SN" dataDxfId="9"/>
    <tableColumn id="2" xr3:uid="{DF14BB2A-C7C0-48CA-9031-ACFDB11DA346}" name="PackageName" dataDxfId="8"/>
    <tableColumn id="4" xr3:uid="{F3518131-C1F4-44DF-AE67-9265EF23C5E2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3:F117" totalsRowShown="0" headerRowDxfId="5" dataDxfId="4">
  <autoFilter ref="C43:F117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9:F135" totalsRowShown="0" headerRowDxfId="149" dataDxfId="148">
  <autoFilter ref="C59:F135" xr:uid="{AC62DFA7-D241-4B95-BBC1-8AB6CB54B961}"/>
  <tableColumns count="4">
    <tableColumn id="1" xr3:uid="{C10090FA-2D3A-49F6-8463-E4A3A0FF95B5}" name="SN" dataDxfId="147"/>
    <tableColumn id="2" xr3:uid="{77297BC0-09B3-4FE0-BFA3-56AA66D3D304}" name="PackageName" dataDxfId="146"/>
    <tableColumn id="3" xr3:uid="{8BA59DBE-BB07-41F0-BB7C-BBE7C3CBA7EB}" name="PackageState" dataDxfId="145"/>
    <tableColumn id="4" xr3:uid="{C9A063A5-1226-4944-AF1B-513874256492}" name="ReleaseType" dataDxfId="144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1" totalsRowShown="0" headerRowDxfId="143" dataDxfId="142">
  <autoFilter ref="C8:F41" xr:uid="{55922F7A-7302-4FA9-A4D1-1AFCEC03FA90}"/>
  <tableColumns count="4">
    <tableColumn id="1" xr3:uid="{0282F0B5-236F-4565-B850-39FBD1B1BFB9}" name="SN" dataDxfId="141"/>
    <tableColumn id="2" xr3:uid="{8DB6B484-3997-4FD3-8CC9-72CECC2F15CF}" name="PackageName" dataDxfId="140"/>
    <tableColumn id="4" xr3:uid="{D052D0BB-3042-4808-8DF6-AB0FD21E1D94}" name="DisplayName" dataDxfId="139"/>
    <tableColumn id="3" xr3:uid="{10DC9515-A035-4444-B9EE-CEC87051D49B}" name="Version" dataDxfId="138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4:F116" totalsRowShown="0" headerRowDxfId="137" dataDxfId="136">
  <autoFilter ref="C44:F116" xr:uid="{AC62DFA7-D241-4B95-BBC1-8AB6CB54B961}"/>
  <tableColumns count="4">
    <tableColumn id="1" xr3:uid="{5F28B505-65F9-4F69-89D5-458BD88FEE99}" name="SN" dataDxfId="135"/>
    <tableColumn id="2" xr3:uid="{D253B35F-91E2-4429-8D13-3DEE88DD41CB}" name="PackageName" dataDxfId="134"/>
    <tableColumn id="3" xr3:uid="{228EDB8A-92ED-4A2F-B605-44F42AFA2EDB}" name="PackageState" dataDxfId="133"/>
    <tableColumn id="4" xr3:uid="{931DA79B-A131-4F4B-9D34-6F07A2EA10D6}" name="ReleaseType" dataDxfId="132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170CD1-3E8A-4B41-B091-68D897CCCF04}" name="Table1357" displayName="Table1357" ref="C8:F56" totalsRowShown="0" headerRowDxfId="131" dataDxfId="130">
  <autoFilter ref="C8:F56" xr:uid="{55922F7A-7302-4FA9-A4D1-1AFCEC03FA90}"/>
  <tableColumns count="4">
    <tableColumn id="1" xr3:uid="{0FFC28AC-B0A3-43E0-8697-3344ADCCA774}" name="SN" dataDxfId="129"/>
    <tableColumn id="2" xr3:uid="{7C33DB5E-BB58-41C9-BDB4-3CA318DDB0CB}" name="PackageName" dataDxfId="128"/>
    <tableColumn id="4" xr3:uid="{63F45022-808A-40FE-9EF0-A6AAD7F543FE}" name="DisplayName" dataDxfId="127"/>
    <tableColumn id="3" xr3:uid="{A01D9842-7A78-44CD-91CC-4E31ECFCCB39}" name="Version" dataDxfId="126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47BC45-561B-4C0A-BEFE-2FA1AF241DAB}" name="Table368" displayName="Table368" ref="C59:F135" totalsRowShown="0" headerRowDxfId="125" dataDxfId="124">
  <autoFilter ref="C59:F135" xr:uid="{AC62DFA7-D241-4B95-BBC1-8AB6CB54B961}"/>
  <tableColumns count="4">
    <tableColumn id="1" xr3:uid="{0F7422C7-957B-4793-A99C-3BC05BAFC7E8}" name="SN" dataDxfId="123"/>
    <tableColumn id="2" xr3:uid="{7B4DBA2E-2FE7-4B7F-A0E5-C95B09ACF05F}" name="PackageName" dataDxfId="122"/>
    <tableColumn id="3" xr3:uid="{3FAD9214-B208-4B88-9D22-A4BF7A4F7E28}" name="PackageState" dataDxfId="121"/>
    <tableColumn id="4" xr3:uid="{ACF0016E-AF79-48CF-A01C-A174C361E1FB}" name="ReleaseType" dataDxfId="120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5" totalsRowShown="0" headerRowDxfId="119" dataDxfId="118">
  <autoFilter ref="C8:F55" xr:uid="{55922F7A-7302-4FA9-A4D1-1AFCEC03FA90}"/>
  <tableColumns count="4">
    <tableColumn id="1" xr3:uid="{75FA7410-07BA-411B-ABF2-F9DE7D9BCC17}" name="SN" dataDxfId="117"/>
    <tableColumn id="2" xr3:uid="{89DC00FC-EB0B-4EEE-8FB2-765691A3E0A1}" name="PackageName" dataDxfId="116"/>
    <tableColumn id="4" xr3:uid="{3F3D0038-8E66-458F-910E-91710E0B5F85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8:F136" totalsRowShown="0" headerRowDxfId="113" dataDxfId="112">
  <autoFilter ref="C58:F136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535156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274</v>
      </c>
      <c r="D2" s="5"/>
      <c r="E2" s="5"/>
      <c r="H2" s="6" t="s">
        <v>10</v>
      </c>
      <c r="I2" s="6"/>
      <c r="J2" s="6"/>
      <c r="K2" s="1"/>
    </row>
    <row r="3" spans="1:12" ht="15" customHeight="1" x14ac:dyDescent="0.4">
      <c r="A3" s="1"/>
      <c r="C3" s="7"/>
      <c r="D3" s="5"/>
      <c r="E3" s="5"/>
      <c r="H3" s="2"/>
      <c r="I3" s="2"/>
      <c r="J3" s="2"/>
      <c r="K3" s="1"/>
    </row>
    <row r="4" spans="1:12" ht="5.15" customHeight="1" x14ac:dyDescent="0.4">
      <c r="B4" s="8"/>
      <c r="C4" s="8"/>
      <c r="D4" s="8"/>
      <c r="E4" s="8"/>
      <c r="H4" s="9"/>
      <c r="I4" s="10"/>
      <c r="J4" s="11"/>
    </row>
    <row r="5" spans="1:12" ht="62.7" customHeight="1" x14ac:dyDescent="0.4">
      <c r="B5" s="12"/>
      <c r="C5" s="12" t="s">
        <v>8</v>
      </c>
      <c r="D5" s="12" t="s">
        <v>9</v>
      </c>
      <c r="E5" s="12" t="s">
        <v>5</v>
      </c>
      <c r="F5" s="13" t="s">
        <v>13</v>
      </c>
      <c r="G5" s="13" t="s">
        <v>73</v>
      </c>
      <c r="H5" s="13" t="s">
        <v>12</v>
      </c>
      <c r="I5" s="13" t="s">
        <v>11</v>
      </c>
      <c r="J5" s="13" t="s">
        <v>7</v>
      </c>
      <c r="K5" s="13" t="s">
        <v>14</v>
      </c>
      <c r="L5" s="8"/>
    </row>
    <row r="6" spans="1:12" ht="206.15" x14ac:dyDescent="0.4">
      <c r="B6" s="14"/>
      <c r="C6" s="15" t="s">
        <v>279</v>
      </c>
      <c r="D6" s="15" t="s">
        <v>277</v>
      </c>
      <c r="E6" s="14" t="s">
        <v>72</v>
      </c>
      <c r="F6" s="16" t="s">
        <v>15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63.45" x14ac:dyDescent="0.4">
      <c r="B7" s="14"/>
      <c r="C7" s="42" t="s">
        <v>276</v>
      </c>
      <c r="D7" s="42" t="s">
        <v>278</v>
      </c>
      <c r="E7" s="43" t="s">
        <v>72</v>
      </c>
      <c r="F7" s="44" t="s">
        <v>15</v>
      </c>
      <c r="G7" s="16"/>
      <c r="H7" s="14">
        <v>1</v>
      </c>
      <c r="I7" s="14">
        <v>1</v>
      </c>
      <c r="J7" s="14">
        <v>1</v>
      </c>
      <c r="K7" s="43"/>
      <c r="L7" s="8"/>
    </row>
    <row r="8" spans="1:12" ht="20.149999999999999" customHeight="1" x14ac:dyDescent="0.4">
      <c r="C8" s="14"/>
      <c r="D8" s="15"/>
      <c r="E8" s="15"/>
      <c r="F8" s="14"/>
      <c r="G8" s="14"/>
      <c r="H8" s="14"/>
      <c r="I8" s="14"/>
      <c r="J8" s="14"/>
    </row>
    <row r="9" spans="1:12" ht="42" customHeight="1" thickBot="1" x14ac:dyDescent="0.45">
      <c r="B9" s="17"/>
      <c r="C9" s="18" t="s">
        <v>2</v>
      </c>
      <c r="D9" s="19" t="s">
        <v>4</v>
      </c>
    </row>
    <row r="10" spans="1:12" ht="42" customHeight="1" thickTop="1" thickBot="1" x14ac:dyDescent="0.45">
      <c r="B10" s="20"/>
      <c r="C10" s="21" t="s">
        <v>0</v>
      </c>
      <c r="D10" s="19" t="s">
        <v>3</v>
      </c>
      <c r="E10" s="8"/>
      <c r="F10" s="8"/>
      <c r="G10" s="8"/>
      <c r="H10" s="8"/>
      <c r="I10" s="8"/>
      <c r="J10" s="8"/>
    </row>
    <row r="11" spans="1:12" ht="42" customHeight="1" thickTop="1" thickBot="1" x14ac:dyDescent="0.45">
      <c r="B11" s="22"/>
      <c r="C11" s="21" t="s">
        <v>1</v>
      </c>
      <c r="D11" s="19" t="s">
        <v>275</v>
      </c>
      <c r="E11" s="8"/>
      <c r="F11" s="8"/>
      <c r="G11" s="8"/>
      <c r="H11" s="8"/>
      <c r="I11" s="8"/>
      <c r="J11" s="8"/>
    </row>
    <row r="12" spans="1:12" ht="12" customHeight="1" thickTop="1" x14ac:dyDescent="0.4">
      <c r="C12" s="1"/>
      <c r="D12" s="1"/>
      <c r="E12" s="8"/>
      <c r="F12" s="8"/>
      <c r="G12" s="8"/>
      <c r="H12" s="8"/>
      <c r="I12" s="8"/>
      <c r="J12" s="8"/>
    </row>
    <row r="13" spans="1:12" ht="30" hidden="1" customHeight="1" thickTop="1" x14ac:dyDescent="0.4">
      <c r="C13" s="8"/>
      <c r="D13" s="8"/>
      <c r="E13" s="8"/>
      <c r="H13" s="8"/>
      <c r="I13" s="8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s="8" customFormat="1" ht="0" hidden="1" customHeight="1" x14ac:dyDescent="0.4">
      <c r="B34" s="3"/>
      <c r="C34" s="3"/>
      <c r="D34" s="3"/>
      <c r="E34" s="3"/>
      <c r="F34" s="3"/>
      <c r="G34" s="3"/>
      <c r="H34" s="3"/>
      <c r="I34" s="3"/>
      <c r="J34" s="3"/>
    </row>
  </sheetData>
  <sheetProtection selectLockedCells="1"/>
  <dataConsolidate/>
  <conditionalFormatting sqref="F8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82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92</v>
      </c>
      <c r="E11" s="15" t="s">
        <v>21</v>
      </c>
      <c r="F11" s="16" t="s">
        <v>93</v>
      </c>
    </row>
    <row r="12" spans="2:6" ht="42" customHeight="1" x14ac:dyDescent="0.4">
      <c r="C12" s="3">
        <v>4</v>
      </c>
      <c r="D12" s="29" t="s">
        <v>95</v>
      </c>
      <c r="E12" s="15" t="s">
        <v>94</v>
      </c>
      <c r="F12" s="16" t="s">
        <v>96</v>
      </c>
    </row>
    <row r="13" spans="2:6" ht="42" customHeight="1" x14ac:dyDescent="0.4">
      <c r="C13" s="3">
        <v>5</v>
      </c>
      <c r="D13" s="29" t="s">
        <v>97</v>
      </c>
      <c r="E13" s="15" t="s">
        <v>22</v>
      </c>
      <c r="F13" s="16" t="s">
        <v>98</v>
      </c>
    </row>
    <row r="14" spans="2:6" ht="42" customHeight="1" x14ac:dyDescent="0.4">
      <c r="C14" s="3">
        <v>6</v>
      </c>
      <c r="D14" s="29" t="s">
        <v>99</v>
      </c>
      <c r="E14" s="15" t="s">
        <v>23</v>
      </c>
      <c r="F14" s="16" t="s">
        <v>100</v>
      </c>
    </row>
    <row r="15" spans="2:6" ht="42" customHeight="1" x14ac:dyDescent="0.4">
      <c r="C15" s="3">
        <v>7</v>
      </c>
      <c r="D15" s="29" t="s">
        <v>101</v>
      </c>
      <c r="E15" s="15" t="s">
        <v>25</v>
      </c>
      <c r="F15" s="16" t="s">
        <v>102</v>
      </c>
    </row>
    <row r="16" spans="2:6" s="28" customFormat="1" ht="42" customHeight="1" x14ac:dyDescent="0.4">
      <c r="C16" s="3">
        <v>8</v>
      </c>
      <c r="D16" s="29" t="s">
        <v>103</v>
      </c>
      <c r="E16" s="15" t="s">
        <v>28</v>
      </c>
      <c r="F16" s="16" t="s">
        <v>104</v>
      </c>
    </row>
    <row r="17" spans="3:6" s="28" customFormat="1" ht="42" customHeight="1" x14ac:dyDescent="0.4">
      <c r="C17" s="3">
        <v>9</v>
      </c>
      <c r="D17" s="29" t="s">
        <v>105</v>
      </c>
      <c r="E17" s="31" t="s">
        <v>29</v>
      </c>
      <c r="F17" s="32" t="s">
        <v>106</v>
      </c>
    </row>
    <row r="18" spans="3:6" s="28" customFormat="1" ht="42" customHeight="1" x14ac:dyDescent="0.4">
      <c r="C18" s="3">
        <v>10</v>
      </c>
      <c r="D18" s="29" t="s">
        <v>107</v>
      </c>
      <c r="E18" s="15" t="s">
        <v>30</v>
      </c>
      <c r="F18" s="16" t="s">
        <v>108</v>
      </c>
    </row>
    <row r="19" spans="3:6" s="28" customFormat="1" ht="42" customHeight="1" x14ac:dyDescent="0.4">
      <c r="C19" s="3">
        <v>11</v>
      </c>
      <c r="D19" s="29" t="s">
        <v>110</v>
      </c>
      <c r="E19" s="15" t="s">
        <v>109</v>
      </c>
      <c r="F19" s="16" t="s">
        <v>111</v>
      </c>
    </row>
    <row r="20" spans="3:6" s="28" customFormat="1" ht="42" customHeight="1" x14ac:dyDescent="0.4">
      <c r="C20" s="3">
        <v>12</v>
      </c>
      <c r="D20" s="29" t="s">
        <v>112</v>
      </c>
      <c r="E20" s="15" t="s">
        <v>31</v>
      </c>
      <c r="F20" s="16" t="s">
        <v>113</v>
      </c>
    </row>
    <row r="21" spans="3:6" s="28" customFormat="1" ht="42" customHeight="1" x14ac:dyDescent="0.4">
      <c r="C21" s="3">
        <v>13</v>
      </c>
      <c r="D21" s="29" t="s">
        <v>114</v>
      </c>
      <c r="E21" s="15" t="s">
        <v>32</v>
      </c>
      <c r="F21" s="16" t="s">
        <v>115</v>
      </c>
    </row>
    <row r="22" spans="3:6" s="28" customFormat="1" ht="42" customHeight="1" x14ac:dyDescent="0.4">
      <c r="C22" s="3">
        <v>14</v>
      </c>
      <c r="D22" s="29" t="s">
        <v>116</v>
      </c>
      <c r="E22" s="15" t="s">
        <v>34</v>
      </c>
      <c r="F22" s="16" t="s">
        <v>117</v>
      </c>
    </row>
    <row r="23" spans="3:6" s="28" customFormat="1" ht="42" customHeight="1" x14ac:dyDescent="0.4">
      <c r="C23" s="3">
        <v>15</v>
      </c>
      <c r="D23" s="29" t="s">
        <v>118</v>
      </c>
      <c r="E23" s="15" t="s">
        <v>35</v>
      </c>
      <c r="F23" s="16" t="s">
        <v>119</v>
      </c>
    </row>
    <row r="24" spans="3:6" s="28" customFormat="1" ht="42" customHeight="1" x14ac:dyDescent="0.4">
      <c r="C24" s="3">
        <v>16</v>
      </c>
      <c r="D24" s="29" t="s">
        <v>120</v>
      </c>
      <c r="E24" s="15" t="s">
        <v>36</v>
      </c>
      <c r="F24" s="16" t="s">
        <v>121</v>
      </c>
    </row>
    <row r="25" spans="3:6" s="28" customFormat="1" ht="42" customHeight="1" x14ac:dyDescent="0.4">
      <c r="C25" s="3">
        <v>17</v>
      </c>
      <c r="D25" s="29" t="s">
        <v>122</v>
      </c>
      <c r="E25" s="15" t="s">
        <v>37</v>
      </c>
      <c r="F25" s="16" t="s">
        <v>123</v>
      </c>
    </row>
    <row r="26" spans="3:6" s="28" customFormat="1" ht="42" customHeight="1" x14ac:dyDescent="0.4">
      <c r="C26" s="3">
        <v>18</v>
      </c>
      <c r="D26" s="29" t="s">
        <v>124</v>
      </c>
      <c r="E26" s="15" t="s">
        <v>41</v>
      </c>
      <c r="F26" s="16" t="s">
        <v>125</v>
      </c>
    </row>
    <row r="27" spans="3:6" s="28" customFormat="1" ht="42" customHeight="1" x14ac:dyDescent="0.4">
      <c r="C27" s="3">
        <v>19</v>
      </c>
      <c r="D27" s="29" t="s">
        <v>126</v>
      </c>
      <c r="E27" s="15" t="s">
        <v>42</v>
      </c>
      <c r="F27" s="16" t="s">
        <v>127</v>
      </c>
    </row>
    <row r="28" spans="3:6" s="28" customFormat="1" ht="42" customHeight="1" x14ac:dyDescent="0.4">
      <c r="C28" s="3">
        <v>20</v>
      </c>
      <c r="D28" s="29" t="s">
        <v>128</v>
      </c>
      <c r="E28" s="15" t="s">
        <v>43</v>
      </c>
      <c r="F28" s="16" t="s">
        <v>129</v>
      </c>
    </row>
    <row r="29" spans="3:6" s="28" customFormat="1" ht="42" customHeight="1" x14ac:dyDescent="0.4">
      <c r="C29" s="3">
        <v>21</v>
      </c>
      <c r="D29" s="29" t="s">
        <v>130</v>
      </c>
      <c r="E29" s="15" t="s">
        <v>44</v>
      </c>
      <c r="F29" s="16" t="s">
        <v>131</v>
      </c>
    </row>
    <row r="30" spans="3:6" s="28" customFormat="1" ht="42" customHeight="1" x14ac:dyDescent="0.4">
      <c r="C30" s="3">
        <v>22</v>
      </c>
      <c r="D30" s="29" t="s">
        <v>132</v>
      </c>
      <c r="E30" s="15" t="s">
        <v>45</v>
      </c>
      <c r="F30" s="16" t="s">
        <v>133</v>
      </c>
    </row>
    <row r="31" spans="3:6" s="28" customFormat="1" ht="42" customHeight="1" x14ac:dyDescent="0.4">
      <c r="C31" s="3">
        <v>23</v>
      </c>
      <c r="D31" s="29" t="s">
        <v>134</v>
      </c>
      <c r="E31" s="15" t="s">
        <v>46</v>
      </c>
      <c r="F31" s="16" t="s">
        <v>135</v>
      </c>
    </row>
    <row r="32" spans="3:6" s="28" customFormat="1" ht="42" customHeight="1" x14ac:dyDescent="0.4">
      <c r="C32" s="3">
        <v>24</v>
      </c>
      <c r="D32" s="29" t="s">
        <v>136</v>
      </c>
      <c r="E32" s="15" t="s">
        <v>48</v>
      </c>
      <c r="F32" s="16" t="s">
        <v>137</v>
      </c>
    </row>
    <row r="33" spans="3:6" ht="42" customHeight="1" x14ac:dyDescent="0.4">
      <c r="C33" s="3">
        <v>25</v>
      </c>
      <c r="D33" s="29" t="s">
        <v>138</v>
      </c>
      <c r="E33" s="15" t="s">
        <v>49</v>
      </c>
      <c r="F33" s="16" t="s">
        <v>139</v>
      </c>
    </row>
    <row r="34" spans="3:6" ht="42" customHeight="1" x14ac:dyDescent="0.4">
      <c r="C34" s="3">
        <v>26</v>
      </c>
      <c r="D34" s="29" t="s">
        <v>140</v>
      </c>
      <c r="E34" s="15" t="s">
        <v>52</v>
      </c>
      <c r="F34" s="16" t="s">
        <v>141</v>
      </c>
    </row>
    <row r="35" spans="3:6" ht="42" customHeight="1" x14ac:dyDescent="0.4">
      <c r="C35" s="3">
        <v>27</v>
      </c>
      <c r="D35" s="29" t="s">
        <v>142</v>
      </c>
      <c r="E35" s="15" t="s">
        <v>53</v>
      </c>
      <c r="F35" s="16" t="s">
        <v>143</v>
      </c>
    </row>
    <row r="36" spans="3:6" ht="42" customHeight="1" x14ac:dyDescent="0.4">
      <c r="C36" s="3">
        <v>28</v>
      </c>
      <c r="D36" s="29" t="s">
        <v>144</v>
      </c>
      <c r="E36" s="15" t="s">
        <v>54</v>
      </c>
      <c r="F36" s="16" t="s">
        <v>145</v>
      </c>
    </row>
    <row r="37" spans="3:6" ht="42" customHeight="1" x14ac:dyDescent="0.4">
      <c r="C37" s="3">
        <v>29</v>
      </c>
      <c r="D37" s="29" t="s">
        <v>146</v>
      </c>
      <c r="E37" s="15" t="s">
        <v>59</v>
      </c>
      <c r="F37" s="16" t="s">
        <v>147</v>
      </c>
    </row>
    <row r="38" spans="3:6" ht="42" customHeight="1" x14ac:dyDescent="0.4">
      <c r="C38" s="3">
        <v>30</v>
      </c>
      <c r="D38" s="29" t="s">
        <v>148</v>
      </c>
      <c r="E38" s="15" t="s">
        <v>60</v>
      </c>
      <c r="F38" s="16" t="s">
        <v>149</v>
      </c>
    </row>
    <row r="39" spans="3:6" ht="42" customHeight="1" x14ac:dyDescent="0.4">
      <c r="C39" s="3">
        <v>31</v>
      </c>
      <c r="D39" s="29" t="s">
        <v>151</v>
      </c>
      <c r="E39" s="15" t="s">
        <v>150</v>
      </c>
      <c r="F39" s="16" t="s">
        <v>152</v>
      </c>
    </row>
    <row r="40" spans="3:6" ht="42" customHeight="1" x14ac:dyDescent="0.4">
      <c r="C40" s="3">
        <v>32</v>
      </c>
      <c r="D40" s="29" t="s">
        <v>154</v>
      </c>
      <c r="E40" s="15" t="s">
        <v>153</v>
      </c>
      <c r="F40" s="16" t="s">
        <v>111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155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156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157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158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159</v>
      </c>
      <c r="E48" s="33" t="s">
        <v>63</v>
      </c>
      <c r="F48" s="3" t="s">
        <v>64</v>
      </c>
    </row>
    <row r="49" spans="1:11" ht="42" customHeight="1" x14ac:dyDescent="0.4">
      <c r="C49" s="39">
        <v>6</v>
      </c>
      <c r="D49" s="33" t="s">
        <v>160</v>
      </c>
      <c r="E49" s="33" t="s">
        <v>63</v>
      </c>
      <c r="F49" s="3" t="s">
        <v>64</v>
      </c>
    </row>
    <row r="50" spans="1:11" s="8" customFormat="1" ht="42" customHeight="1" x14ac:dyDescent="0.4">
      <c r="A50" s="30"/>
      <c r="B50" s="28"/>
      <c r="C50" s="36">
        <v>7</v>
      </c>
      <c r="D50" s="33" t="s">
        <v>161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9">
        <v>8</v>
      </c>
      <c r="D51" s="33" t="s">
        <v>162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6">
        <v>9</v>
      </c>
      <c r="D52" s="33" t="s">
        <v>163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10</v>
      </c>
      <c r="D53" s="33" t="s">
        <v>164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11</v>
      </c>
      <c r="D54" s="33" t="s">
        <v>165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12</v>
      </c>
      <c r="D55" s="33" t="s">
        <v>166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13</v>
      </c>
      <c r="D56" s="33" t="s">
        <v>167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14</v>
      </c>
      <c r="D57" s="33" t="s">
        <v>168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15</v>
      </c>
      <c r="D58" s="33" t="s">
        <v>169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16</v>
      </c>
      <c r="D59" s="33" t="s">
        <v>170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17</v>
      </c>
      <c r="D60" s="33" t="s">
        <v>171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18</v>
      </c>
      <c r="D61" s="33" t="s">
        <v>172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19</v>
      </c>
      <c r="D62" s="33" t="s">
        <v>173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20</v>
      </c>
      <c r="D63" s="33" t="s">
        <v>174</v>
      </c>
      <c r="E63" s="33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21</v>
      </c>
      <c r="D64" s="33" t="s">
        <v>175</v>
      </c>
      <c r="E64" s="33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22</v>
      </c>
      <c r="D65" s="33" t="s">
        <v>176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23</v>
      </c>
      <c r="D66" s="33" t="s">
        <v>177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24</v>
      </c>
      <c r="D67" s="33" t="s">
        <v>178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25</v>
      </c>
      <c r="D68" s="33" t="s">
        <v>179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26</v>
      </c>
      <c r="D69" s="33" t="s">
        <v>180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27</v>
      </c>
      <c r="D70" s="33" t="s">
        <v>181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28</v>
      </c>
      <c r="D71" s="33" t="s">
        <v>182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29</v>
      </c>
      <c r="D72" s="33" t="s">
        <v>183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30</v>
      </c>
      <c r="D73" s="33" t="s">
        <v>184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31</v>
      </c>
      <c r="D74" s="33" t="s">
        <v>185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32</v>
      </c>
      <c r="D75" s="33" t="s">
        <v>186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33</v>
      </c>
      <c r="D76" s="33" t="s">
        <v>187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34</v>
      </c>
      <c r="D77" s="33" t="s">
        <v>188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35</v>
      </c>
      <c r="D78" s="33" t="s">
        <v>189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36</v>
      </c>
      <c r="D79" s="33" t="s">
        <v>190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37</v>
      </c>
      <c r="D80" s="33" t="s">
        <v>191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38</v>
      </c>
      <c r="D81" s="33" t="s">
        <v>192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39</v>
      </c>
      <c r="D82" s="33" t="s">
        <v>193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40</v>
      </c>
      <c r="D83" s="33" t="s">
        <v>194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41</v>
      </c>
      <c r="D84" s="33" t="s">
        <v>195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42</v>
      </c>
      <c r="D85" s="33" t="s">
        <v>196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43</v>
      </c>
      <c r="D86" s="33" t="s">
        <v>197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44</v>
      </c>
      <c r="D87" s="33" t="s">
        <v>198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45</v>
      </c>
      <c r="D88" s="33" t="s">
        <v>199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46</v>
      </c>
      <c r="D89" s="33" t="s">
        <v>200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47</v>
      </c>
      <c r="D90" s="33" t="s">
        <v>201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48</v>
      </c>
      <c r="D91" s="33" t="s">
        <v>202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49</v>
      </c>
      <c r="D92" s="33" t="s">
        <v>203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50</v>
      </c>
      <c r="D93" s="33" t="s">
        <v>204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51</v>
      </c>
      <c r="D94" s="33" t="s">
        <v>205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52</v>
      </c>
      <c r="D95" s="33" t="s">
        <v>206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53</v>
      </c>
      <c r="D96" s="33" t="s">
        <v>207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54</v>
      </c>
      <c r="D97" s="33" t="s">
        <v>208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55</v>
      </c>
      <c r="D98" s="33" t="s">
        <v>209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56</v>
      </c>
      <c r="D99" s="33" t="s">
        <v>210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57</v>
      </c>
      <c r="D100" s="33" t="s">
        <v>211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58</v>
      </c>
      <c r="D101" s="33" t="s">
        <v>212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59</v>
      </c>
      <c r="D102" s="33" t="s">
        <v>213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60</v>
      </c>
      <c r="D103" s="33" t="s">
        <v>214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61</v>
      </c>
      <c r="D104" s="33" t="s">
        <v>215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62</v>
      </c>
      <c r="D105" s="33" t="s">
        <v>216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63</v>
      </c>
      <c r="D106" s="33" t="s">
        <v>217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64</v>
      </c>
      <c r="D107" s="33" t="s">
        <v>218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65</v>
      </c>
      <c r="D108" s="33" t="s">
        <v>219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66</v>
      </c>
      <c r="D109" s="33" t="s">
        <v>220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67</v>
      </c>
      <c r="D110" s="33" t="s">
        <v>221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68</v>
      </c>
      <c r="D111" s="33" t="s">
        <v>222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69</v>
      </c>
      <c r="D112" s="33" t="s">
        <v>223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70</v>
      </c>
      <c r="D113" s="33" t="s">
        <v>224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71</v>
      </c>
      <c r="D114" s="33" t="s">
        <v>225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72</v>
      </c>
      <c r="D115" s="33" t="s">
        <v>226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4">
      <c r="C116" s="36">
        <v>73</v>
      </c>
      <c r="D116" s="33" t="s">
        <v>227</v>
      </c>
      <c r="E116" s="33" t="s">
        <v>63</v>
      </c>
      <c r="F116" s="3" t="s">
        <v>69</v>
      </c>
    </row>
    <row r="117" spans="1:11" ht="42" customHeight="1" x14ac:dyDescent="0.4">
      <c r="C117" s="39">
        <v>74</v>
      </c>
      <c r="D117" s="33" t="s">
        <v>228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83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230</v>
      </c>
      <c r="E11" s="15" t="s">
        <v>229</v>
      </c>
      <c r="F11" s="16" t="s">
        <v>231</v>
      </c>
    </row>
    <row r="12" spans="2:6" ht="42" customHeight="1" x14ac:dyDescent="0.4">
      <c r="C12" s="3">
        <v>4</v>
      </c>
      <c r="D12" s="29" t="s">
        <v>233</v>
      </c>
      <c r="E12" s="15" t="s">
        <v>232</v>
      </c>
      <c r="F12" s="16" t="s">
        <v>234</v>
      </c>
    </row>
    <row r="13" spans="2:6" ht="42" customHeight="1" x14ac:dyDescent="0.4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235</v>
      </c>
      <c r="E17" s="31" t="s">
        <v>24</v>
      </c>
      <c r="F17" s="32" t="s">
        <v>236</v>
      </c>
    </row>
    <row r="18" spans="3:6" s="28" customFormat="1" ht="42" customHeight="1" x14ac:dyDescent="0.4">
      <c r="C18" s="3">
        <v>10</v>
      </c>
      <c r="D18" s="29" t="s">
        <v>101</v>
      </c>
      <c r="E18" s="15" t="s">
        <v>25</v>
      </c>
      <c r="F18" s="16" t="s">
        <v>102</v>
      </c>
    </row>
    <row r="19" spans="3:6" s="28" customFormat="1" ht="42" customHeight="1" x14ac:dyDescent="0.4">
      <c r="C19" s="3">
        <v>11</v>
      </c>
      <c r="D19" s="29" t="s">
        <v>237</v>
      </c>
      <c r="E19" s="15" t="s">
        <v>26</v>
      </c>
      <c r="F19" s="16" t="s">
        <v>238</v>
      </c>
    </row>
    <row r="20" spans="3:6" s="28" customFormat="1" ht="42" customHeight="1" x14ac:dyDescent="0.4">
      <c r="C20" s="3">
        <v>12</v>
      </c>
      <c r="D20" s="29" t="s">
        <v>239</v>
      </c>
      <c r="E20" s="15" t="s">
        <v>27</v>
      </c>
      <c r="F20" s="16" t="s">
        <v>240</v>
      </c>
    </row>
    <row r="21" spans="3:6" s="28" customFormat="1" ht="42" customHeight="1" x14ac:dyDescent="0.4">
      <c r="C21" s="3">
        <v>13</v>
      </c>
      <c r="D21" s="29" t="s">
        <v>103</v>
      </c>
      <c r="E21" s="15" t="s">
        <v>28</v>
      </c>
      <c r="F21" s="16" t="s">
        <v>104</v>
      </c>
    </row>
    <row r="22" spans="3:6" s="28" customFormat="1" ht="42" customHeight="1" x14ac:dyDescent="0.4">
      <c r="C22" s="3">
        <v>14</v>
      </c>
      <c r="D22" s="29" t="s">
        <v>105</v>
      </c>
      <c r="E22" s="15" t="s">
        <v>29</v>
      </c>
      <c r="F22" s="16" t="s">
        <v>106</v>
      </c>
    </row>
    <row r="23" spans="3:6" s="28" customFormat="1" ht="42" customHeight="1" x14ac:dyDescent="0.4">
      <c r="C23" s="3">
        <v>15</v>
      </c>
      <c r="D23" s="29" t="s">
        <v>107</v>
      </c>
      <c r="E23" s="15" t="s">
        <v>30</v>
      </c>
      <c r="F23" s="16" t="s">
        <v>108</v>
      </c>
    </row>
    <row r="24" spans="3:6" s="28" customFormat="1" ht="42" customHeight="1" x14ac:dyDescent="0.4">
      <c r="C24" s="3">
        <v>16</v>
      </c>
      <c r="D24" s="29" t="s">
        <v>242</v>
      </c>
      <c r="E24" s="15" t="s">
        <v>241</v>
      </c>
      <c r="F24" s="16" t="s">
        <v>243</v>
      </c>
    </row>
    <row r="25" spans="3:6" s="28" customFormat="1" ht="42" customHeight="1" x14ac:dyDescent="0.4">
      <c r="C25" s="3">
        <v>17</v>
      </c>
      <c r="D25" s="29" t="s">
        <v>110</v>
      </c>
      <c r="E25" s="15" t="s">
        <v>109</v>
      </c>
      <c r="F25" s="16" t="s">
        <v>111</v>
      </c>
    </row>
    <row r="26" spans="3:6" s="28" customFormat="1" ht="42" customHeight="1" x14ac:dyDescent="0.4">
      <c r="C26" s="3">
        <v>18</v>
      </c>
      <c r="D26" s="29" t="s">
        <v>112</v>
      </c>
      <c r="E26" s="15" t="s">
        <v>31</v>
      </c>
      <c r="F26" s="16" t="s">
        <v>113</v>
      </c>
    </row>
    <row r="27" spans="3:6" s="28" customFormat="1" ht="42" customHeight="1" x14ac:dyDescent="0.4">
      <c r="C27" s="3">
        <v>19</v>
      </c>
      <c r="D27" s="29" t="s">
        <v>114</v>
      </c>
      <c r="E27" s="15" t="s">
        <v>32</v>
      </c>
      <c r="F27" s="16" t="s">
        <v>115</v>
      </c>
    </row>
    <row r="28" spans="3:6" s="28" customFormat="1" ht="42" customHeight="1" x14ac:dyDescent="0.4">
      <c r="C28" s="3">
        <v>20</v>
      </c>
      <c r="D28" s="29" t="s">
        <v>244</v>
      </c>
      <c r="E28" s="15" t="s">
        <v>33</v>
      </c>
      <c r="F28" s="16" t="s">
        <v>245</v>
      </c>
    </row>
    <row r="29" spans="3:6" s="28" customFormat="1" ht="42" customHeight="1" x14ac:dyDescent="0.4">
      <c r="C29" s="3">
        <v>21</v>
      </c>
      <c r="D29" s="29" t="s">
        <v>116</v>
      </c>
      <c r="E29" s="15" t="s">
        <v>34</v>
      </c>
      <c r="F29" s="16" t="s">
        <v>117</v>
      </c>
    </row>
    <row r="30" spans="3:6" s="28" customFormat="1" ht="42" customHeight="1" x14ac:dyDescent="0.4">
      <c r="C30" s="3">
        <v>22</v>
      </c>
      <c r="D30" s="29" t="s">
        <v>118</v>
      </c>
      <c r="E30" s="15" t="s">
        <v>35</v>
      </c>
      <c r="F30" s="16" t="s">
        <v>119</v>
      </c>
    </row>
    <row r="31" spans="3:6" s="28" customFormat="1" ht="42" customHeight="1" x14ac:dyDescent="0.4">
      <c r="C31" s="3">
        <v>23</v>
      </c>
      <c r="D31" s="29" t="s">
        <v>120</v>
      </c>
      <c r="E31" s="15" t="s">
        <v>36</v>
      </c>
      <c r="F31" s="16" t="s">
        <v>121</v>
      </c>
    </row>
    <row r="32" spans="3:6" s="28" customFormat="1" ht="42" customHeight="1" x14ac:dyDescent="0.4">
      <c r="C32" s="3">
        <v>24</v>
      </c>
      <c r="D32" s="29" t="s">
        <v>122</v>
      </c>
      <c r="E32" s="15" t="s">
        <v>37</v>
      </c>
      <c r="F32" s="16" t="s">
        <v>123</v>
      </c>
    </row>
    <row r="33" spans="3:6" ht="42" customHeight="1" x14ac:dyDescent="0.4">
      <c r="C33" s="3">
        <v>25</v>
      </c>
      <c r="D33" s="29" t="s">
        <v>246</v>
      </c>
      <c r="E33" s="15" t="s">
        <v>38</v>
      </c>
      <c r="F33" s="16" t="s">
        <v>247</v>
      </c>
    </row>
    <row r="34" spans="3:6" ht="42" customHeight="1" x14ac:dyDescent="0.4">
      <c r="C34" s="3">
        <v>26</v>
      </c>
      <c r="D34" s="29" t="s">
        <v>248</v>
      </c>
      <c r="E34" s="15" t="s">
        <v>39</v>
      </c>
      <c r="F34" s="16" t="s">
        <v>249</v>
      </c>
    </row>
    <row r="35" spans="3:6" ht="42" customHeight="1" x14ac:dyDescent="0.4">
      <c r="C35" s="3">
        <v>27</v>
      </c>
      <c r="D35" s="29" t="s">
        <v>250</v>
      </c>
      <c r="E35" s="15" t="s">
        <v>40</v>
      </c>
      <c r="F35" s="16" t="s">
        <v>251</v>
      </c>
    </row>
    <row r="36" spans="3:6" ht="42" customHeight="1" x14ac:dyDescent="0.4">
      <c r="C36" s="3">
        <v>28</v>
      </c>
      <c r="D36" s="29" t="s">
        <v>253</v>
      </c>
      <c r="E36" s="15" t="s">
        <v>252</v>
      </c>
      <c r="F36" s="16" t="s">
        <v>254</v>
      </c>
    </row>
    <row r="37" spans="3:6" ht="42" customHeight="1" x14ac:dyDescent="0.4">
      <c r="C37" s="3">
        <v>29</v>
      </c>
      <c r="D37" s="29" t="s">
        <v>124</v>
      </c>
      <c r="E37" s="15" t="s">
        <v>41</v>
      </c>
      <c r="F37" s="16" t="s">
        <v>125</v>
      </c>
    </row>
    <row r="38" spans="3:6" ht="42" customHeight="1" x14ac:dyDescent="0.4">
      <c r="C38" s="3">
        <v>30</v>
      </c>
      <c r="D38" s="29" t="s">
        <v>126</v>
      </c>
      <c r="E38" s="15" t="s">
        <v>42</v>
      </c>
      <c r="F38" s="16" t="s">
        <v>127</v>
      </c>
    </row>
    <row r="39" spans="3:6" ht="42" customHeight="1" x14ac:dyDescent="0.4">
      <c r="C39" s="3">
        <v>31</v>
      </c>
      <c r="D39" s="29" t="s">
        <v>128</v>
      </c>
      <c r="E39" s="15" t="s">
        <v>43</v>
      </c>
      <c r="F39" s="16" t="s">
        <v>129</v>
      </c>
    </row>
    <row r="40" spans="3:6" ht="42" customHeight="1" x14ac:dyDescent="0.4">
      <c r="C40" s="3">
        <v>32</v>
      </c>
      <c r="D40" s="29" t="s">
        <v>130</v>
      </c>
      <c r="E40" s="15" t="s">
        <v>44</v>
      </c>
      <c r="F40" s="16" t="s">
        <v>131</v>
      </c>
    </row>
    <row r="41" spans="3:6" ht="42" customHeight="1" x14ac:dyDescent="0.4">
      <c r="C41" s="3">
        <v>33</v>
      </c>
      <c r="D41" s="29" t="s">
        <v>132</v>
      </c>
      <c r="E41" s="15" t="s">
        <v>45</v>
      </c>
      <c r="F41" s="16" t="s">
        <v>133</v>
      </c>
    </row>
    <row r="42" spans="3:6" ht="42" customHeight="1" x14ac:dyDescent="0.4">
      <c r="C42" s="3">
        <v>34</v>
      </c>
      <c r="D42" s="29" t="s">
        <v>134</v>
      </c>
      <c r="E42" s="15" t="s">
        <v>46</v>
      </c>
      <c r="F42" s="16" t="s">
        <v>135</v>
      </c>
    </row>
    <row r="43" spans="3:6" ht="42" customHeight="1" x14ac:dyDescent="0.4">
      <c r="C43" s="3">
        <v>35</v>
      </c>
      <c r="D43" s="29" t="s">
        <v>255</v>
      </c>
      <c r="E43" s="15" t="s">
        <v>47</v>
      </c>
      <c r="F43" s="16" t="s">
        <v>256</v>
      </c>
    </row>
    <row r="44" spans="3:6" ht="42" customHeight="1" x14ac:dyDescent="0.4">
      <c r="C44" s="3">
        <v>36</v>
      </c>
      <c r="D44" s="29" t="s">
        <v>136</v>
      </c>
      <c r="E44" s="15" t="s">
        <v>48</v>
      </c>
      <c r="F44" s="16" t="s">
        <v>137</v>
      </c>
    </row>
    <row r="45" spans="3:6" ht="42" customHeight="1" x14ac:dyDescent="0.4">
      <c r="C45" s="3">
        <v>37</v>
      </c>
      <c r="D45" s="29" t="s">
        <v>138</v>
      </c>
      <c r="E45" s="15" t="s">
        <v>49</v>
      </c>
      <c r="F45" s="16" t="s">
        <v>139</v>
      </c>
    </row>
    <row r="46" spans="3:6" ht="42" customHeight="1" x14ac:dyDescent="0.4">
      <c r="C46" s="3">
        <v>38</v>
      </c>
      <c r="D46" s="29" t="s">
        <v>257</v>
      </c>
      <c r="E46" s="15" t="s">
        <v>50</v>
      </c>
      <c r="F46" s="16" t="s">
        <v>258</v>
      </c>
    </row>
    <row r="47" spans="3:6" ht="42" customHeight="1" x14ac:dyDescent="0.4">
      <c r="C47" s="3">
        <v>39</v>
      </c>
      <c r="D47" s="29" t="s">
        <v>259</v>
      </c>
      <c r="E47" s="15" t="s">
        <v>51</v>
      </c>
      <c r="F47" s="16" t="s">
        <v>260</v>
      </c>
    </row>
    <row r="48" spans="3:6" ht="42" customHeight="1" x14ac:dyDescent="0.4">
      <c r="C48" s="3">
        <v>40</v>
      </c>
      <c r="D48" s="29" t="s">
        <v>140</v>
      </c>
      <c r="E48" s="15" t="s">
        <v>52</v>
      </c>
      <c r="F48" s="16" t="s">
        <v>141</v>
      </c>
    </row>
    <row r="49" spans="3:6" ht="42" customHeight="1" x14ac:dyDescent="0.4">
      <c r="C49" s="3">
        <v>41</v>
      </c>
      <c r="D49" s="29" t="s">
        <v>142</v>
      </c>
      <c r="E49" s="15" t="s">
        <v>53</v>
      </c>
      <c r="F49" s="16" t="s">
        <v>143</v>
      </c>
    </row>
    <row r="50" spans="3:6" ht="42" customHeight="1" x14ac:dyDescent="0.4">
      <c r="C50" s="3">
        <v>42</v>
      </c>
      <c r="D50" s="29" t="s">
        <v>144</v>
      </c>
      <c r="E50" s="15" t="s">
        <v>54</v>
      </c>
      <c r="F50" s="16" t="s">
        <v>145</v>
      </c>
    </row>
    <row r="51" spans="3:6" ht="42" customHeight="1" x14ac:dyDescent="0.4">
      <c r="C51" s="3">
        <v>43</v>
      </c>
      <c r="D51" s="29" t="s">
        <v>261</v>
      </c>
      <c r="E51" s="15" t="s">
        <v>55</v>
      </c>
      <c r="F51" s="16" t="s">
        <v>262</v>
      </c>
    </row>
    <row r="52" spans="3:6" ht="42" customHeight="1" x14ac:dyDescent="0.4">
      <c r="C52" s="3">
        <v>44</v>
      </c>
      <c r="D52" s="29" t="s">
        <v>146</v>
      </c>
      <c r="E52" s="15" t="s">
        <v>59</v>
      </c>
      <c r="F52" s="16" t="s">
        <v>147</v>
      </c>
    </row>
    <row r="53" spans="3:6" ht="42" customHeight="1" x14ac:dyDescent="0.4">
      <c r="C53" s="3">
        <v>45</v>
      </c>
      <c r="D53" s="29" t="s">
        <v>148</v>
      </c>
      <c r="E53" s="15" t="s">
        <v>60</v>
      </c>
      <c r="F53" s="16" t="s">
        <v>149</v>
      </c>
    </row>
    <row r="54" spans="3:6" ht="42" customHeight="1" x14ac:dyDescent="0.4">
      <c r="C54" s="3">
        <v>46</v>
      </c>
      <c r="D54" s="29" t="s">
        <v>151</v>
      </c>
      <c r="E54" s="15" t="s">
        <v>150</v>
      </c>
      <c r="F54" s="16" t="s">
        <v>152</v>
      </c>
    </row>
    <row r="55" spans="3:6" ht="42" customHeight="1" x14ac:dyDescent="0.4">
      <c r="C55" s="3">
        <v>47</v>
      </c>
      <c r="D55" s="29" t="s">
        <v>154</v>
      </c>
      <c r="E55" s="15" t="s">
        <v>153</v>
      </c>
      <c r="F55" s="16" t="s">
        <v>111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155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156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157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158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159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160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161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162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163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164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165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166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167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168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169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170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171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172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173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263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264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265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266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267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268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176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177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178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179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180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181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182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183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184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185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186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187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188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189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190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191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192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193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194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195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196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197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198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199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200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201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202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203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204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205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206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207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208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209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210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211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212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213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214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215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216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217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218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219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220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221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222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223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224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225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226</v>
      </c>
      <c r="E134" s="33" t="s">
        <v>63</v>
      </c>
      <c r="F134" s="3" t="s">
        <v>68</v>
      </c>
    </row>
    <row r="135" spans="1:11" ht="42" customHeight="1" x14ac:dyDescent="0.4">
      <c r="C135" s="36">
        <v>77</v>
      </c>
      <c r="D135" s="33" t="s">
        <v>227</v>
      </c>
      <c r="E135" s="33" t="s">
        <v>63</v>
      </c>
      <c r="F135" s="3" t="s">
        <v>69</v>
      </c>
    </row>
    <row r="136" spans="1:11" ht="42" customHeight="1" x14ac:dyDescent="0.4">
      <c r="C136" s="39">
        <v>78</v>
      </c>
      <c r="D136" s="33" t="s">
        <v>228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84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92</v>
      </c>
      <c r="E11" s="15" t="s">
        <v>21</v>
      </c>
      <c r="F11" s="16" t="s">
        <v>93</v>
      </c>
    </row>
    <row r="12" spans="2:6" ht="42" customHeight="1" x14ac:dyDescent="0.4">
      <c r="C12" s="3">
        <v>4</v>
      </c>
      <c r="D12" s="29" t="s">
        <v>95</v>
      </c>
      <c r="E12" s="15" t="s">
        <v>94</v>
      </c>
      <c r="F12" s="16" t="s">
        <v>96</v>
      </c>
    </row>
    <row r="13" spans="2:6" ht="42" customHeight="1" x14ac:dyDescent="0.4">
      <c r="C13" s="3">
        <v>5</v>
      </c>
      <c r="D13" s="29" t="s">
        <v>97</v>
      </c>
      <c r="E13" s="15" t="s">
        <v>22</v>
      </c>
      <c r="F13" s="16" t="s">
        <v>98</v>
      </c>
    </row>
    <row r="14" spans="2:6" ht="42" customHeight="1" x14ac:dyDescent="0.4">
      <c r="C14" s="3">
        <v>6</v>
      </c>
      <c r="D14" s="29" t="s">
        <v>99</v>
      </c>
      <c r="E14" s="15" t="s">
        <v>23</v>
      </c>
      <c r="F14" s="16" t="s">
        <v>100</v>
      </c>
    </row>
    <row r="15" spans="2:6" ht="42" customHeight="1" x14ac:dyDescent="0.4">
      <c r="C15" s="3">
        <v>7</v>
      </c>
      <c r="D15" s="29" t="s">
        <v>101</v>
      </c>
      <c r="E15" s="15" t="s">
        <v>25</v>
      </c>
      <c r="F15" s="16" t="s">
        <v>102</v>
      </c>
    </row>
    <row r="16" spans="2:6" s="28" customFormat="1" ht="42" customHeight="1" x14ac:dyDescent="0.4">
      <c r="C16" s="3">
        <v>8</v>
      </c>
      <c r="D16" s="29" t="s">
        <v>103</v>
      </c>
      <c r="E16" s="15" t="s">
        <v>28</v>
      </c>
      <c r="F16" s="16" t="s">
        <v>104</v>
      </c>
    </row>
    <row r="17" spans="3:6" s="28" customFormat="1" ht="42" customHeight="1" x14ac:dyDescent="0.4">
      <c r="C17" s="3">
        <v>9</v>
      </c>
      <c r="D17" s="29" t="s">
        <v>105</v>
      </c>
      <c r="E17" s="31" t="s">
        <v>29</v>
      </c>
      <c r="F17" s="32" t="s">
        <v>106</v>
      </c>
    </row>
    <row r="18" spans="3:6" s="28" customFormat="1" ht="42" customHeight="1" x14ac:dyDescent="0.4">
      <c r="C18" s="3">
        <v>10</v>
      </c>
      <c r="D18" s="29" t="s">
        <v>107</v>
      </c>
      <c r="E18" s="15" t="s">
        <v>30</v>
      </c>
      <c r="F18" s="16" t="s">
        <v>108</v>
      </c>
    </row>
    <row r="19" spans="3:6" s="28" customFormat="1" ht="42" customHeight="1" x14ac:dyDescent="0.4">
      <c r="C19" s="3">
        <v>11</v>
      </c>
      <c r="D19" s="29" t="s">
        <v>110</v>
      </c>
      <c r="E19" s="15" t="s">
        <v>109</v>
      </c>
      <c r="F19" s="16" t="s">
        <v>111</v>
      </c>
    </row>
    <row r="20" spans="3:6" s="28" customFormat="1" ht="42" customHeight="1" x14ac:dyDescent="0.4">
      <c r="C20" s="3">
        <v>12</v>
      </c>
      <c r="D20" s="29" t="s">
        <v>112</v>
      </c>
      <c r="E20" s="15" t="s">
        <v>31</v>
      </c>
      <c r="F20" s="16" t="s">
        <v>113</v>
      </c>
    </row>
    <row r="21" spans="3:6" s="28" customFormat="1" ht="42" customHeight="1" x14ac:dyDescent="0.4">
      <c r="C21" s="3">
        <v>13</v>
      </c>
      <c r="D21" s="29" t="s">
        <v>114</v>
      </c>
      <c r="E21" s="15" t="s">
        <v>32</v>
      </c>
      <c r="F21" s="16" t="s">
        <v>115</v>
      </c>
    </row>
    <row r="22" spans="3:6" s="28" customFormat="1" ht="42" customHeight="1" x14ac:dyDescent="0.4">
      <c r="C22" s="3">
        <v>14</v>
      </c>
      <c r="D22" s="29" t="s">
        <v>116</v>
      </c>
      <c r="E22" s="15" t="s">
        <v>34</v>
      </c>
      <c r="F22" s="16" t="s">
        <v>117</v>
      </c>
    </row>
    <row r="23" spans="3:6" s="28" customFormat="1" ht="42" customHeight="1" x14ac:dyDescent="0.4">
      <c r="C23" s="3">
        <v>15</v>
      </c>
      <c r="D23" s="29" t="s">
        <v>118</v>
      </c>
      <c r="E23" s="15" t="s">
        <v>35</v>
      </c>
      <c r="F23" s="16" t="s">
        <v>119</v>
      </c>
    </row>
    <row r="24" spans="3:6" s="28" customFormat="1" ht="42" customHeight="1" x14ac:dyDescent="0.4">
      <c r="C24" s="3">
        <v>16</v>
      </c>
      <c r="D24" s="29" t="s">
        <v>120</v>
      </c>
      <c r="E24" s="15" t="s">
        <v>36</v>
      </c>
      <c r="F24" s="16" t="s">
        <v>121</v>
      </c>
    </row>
    <row r="25" spans="3:6" s="28" customFormat="1" ht="42" customHeight="1" x14ac:dyDescent="0.4">
      <c r="C25" s="3">
        <v>17</v>
      </c>
      <c r="D25" s="29" t="s">
        <v>122</v>
      </c>
      <c r="E25" s="15" t="s">
        <v>37</v>
      </c>
      <c r="F25" s="16" t="s">
        <v>123</v>
      </c>
    </row>
    <row r="26" spans="3:6" s="28" customFormat="1" ht="42" customHeight="1" x14ac:dyDescent="0.4">
      <c r="C26" s="3">
        <v>18</v>
      </c>
      <c r="D26" s="29" t="s">
        <v>124</v>
      </c>
      <c r="E26" s="15" t="s">
        <v>41</v>
      </c>
      <c r="F26" s="16" t="s">
        <v>125</v>
      </c>
    </row>
    <row r="27" spans="3:6" s="28" customFormat="1" ht="42" customHeight="1" x14ac:dyDescent="0.4">
      <c r="C27" s="3">
        <v>19</v>
      </c>
      <c r="D27" s="29" t="s">
        <v>126</v>
      </c>
      <c r="E27" s="15" t="s">
        <v>42</v>
      </c>
      <c r="F27" s="16" t="s">
        <v>127</v>
      </c>
    </row>
    <row r="28" spans="3:6" s="28" customFormat="1" ht="42" customHeight="1" x14ac:dyDescent="0.4">
      <c r="C28" s="3">
        <v>20</v>
      </c>
      <c r="D28" s="29" t="s">
        <v>128</v>
      </c>
      <c r="E28" s="15" t="s">
        <v>43</v>
      </c>
      <c r="F28" s="16" t="s">
        <v>129</v>
      </c>
    </row>
    <row r="29" spans="3:6" s="28" customFormat="1" ht="42" customHeight="1" x14ac:dyDescent="0.4">
      <c r="C29" s="3">
        <v>21</v>
      </c>
      <c r="D29" s="29" t="s">
        <v>130</v>
      </c>
      <c r="E29" s="15" t="s">
        <v>44</v>
      </c>
      <c r="F29" s="16" t="s">
        <v>131</v>
      </c>
    </row>
    <row r="30" spans="3:6" s="28" customFormat="1" ht="42" customHeight="1" x14ac:dyDescent="0.4">
      <c r="C30" s="3">
        <v>22</v>
      </c>
      <c r="D30" s="29" t="s">
        <v>132</v>
      </c>
      <c r="E30" s="15" t="s">
        <v>45</v>
      </c>
      <c r="F30" s="16" t="s">
        <v>133</v>
      </c>
    </row>
    <row r="31" spans="3:6" s="28" customFormat="1" ht="42" customHeight="1" x14ac:dyDescent="0.4">
      <c r="C31" s="3">
        <v>23</v>
      </c>
      <c r="D31" s="29" t="s">
        <v>134</v>
      </c>
      <c r="E31" s="15" t="s">
        <v>46</v>
      </c>
      <c r="F31" s="16" t="s">
        <v>135</v>
      </c>
    </row>
    <row r="32" spans="3:6" s="28" customFormat="1" ht="42" customHeight="1" x14ac:dyDescent="0.4">
      <c r="C32" s="3">
        <v>24</v>
      </c>
      <c r="D32" s="29" t="s">
        <v>136</v>
      </c>
      <c r="E32" s="15" t="s">
        <v>48</v>
      </c>
      <c r="F32" s="16" t="s">
        <v>137</v>
      </c>
    </row>
    <row r="33" spans="3:6" ht="42" customHeight="1" x14ac:dyDescent="0.4">
      <c r="C33" s="3">
        <v>25</v>
      </c>
      <c r="D33" s="29" t="s">
        <v>138</v>
      </c>
      <c r="E33" s="15" t="s">
        <v>49</v>
      </c>
      <c r="F33" s="16" t="s">
        <v>139</v>
      </c>
    </row>
    <row r="34" spans="3:6" ht="42" customHeight="1" x14ac:dyDescent="0.4">
      <c r="C34" s="3">
        <v>26</v>
      </c>
      <c r="D34" s="29" t="s">
        <v>140</v>
      </c>
      <c r="E34" s="15" t="s">
        <v>52</v>
      </c>
      <c r="F34" s="16" t="s">
        <v>141</v>
      </c>
    </row>
    <row r="35" spans="3:6" ht="42" customHeight="1" x14ac:dyDescent="0.4">
      <c r="C35" s="3">
        <v>27</v>
      </c>
      <c r="D35" s="29" t="s">
        <v>142</v>
      </c>
      <c r="E35" s="15" t="s">
        <v>53</v>
      </c>
      <c r="F35" s="16" t="s">
        <v>143</v>
      </c>
    </row>
    <row r="36" spans="3:6" ht="42" customHeight="1" x14ac:dyDescent="0.4">
      <c r="C36" s="3">
        <v>28</v>
      </c>
      <c r="D36" s="29" t="s">
        <v>144</v>
      </c>
      <c r="E36" s="15" t="s">
        <v>54</v>
      </c>
      <c r="F36" s="16" t="s">
        <v>145</v>
      </c>
    </row>
    <row r="37" spans="3:6" ht="42" customHeight="1" x14ac:dyDescent="0.4">
      <c r="C37" s="3">
        <v>29</v>
      </c>
      <c r="D37" s="29" t="s">
        <v>146</v>
      </c>
      <c r="E37" s="15" t="s">
        <v>59</v>
      </c>
      <c r="F37" s="16" t="s">
        <v>147</v>
      </c>
    </row>
    <row r="38" spans="3:6" ht="42" customHeight="1" x14ac:dyDescent="0.4">
      <c r="C38" s="3">
        <v>30</v>
      </c>
      <c r="D38" s="29" t="s">
        <v>148</v>
      </c>
      <c r="E38" s="15" t="s">
        <v>60</v>
      </c>
      <c r="F38" s="16" t="s">
        <v>149</v>
      </c>
    </row>
    <row r="39" spans="3:6" ht="42" customHeight="1" x14ac:dyDescent="0.4">
      <c r="C39" s="3">
        <v>31</v>
      </c>
      <c r="D39" s="29" t="s">
        <v>151</v>
      </c>
      <c r="E39" s="15" t="s">
        <v>150</v>
      </c>
      <c r="F39" s="16" t="s">
        <v>152</v>
      </c>
    </row>
    <row r="40" spans="3:6" ht="42" customHeight="1" x14ac:dyDescent="0.4">
      <c r="C40" s="3">
        <v>32</v>
      </c>
      <c r="D40" s="29" t="s">
        <v>154</v>
      </c>
      <c r="E40" s="15" t="s">
        <v>153</v>
      </c>
      <c r="F40" s="16" t="s">
        <v>111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155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156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157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158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159</v>
      </c>
      <c r="E48" s="33" t="s">
        <v>63</v>
      </c>
      <c r="F48" s="3" t="s">
        <v>64</v>
      </c>
    </row>
    <row r="49" spans="1:11" ht="42" customHeight="1" x14ac:dyDescent="0.4">
      <c r="C49" s="39">
        <v>6</v>
      </c>
      <c r="D49" s="33" t="s">
        <v>160</v>
      </c>
      <c r="E49" s="33" t="s">
        <v>63</v>
      </c>
      <c r="F49" s="3" t="s">
        <v>64</v>
      </c>
    </row>
    <row r="50" spans="1:11" s="8" customFormat="1" ht="42" customHeight="1" x14ac:dyDescent="0.4">
      <c r="A50" s="30"/>
      <c r="B50" s="28"/>
      <c r="C50" s="36">
        <v>7</v>
      </c>
      <c r="D50" s="33" t="s">
        <v>161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9">
        <v>8</v>
      </c>
      <c r="D51" s="33" t="s">
        <v>162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6">
        <v>9</v>
      </c>
      <c r="D52" s="33" t="s">
        <v>163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10</v>
      </c>
      <c r="D53" s="33" t="s">
        <v>164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11</v>
      </c>
      <c r="D54" s="33" t="s">
        <v>165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12</v>
      </c>
      <c r="D55" s="33" t="s">
        <v>166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13</v>
      </c>
      <c r="D56" s="33" t="s">
        <v>167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14</v>
      </c>
      <c r="D57" s="33" t="s">
        <v>168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15</v>
      </c>
      <c r="D58" s="33" t="s">
        <v>169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16</v>
      </c>
      <c r="D59" s="33" t="s">
        <v>170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17</v>
      </c>
      <c r="D60" s="33" t="s">
        <v>171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18</v>
      </c>
      <c r="D61" s="33" t="s">
        <v>172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19</v>
      </c>
      <c r="D62" s="33" t="s">
        <v>173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20</v>
      </c>
      <c r="D63" s="33" t="s">
        <v>174</v>
      </c>
      <c r="E63" s="33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21</v>
      </c>
      <c r="D64" s="33" t="s">
        <v>175</v>
      </c>
      <c r="E64" s="33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22</v>
      </c>
      <c r="D65" s="33" t="s">
        <v>176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23</v>
      </c>
      <c r="D66" s="33" t="s">
        <v>177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24</v>
      </c>
      <c r="D67" s="33" t="s">
        <v>178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25</v>
      </c>
      <c r="D68" s="33" t="s">
        <v>179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26</v>
      </c>
      <c r="D69" s="33" t="s">
        <v>180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27</v>
      </c>
      <c r="D70" s="33" t="s">
        <v>181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28</v>
      </c>
      <c r="D71" s="33" t="s">
        <v>182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29</v>
      </c>
      <c r="D72" s="33" t="s">
        <v>183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30</v>
      </c>
      <c r="D73" s="33" t="s">
        <v>184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31</v>
      </c>
      <c r="D74" s="33" t="s">
        <v>185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32</v>
      </c>
      <c r="D75" s="33" t="s">
        <v>186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33</v>
      </c>
      <c r="D76" s="33" t="s">
        <v>187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34</v>
      </c>
      <c r="D77" s="33" t="s">
        <v>188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35</v>
      </c>
      <c r="D78" s="33" t="s">
        <v>189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36</v>
      </c>
      <c r="D79" s="33" t="s">
        <v>190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37</v>
      </c>
      <c r="D80" s="33" t="s">
        <v>191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38</v>
      </c>
      <c r="D81" s="33" t="s">
        <v>192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39</v>
      </c>
      <c r="D82" s="33" t="s">
        <v>193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40</v>
      </c>
      <c r="D83" s="33" t="s">
        <v>194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41</v>
      </c>
      <c r="D84" s="33" t="s">
        <v>195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42</v>
      </c>
      <c r="D85" s="33" t="s">
        <v>196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43</v>
      </c>
      <c r="D86" s="33" t="s">
        <v>197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44</v>
      </c>
      <c r="D87" s="33" t="s">
        <v>198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45</v>
      </c>
      <c r="D88" s="33" t="s">
        <v>199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46</v>
      </c>
      <c r="D89" s="33" t="s">
        <v>200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47</v>
      </c>
      <c r="D90" s="33" t="s">
        <v>201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48</v>
      </c>
      <c r="D91" s="33" t="s">
        <v>202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49</v>
      </c>
      <c r="D92" s="33" t="s">
        <v>203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50</v>
      </c>
      <c r="D93" s="33" t="s">
        <v>204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51</v>
      </c>
      <c r="D94" s="33" t="s">
        <v>205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52</v>
      </c>
      <c r="D95" s="33" t="s">
        <v>206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53</v>
      </c>
      <c r="D96" s="33" t="s">
        <v>207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54</v>
      </c>
      <c r="D97" s="33" t="s">
        <v>208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55</v>
      </c>
      <c r="D98" s="33" t="s">
        <v>209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56</v>
      </c>
      <c r="D99" s="33" t="s">
        <v>210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57</v>
      </c>
      <c r="D100" s="33" t="s">
        <v>211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58</v>
      </c>
      <c r="D101" s="33" t="s">
        <v>212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59</v>
      </c>
      <c r="D102" s="33" t="s">
        <v>213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60</v>
      </c>
      <c r="D103" s="33" t="s">
        <v>214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61</v>
      </c>
      <c r="D104" s="33" t="s">
        <v>215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62</v>
      </c>
      <c r="D105" s="33" t="s">
        <v>216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63</v>
      </c>
      <c r="D106" s="33" t="s">
        <v>217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64</v>
      </c>
      <c r="D107" s="33" t="s">
        <v>218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65</v>
      </c>
      <c r="D108" s="33" t="s">
        <v>219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66</v>
      </c>
      <c r="D109" s="33" t="s">
        <v>220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67</v>
      </c>
      <c r="D110" s="33" t="s">
        <v>221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68</v>
      </c>
      <c r="D111" s="33" t="s">
        <v>222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69</v>
      </c>
      <c r="D112" s="33" t="s">
        <v>223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70</v>
      </c>
      <c r="D113" s="33" t="s">
        <v>224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71</v>
      </c>
      <c r="D114" s="33" t="s">
        <v>225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72</v>
      </c>
      <c r="D115" s="33" t="s">
        <v>226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4">
      <c r="C116" s="36">
        <v>73</v>
      </c>
      <c r="D116" s="33" t="s">
        <v>227</v>
      </c>
      <c r="E116" s="33" t="s">
        <v>63</v>
      </c>
      <c r="F116" s="3" t="s">
        <v>69</v>
      </c>
    </row>
    <row r="117" spans="1:11" ht="42" customHeight="1" x14ac:dyDescent="0.4">
      <c r="C117" s="39">
        <v>74</v>
      </c>
      <c r="D117" s="33" t="s">
        <v>228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85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230</v>
      </c>
      <c r="E11" s="15" t="s">
        <v>229</v>
      </c>
      <c r="F11" s="16" t="s">
        <v>231</v>
      </c>
    </row>
    <row r="12" spans="2:6" ht="42" customHeight="1" x14ac:dyDescent="0.4">
      <c r="C12" s="3">
        <v>4</v>
      </c>
      <c r="D12" s="29" t="s">
        <v>233</v>
      </c>
      <c r="E12" s="15" t="s">
        <v>232</v>
      </c>
      <c r="F12" s="16" t="s">
        <v>234</v>
      </c>
    </row>
    <row r="13" spans="2:6" ht="42" customHeight="1" x14ac:dyDescent="0.4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235</v>
      </c>
      <c r="E17" s="31" t="s">
        <v>24</v>
      </c>
      <c r="F17" s="32" t="s">
        <v>236</v>
      </c>
    </row>
    <row r="18" spans="3:6" s="28" customFormat="1" ht="42" customHeight="1" x14ac:dyDescent="0.4">
      <c r="C18" s="3">
        <v>10</v>
      </c>
      <c r="D18" s="29" t="s">
        <v>101</v>
      </c>
      <c r="E18" s="15" t="s">
        <v>25</v>
      </c>
      <c r="F18" s="16" t="s">
        <v>102</v>
      </c>
    </row>
    <row r="19" spans="3:6" s="28" customFormat="1" ht="42" customHeight="1" x14ac:dyDescent="0.4">
      <c r="C19" s="3">
        <v>11</v>
      </c>
      <c r="D19" s="29" t="s">
        <v>237</v>
      </c>
      <c r="E19" s="15" t="s">
        <v>26</v>
      </c>
      <c r="F19" s="16" t="s">
        <v>238</v>
      </c>
    </row>
    <row r="20" spans="3:6" s="28" customFormat="1" ht="42" customHeight="1" x14ac:dyDescent="0.4">
      <c r="C20" s="3">
        <v>12</v>
      </c>
      <c r="D20" s="29" t="s">
        <v>239</v>
      </c>
      <c r="E20" s="15" t="s">
        <v>27</v>
      </c>
      <c r="F20" s="16" t="s">
        <v>240</v>
      </c>
    </row>
    <row r="21" spans="3:6" s="28" customFormat="1" ht="42" customHeight="1" x14ac:dyDescent="0.4">
      <c r="C21" s="3">
        <v>13</v>
      </c>
      <c r="D21" s="29" t="s">
        <v>103</v>
      </c>
      <c r="E21" s="15" t="s">
        <v>28</v>
      </c>
      <c r="F21" s="16" t="s">
        <v>104</v>
      </c>
    </row>
    <row r="22" spans="3:6" s="28" customFormat="1" ht="42" customHeight="1" x14ac:dyDescent="0.4">
      <c r="C22" s="3">
        <v>14</v>
      </c>
      <c r="D22" s="29" t="s">
        <v>105</v>
      </c>
      <c r="E22" s="15" t="s">
        <v>29</v>
      </c>
      <c r="F22" s="16" t="s">
        <v>106</v>
      </c>
    </row>
    <row r="23" spans="3:6" s="28" customFormat="1" ht="42" customHeight="1" x14ac:dyDescent="0.4">
      <c r="C23" s="3">
        <v>15</v>
      </c>
      <c r="D23" s="29" t="s">
        <v>107</v>
      </c>
      <c r="E23" s="15" t="s">
        <v>30</v>
      </c>
      <c r="F23" s="16" t="s">
        <v>108</v>
      </c>
    </row>
    <row r="24" spans="3:6" s="28" customFormat="1" ht="42" customHeight="1" x14ac:dyDescent="0.4">
      <c r="C24" s="3">
        <v>16</v>
      </c>
      <c r="D24" s="29" t="s">
        <v>242</v>
      </c>
      <c r="E24" s="15" t="s">
        <v>241</v>
      </c>
      <c r="F24" s="16" t="s">
        <v>243</v>
      </c>
    </row>
    <row r="25" spans="3:6" s="28" customFormat="1" ht="42" customHeight="1" x14ac:dyDescent="0.4">
      <c r="C25" s="3">
        <v>17</v>
      </c>
      <c r="D25" s="29" t="s">
        <v>110</v>
      </c>
      <c r="E25" s="15" t="s">
        <v>109</v>
      </c>
      <c r="F25" s="16" t="s">
        <v>111</v>
      </c>
    </row>
    <row r="26" spans="3:6" s="28" customFormat="1" ht="42" customHeight="1" x14ac:dyDescent="0.4">
      <c r="C26" s="3">
        <v>18</v>
      </c>
      <c r="D26" s="29" t="s">
        <v>112</v>
      </c>
      <c r="E26" s="15" t="s">
        <v>31</v>
      </c>
      <c r="F26" s="16" t="s">
        <v>113</v>
      </c>
    </row>
    <row r="27" spans="3:6" s="28" customFormat="1" ht="42" customHeight="1" x14ac:dyDescent="0.4">
      <c r="C27" s="3">
        <v>19</v>
      </c>
      <c r="D27" s="29" t="s">
        <v>114</v>
      </c>
      <c r="E27" s="15" t="s">
        <v>32</v>
      </c>
      <c r="F27" s="16" t="s">
        <v>115</v>
      </c>
    </row>
    <row r="28" spans="3:6" s="28" customFormat="1" ht="42" customHeight="1" x14ac:dyDescent="0.4">
      <c r="C28" s="3">
        <v>20</v>
      </c>
      <c r="D28" s="29" t="s">
        <v>244</v>
      </c>
      <c r="E28" s="15" t="s">
        <v>33</v>
      </c>
      <c r="F28" s="16" t="s">
        <v>245</v>
      </c>
    </row>
    <row r="29" spans="3:6" s="28" customFormat="1" ht="42" customHeight="1" x14ac:dyDescent="0.4">
      <c r="C29" s="3">
        <v>21</v>
      </c>
      <c r="D29" s="29" t="s">
        <v>116</v>
      </c>
      <c r="E29" s="15" t="s">
        <v>34</v>
      </c>
      <c r="F29" s="16" t="s">
        <v>117</v>
      </c>
    </row>
    <row r="30" spans="3:6" s="28" customFormat="1" ht="42" customHeight="1" x14ac:dyDescent="0.4">
      <c r="C30" s="3">
        <v>22</v>
      </c>
      <c r="D30" s="29" t="s">
        <v>118</v>
      </c>
      <c r="E30" s="15" t="s">
        <v>35</v>
      </c>
      <c r="F30" s="16" t="s">
        <v>119</v>
      </c>
    </row>
    <row r="31" spans="3:6" s="28" customFormat="1" ht="42" customHeight="1" x14ac:dyDescent="0.4">
      <c r="C31" s="3">
        <v>23</v>
      </c>
      <c r="D31" s="29" t="s">
        <v>120</v>
      </c>
      <c r="E31" s="15" t="s">
        <v>36</v>
      </c>
      <c r="F31" s="16" t="s">
        <v>121</v>
      </c>
    </row>
    <row r="32" spans="3:6" s="28" customFormat="1" ht="42" customHeight="1" x14ac:dyDescent="0.4">
      <c r="C32" s="3">
        <v>24</v>
      </c>
      <c r="D32" s="29" t="s">
        <v>122</v>
      </c>
      <c r="E32" s="15" t="s">
        <v>37</v>
      </c>
      <c r="F32" s="16" t="s">
        <v>123</v>
      </c>
    </row>
    <row r="33" spans="3:6" ht="42" customHeight="1" x14ac:dyDescent="0.4">
      <c r="C33" s="3">
        <v>25</v>
      </c>
      <c r="D33" s="29" t="s">
        <v>246</v>
      </c>
      <c r="E33" s="15" t="s">
        <v>38</v>
      </c>
      <c r="F33" s="16" t="s">
        <v>247</v>
      </c>
    </row>
    <row r="34" spans="3:6" ht="42" customHeight="1" x14ac:dyDescent="0.4">
      <c r="C34" s="3">
        <v>26</v>
      </c>
      <c r="D34" s="29" t="s">
        <v>248</v>
      </c>
      <c r="E34" s="15" t="s">
        <v>39</v>
      </c>
      <c r="F34" s="16" t="s">
        <v>249</v>
      </c>
    </row>
    <row r="35" spans="3:6" ht="42" customHeight="1" x14ac:dyDescent="0.4">
      <c r="C35" s="3">
        <v>27</v>
      </c>
      <c r="D35" s="29" t="s">
        <v>250</v>
      </c>
      <c r="E35" s="15" t="s">
        <v>40</v>
      </c>
      <c r="F35" s="16" t="s">
        <v>251</v>
      </c>
    </row>
    <row r="36" spans="3:6" ht="42" customHeight="1" x14ac:dyDescent="0.4">
      <c r="C36" s="3">
        <v>28</v>
      </c>
      <c r="D36" s="29" t="s">
        <v>253</v>
      </c>
      <c r="E36" s="15" t="s">
        <v>252</v>
      </c>
      <c r="F36" s="16" t="s">
        <v>254</v>
      </c>
    </row>
    <row r="37" spans="3:6" ht="42" customHeight="1" x14ac:dyDescent="0.4">
      <c r="C37" s="3">
        <v>29</v>
      </c>
      <c r="D37" s="29" t="s">
        <v>124</v>
      </c>
      <c r="E37" s="15" t="s">
        <v>41</v>
      </c>
      <c r="F37" s="16" t="s">
        <v>125</v>
      </c>
    </row>
    <row r="38" spans="3:6" ht="42" customHeight="1" x14ac:dyDescent="0.4">
      <c r="C38" s="3">
        <v>30</v>
      </c>
      <c r="D38" s="29" t="s">
        <v>126</v>
      </c>
      <c r="E38" s="15" t="s">
        <v>42</v>
      </c>
      <c r="F38" s="16" t="s">
        <v>127</v>
      </c>
    </row>
    <row r="39" spans="3:6" ht="42" customHeight="1" x14ac:dyDescent="0.4">
      <c r="C39" s="3">
        <v>31</v>
      </c>
      <c r="D39" s="29" t="s">
        <v>128</v>
      </c>
      <c r="E39" s="15" t="s">
        <v>43</v>
      </c>
      <c r="F39" s="16" t="s">
        <v>129</v>
      </c>
    </row>
    <row r="40" spans="3:6" ht="42" customHeight="1" x14ac:dyDescent="0.4">
      <c r="C40" s="3">
        <v>32</v>
      </c>
      <c r="D40" s="29" t="s">
        <v>130</v>
      </c>
      <c r="E40" s="15" t="s">
        <v>44</v>
      </c>
      <c r="F40" s="16" t="s">
        <v>131</v>
      </c>
    </row>
    <row r="41" spans="3:6" ht="42" customHeight="1" x14ac:dyDescent="0.4">
      <c r="C41" s="3">
        <v>33</v>
      </c>
      <c r="D41" s="29" t="s">
        <v>132</v>
      </c>
      <c r="E41" s="15" t="s">
        <v>45</v>
      </c>
      <c r="F41" s="16" t="s">
        <v>133</v>
      </c>
    </row>
    <row r="42" spans="3:6" ht="42" customHeight="1" x14ac:dyDescent="0.4">
      <c r="C42" s="3">
        <v>34</v>
      </c>
      <c r="D42" s="29" t="s">
        <v>134</v>
      </c>
      <c r="E42" s="15" t="s">
        <v>46</v>
      </c>
      <c r="F42" s="16" t="s">
        <v>135</v>
      </c>
    </row>
    <row r="43" spans="3:6" ht="42" customHeight="1" x14ac:dyDescent="0.4">
      <c r="C43" s="3">
        <v>35</v>
      </c>
      <c r="D43" s="29" t="s">
        <v>255</v>
      </c>
      <c r="E43" s="15" t="s">
        <v>47</v>
      </c>
      <c r="F43" s="16" t="s">
        <v>256</v>
      </c>
    </row>
    <row r="44" spans="3:6" ht="42" customHeight="1" x14ac:dyDescent="0.4">
      <c r="C44" s="3">
        <v>36</v>
      </c>
      <c r="D44" s="29" t="s">
        <v>136</v>
      </c>
      <c r="E44" s="15" t="s">
        <v>48</v>
      </c>
      <c r="F44" s="16" t="s">
        <v>137</v>
      </c>
    </row>
    <row r="45" spans="3:6" ht="42" customHeight="1" x14ac:dyDescent="0.4">
      <c r="C45" s="3">
        <v>37</v>
      </c>
      <c r="D45" s="29" t="s">
        <v>138</v>
      </c>
      <c r="E45" s="15" t="s">
        <v>49</v>
      </c>
      <c r="F45" s="16" t="s">
        <v>139</v>
      </c>
    </row>
    <row r="46" spans="3:6" ht="42" customHeight="1" x14ac:dyDescent="0.4">
      <c r="C46" s="3">
        <v>38</v>
      </c>
      <c r="D46" s="29" t="s">
        <v>257</v>
      </c>
      <c r="E46" s="15" t="s">
        <v>50</v>
      </c>
      <c r="F46" s="16" t="s">
        <v>258</v>
      </c>
    </row>
    <row r="47" spans="3:6" ht="42" customHeight="1" x14ac:dyDescent="0.4">
      <c r="C47" s="3">
        <v>39</v>
      </c>
      <c r="D47" s="29" t="s">
        <v>259</v>
      </c>
      <c r="E47" s="15" t="s">
        <v>51</v>
      </c>
      <c r="F47" s="16" t="s">
        <v>260</v>
      </c>
    </row>
    <row r="48" spans="3:6" ht="42" customHeight="1" x14ac:dyDescent="0.4">
      <c r="C48" s="3">
        <v>40</v>
      </c>
      <c r="D48" s="29" t="s">
        <v>140</v>
      </c>
      <c r="E48" s="15" t="s">
        <v>52</v>
      </c>
      <c r="F48" s="16" t="s">
        <v>141</v>
      </c>
    </row>
    <row r="49" spans="3:6" ht="42" customHeight="1" x14ac:dyDescent="0.4">
      <c r="C49" s="3">
        <v>41</v>
      </c>
      <c r="D49" s="29" t="s">
        <v>142</v>
      </c>
      <c r="E49" s="15" t="s">
        <v>53</v>
      </c>
      <c r="F49" s="16" t="s">
        <v>143</v>
      </c>
    </row>
    <row r="50" spans="3:6" ht="42" customHeight="1" x14ac:dyDescent="0.4">
      <c r="C50" s="3">
        <v>42</v>
      </c>
      <c r="D50" s="29" t="s">
        <v>144</v>
      </c>
      <c r="E50" s="15" t="s">
        <v>54</v>
      </c>
      <c r="F50" s="16" t="s">
        <v>145</v>
      </c>
    </row>
    <row r="51" spans="3:6" ht="42" customHeight="1" x14ac:dyDescent="0.4">
      <c r="C51" s="3">
        <v>43</v>
      </c>
      <c r="D51" s="29" t="s">
        <v>261</v>
      </c>
      <c r="E51" s="15" t="s">
        <v>55</v>
      </c>
      <c r="F51" s="16" t="s">
        <v>262</v>
      </c>
    </row>
    <row r="52" spans="3:6" ht="42" customHeight="1" x14ac:dyDescent="0.4">
      <c r="C52" s="3">
        <v>44</v>
      </c>
      <c r="D52" s="29" t="s">
        <v>146</v>
      </c>
      <c r="E52" s="15" t="s">
        <v>59</v>
      </c>
      <c r="F52" s="16" t="s">
        <v>147</v>
      </c>
    </row>
    <row r="53" spans="3:6" ht="42" customHeight="1" x14ac:dyDescent="0.4">
      <c r="C53" s="3">
        <v>45</v>
      </c>
      <c r="D53" s="29" t="s">
        <v>148</v>
      </c>
      <c r="E53" s="15" t="s">
        <v>60</v>
      </c>
      <c r="F53" s="16" t="s">
        <v>149</v>
      </c>
    </row>
    <row r="54" spans="3:6" ht="42" customHeight="1" x14ac:dyDescent="0.4">
      <c r="C54" s="3">
        <v>46</v>
      </c>
      <c r="D54" s="29" t="s">
        <v>151</v>
      </c>
      <c r="E54" s="15" t="s">
        <v>150</v>
      </c>
      <c r="F54" s="16" t="s">
        <v>152</v>
      </c>
    </row>
    <row r="55" spans="3:6" ht="42" customHeight="1" x14ac:dyDescent="0.4">
      <c r="C55" s="3">
        <v>47</v>
      </c>
      <c r="D55" s="29" t="s">
        <v>154</v>
      </c>
      <c r="E55" s="15" t="s">
        <v>153</v>
      </c>
      <c r="F55" s="16" t="s">
        <v>111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155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156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157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158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159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160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161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162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163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164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165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166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167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168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169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170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171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172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173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263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264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265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266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267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268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176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177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178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179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180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181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182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183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184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185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186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187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188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189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190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191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192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193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194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195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196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197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198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199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200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201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202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203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204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205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206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207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208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209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210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211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212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213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214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215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216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217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218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219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220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221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222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223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224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225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226</v>
      </c>
      <c r="E134" s="33" t="s">
        <v>63</v>
      </c>
      <c r="F134" s="3" t="s">
        <v>68</v>
      </c>
    </row>
    <row r="135" spans="1:11" ht="42" customHeight="1" x14ac:dyDescent="0.4">
      <c r="C135" s="36">
        <v>77</v>
      </c>
      <c r="D135" s="33" t="s">
        <v>227</v>
      </c>
      <c r="E135" s="33" t="s">
        <v>63</v>
      </c>
      <c r="F135" s="3" t="s">
        <v>69</v>
      </c>
    </row>
    <row r="136" spans="1:11" ht="42" customHeight="1" x14ac:dyDescent="0.4">
      <c r="C136" s="39">
        <v>78</v>
      </c>
      <c r="D136" s="33" t="s">
        <v>228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86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92</v>
      </c>
      <c r="E11" s="15" t="s">
        <v>21</v>
      </c>
      <c r="F11" s="16" t="s">
        <v>93</v>
      </c>
    </row>
    <row r="12" spans="2:6" ht="42" customHeight="1" x14ac:dyDescent="0.4">
      <c r="C12" s="3">
        <v>4</v>
      </c>
      <c r="D12" s="29" t="s">
        <v>95</v>
      </c>
      <c r="E12" s="15" t="s">
        <v>94</v>
      </c>
      <c r="F12" s="16" t="s">
        <v>96</v>
      </c>
    </row>
    <row r="13" spans="2:6" ht="42" customHeight="1" x14ac:dyDescent="0.4">
      <c r="C13" s="3">
        <v>5</v>
      </c>
      <c r="D13" s="29" t="s">
        <v>97</v>
      </c>
      <c r="E13" s="15" t="s">
        <v>22</v>
      </c>
      <c r="F13" s="16" t="s">
        <v>98</v>
      </c>
    </row>
    <row r="14" spans="2:6" ht="42" customHeight="1" x14ac:dyDescent="0.4">
      <c r="C14" s="3">
        <v>6</v>
      </c>
      <c r="D14" s="29" t="s">
        <v>99</v>
      </c>
      <c r="E14" s="15" t="s">
        <v>23</v>
      </c>
      <c r="F14" s="16" t="s">
        <v>100</v>
      </c>
    </row>
    <row r="15" spans="2:6" ht="42" customHeight="1" x14ac:dyDescent="0.4">
      <c r="C15" s="3">
        <v>7</v>
      </c>
      <c r="D15" s="29" t="s">
        <v>101</v>
      </c>
      <c r="E15" s="15" t="s">
        <v>25</v>
      </c>
      <c r="F15" s="16" t="s">
        <v>102</v>
      </c>
    </row>
    <row r="16" spans="2:6" s="28" customFormat="1" ht="42" customHeight="1" x14ac:dyDescent="0.4">
      <c r="C16" s="3">
        <v>8</v>
      </c>
      <c r="D16" s="29" t="s">
        <v>103</v>
      </c>
      <c r="E16" s="15" t="s">
        <v>28</v>
      </c>
      <c r="F16" s="16" t="s">
        <v>104</v>
      </c>
    </row>
    <row r="17" spans="3:6" s="28" customFormat="1" ht="42" customHeight="1" x14ac:dyDescent="0.4">
      <c r="C17" s="3">
        <v>9</v>
      </c>
      <c r="D17" s="29" t="s">
        <v>105</v>
      </c>
      <c r="E17" s="31" t="s">
        <v>29</v>
      </c>
      <c r="F17" s="32" t="s">
        <v>106</v>
      </c>
    </row>
    <row r="18" spans="3:6" s="28" customFormat="1" ht="42" customHeight="1" x14ac:dyDescent="0.4">
      <c r="C18" s="3">
        <v>10</v>
      </c>
      <c r="D18" s="29" t="s">
        <v>107</v>
      </c>
      <c r="E18" s="15" t="s">
        <v>30</v>
      </c>
      <c r="F18" s="16" t="s">
        <v>108</v>
      </c>
    </row>
    <row r="19" spans="3:6" s="28" customFormat="1" ht="42" customHeight="1" x14ac:dyDescent="0.4">
      <c r="C19" s="3">
        <v>11</v>
      </c>
      <c r="D19" s="29" t="s">
        <v>110</v>
      </c>
      <c r="E19" s="15" t="s">
        <v>109</v>
      </c>
      <c r="F19" s="16" t="s">
        <v>111</v>
      </c>
    </row>
    <row r="20" spans="3:6" s="28" customFormat="1" ht="42" customHeight="1" x14ac:dyDescent="0.4">
      <c r="C20" s="3">
        <v>12</v>
      </c>
      <c r="D20" s="29" t="s">
        <v>112</v>
      </c>
      <c r="E20" s="15" t="s">
        <v>31</v>
      </c>
      <c r="F20" s="16" t="s">
        <v>113</v>
      </c>
    </row>
    <row r="21" spans="3:6" s="28" customFormat="1" ht="42" customHeight="1" x14ac:dyDescent="0.4">
      <c r="C21" s="3">
        <v>13</v>
      </c>
      <c r="D21" s="29" t="s">
        <v>114</v>
      </c>
      <c r="E21" s="15" t="s">
        <v>32</v>
      </c>
      <c r="F21" s="16" t="s">
        <v>115</v>
      </c>
    </row>
    <row r="22" spans="3:6" s="28" customFormat="1" ht="42" customHeight="1" x14ac:dyDescent="0.4">
      <c r="C22" s="3">
        <v>14</v>
      </c>
      <c r="D22" s="29" t="s">
        <v>116</v>
      </c>
      <c r="E22" s="15" t="s">
        <v>34</v>
      </c>
      <c r="F22" s="16" t="s">
        <v>117</v>
      </c>
    </row>
    <row r="23" spans="3:6" s="28" customFormat="1" ht="42" customHeight="1" x14ac:dyDescent="0.4">
      <c r="C23" s="3">
        <v>15</v>
      </c>
      <c r="D23" s="29" t="s">
        <v>118</v>
      </c>
      <c r="E23" s="15" t="s">
        <v>35</v>
      </c>
      <c r="F23" s="16" t="s">
        <v>119</v>
      </c>
    </row>
    <row r="24" spans="3:6" s="28" customFormat="1" ht="42" customHeight="1" x14ac:dyDescent="0.4">
      <c r="C24" s="3">
        <v>16</v>
      </c>
      <c r="D24" s="29" t="s">
        <v>120</v>
      </c>
      <c r="E24" s="15" t="s">
        <v>36</v>
      </c>
      <c r="F24" s="16" t="s">
        <v>121</v>
      </c>
    </row>
    <row r="25" spans="3:6" s="28" customFormat="1" ht="42" customHeight="1" x14ac:dyDescent="0.4">
      <c r="C25" s="3">
        <v>17</v>
      </c>
      <c r="D25" s="29" t="s">
        <v>122</v>
      </c>
      <c r="E25" s="15" t="s">
        <v>37</v>
      </c>
      <c r="F25" s="16" t="s">
        <v>123</v>
      </c>
    </row>
    <row r="26" spans="3:6" s="28" customFormat="1" ht="42" customHeight="1" x14ac:dyDescent="0.4">
      <c r="C26" s="3">
        <v>18</v>
      </c>
      <c r="D26" s="29" t="s">
        <v>124</v>
      </c>
      <c r="E26" s="15" t="s">
        <v>41</v>
      </c>
      <c r="F26" s="16" t="s">
        <v>125</v>
      </c>
    </row>
    <row r="27" spans="3:6" s="28" customFormat="1" ht="42" customHeight="1" x14ac:dyDescent="0.4">
      <c r="C27" s="3">
        <v>19</v>
      </c>
      <c r="D27" s="29" t="s">
        <v>126</v>
      </c>
      <c r="E27" s="15" t="s">
        <v>42</v>
      </c>
      <c r="F27" s="16" t="s">
        <v>127</v>
      </c>
    </row>
    <row r="28" spans="3:6" s="28" customFormat="1" ht="42" customHeight="1" x14ac:dyDescent="0.4">
      <c r="C28" s="3">
        <v>20</v>
      </c>
      <c r="D28" s="29" t="s">
        <v>128</v>
      </c>
      <c r="E28" s="15" t="s">
        <v>43</v>
      </c>
      <c r="F28" s="16" t="s">
        <v>129</v>
      </c>
    </row>
    <row r="29" spans="3:6" s="28" customFormat="1" ht="42" customHeight="1" x14ac:dyDescent="0.4">
      <c r="C29" s="3">
        <v>21</v>
      </c>
      <c r="D29" s="29" t="s">
        <v>130</v>
      </c>
      <c r="E29" s="15" t="s">
        <v>44</v>
      </c>
      <c r="F29" s="16" t="s">
        <v>131</v>
      </c>
    </row>
    <row r="30" spans="3:6" s="28" customFormat="1" ht="42" customHeight="1" x14ac:dyDescent="0.4">
      <c r="C30" s="3">
        <v>22</v>
      </c>
      <c r="D30" s="29" t="s">
        <v>132</v>
      </c>
      <c r="E30" s="15" t="s">
        <v>45</v>
      </c>
      <c r="F30" s="16" t="s">
        <v>133</v>
      </c>
    </row>
    <row r="31" spans="3:6" s="28" customFormat="1" ht="42" customHeight="1" x14ac:dyDescent="0.4">
      <c r="C31" s="3">
        <v>23</v>
      </c>
      <c r="D31" s="29" t="s">
        <v>134</v>
      </c>
      <c r="E31" s="15" t="s">
        <v>46</v>
      </c>
      <c r="F31" s="16" t="s">
        <v>135</v>
      </c>
    </row>
    <row r="32" spans="3:6" s="28" customFormat="1" ht="42" customHeight="1" x14ac:dyDescent="0.4">
      <c r="C32" s="3">
        <v>24</v>
      </c>
      <c r="D32" s="29" t="s">
        <v>136</v>
      </c>
      <c r="E32" s="15" t="s">
        <v>48</v>
      </c>
      <c r="F32" s="16" t="s">
        <v>137</v>
      </c>
    </row>
    <row r="33" spans="3:6" ht="42" customHeight="1" x14ac:dyDescent="0.4">
      <c r="C33" s="3">
        <v>25</v>
      </c>
      <c r="D33" s="29" t="s">
        <v>138</v>
      </c>
      <c r="E33" s="15" t="s">
        <v>49</v>
      </c>
      <c r="F33" s="16" t="s">
        <v>139</v>
      </c>
    </row>
    <row r="34" spans="3:6" ht="42" customHeight="1" x14ac:dyDescent="0.4">
      <c r="C34" s="3">
        <v>26</v>
      </c>
      <c r="D34" s="29" t="s">
        <v>140</v>
      </c>
      <c r="E34" s="15" t="s">
        <v>52</v>
      </c>
      <c r="F34" s="16" t="s">
        <v>141</v>
      </c>
    </row>
    <row r="35" spans="3:6" ht="42" customHeight="1" x14ac:dyDescent="0.4">
      <c r="C35" s="3">
        <v>27</v>
      </c>
      <c r="D35" s="29" t="s">
        <v>142</v>
      </c>
      <c r="E35" s="15" t="s">
        <v>53</v>
      </c>
      <c r="F35" s="16" t="s">
        <v>143</v>
      </c>
    </row>
    <row r="36" spans="3:6" ht="42" customHeight="1" x14ac:dyDescent="0.4">
      <c r="C36" s="3">
        <v>28</v>
      </c>
      <c r="D36" s="29" t="s">
        <v>144</v>
      </c>
      <c r="E36" s="15" t="s">
        <v>54</v>
      </c>
      <c r="F36" s="16" t="s">
        <v>145</v>
      </c>
    </row>
    <row r="37" spans="3:6" ht="42" customHeight="1" x14ac:dyDescent="0.4">
      <c r="C37" s="3">
        <v>29</v>
      </c>
      <c r="D37" s="29" t="s">
        <v>146</v>
      </c>
      <c r="E37" s="15" t="s">
        <v>59</v>
      </c>
      <c r="F37" s="16" t="s">
        <v>147</v>
      </c>
    </row>
    <row r="38" spans="3:6" ht="42" customHeight="1" x14ac:dyDescent="0.4">
      <c r="C38" s="3">
        <v>30</v>
      </c>
      <c r="D38" s="29" t="s">
        <v>148</v>
      </c>
      <c r="E38" s="15" t="s">
        <v>60</v>
      </c>
      <c r="F38" s="16" t="s">
        <v>149</v>
      </c>
    </row>
    <row r="39" spans="3:6" ht="42" customHeight="1" x14ac:dyDescent="0.4">
      <c r="C39" s="3">
        <v>31</v>
      </c>
      <c r="D39" s="29" t="s">
        <v>151</v>
      </c>
      <c r="E39" s="15" t="s">
        <v>150</v>
      </c>
      <c r="F39" s="16" t="s">
        <v>152</v>
      </c>
    </row>
    <row r="40" spans="3:6" ht="42" customHeight="1" x14ac:dyDescent="0.4">
      <c r="C40" s="3">
        <v>32</v>
      </c>
      <c r="D40" s="29" t="s">
        <v>154</v>
      </c>
      <c r="E40" s="15" t="s">
        <v>153</v>
      </c>
      <c r="F40" s="16" t="s">
        <v>111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155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156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157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158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159</v>
      </c>
      <c r="E48" s="33" t="s">
        <v>63</v>
      </c>
      <c r="F48" s="3" t="s">
        <v>64</v>
      </c>
    </row>
    <row r="49" spans="3:6" ht="42" customHeight="1" x14ac:dyDescent="0.4">
      <c r="C49" s="39">
        <v>6</v>
      </c>
      <c r="D49" s="33" t="s">
        <v>160</v>
      </c>
      <c r="E49" s="33" t="s">
        <v>63</v>
      </c>
      <c r="F49" s="3" t="s">
        <v>64</v>
      </c>
    </row>
    <row r="50" spans="3:6" ht="42" customHeight="1" x14ac:dyDescent="0.4">
      <c r="C50" s="36">
        <v>7</v>
      </c>
      <c r="D50" s="33" t="s">
        <v>161</v>
      </c>
      <c r="E50" s="33" t="s">
        <v>63</v>
      </c>
      <c r="F50" s="3" t="s">
        <v>64</v>
      </c>
    </row>
    <row r="51" spans="3:6" ht="42" customHeight="1" x14ac:dyDescent="0.4">
      <c r="C51" s="39">
        <v>8</v>
      </c>
      <c r="D51" s="33" t="s">
        <v>162</v>
      </c>
      <c r="E51" s="33" t="s">
        <v>63</v>
      </c>
      <c r="F51" s="3" t="s">
        <v>66</v>
      </c>
    </row>
    <row r="52" spans="3:6" ht="42" customHeight="1" x14ac:dyDescent="0.4">
      <c r="C52" s="36">
        <v>9</v>
      </c>
      <c r="D52" s="33" t="s">
        <v>163</v>
      </c>
      <c r="E52" s="33" t="s">
        <v>63</v>
      </c>
      <c r="F52" s="3" t="s">
        <v>66</v>
      </c>
    </row>
    <row r="53" spans="3:6" ht="42" customHeight="1" x14ac:dyDescent="0.4">
      <c r="C53" s="39">
        <v>10</v>
      </c>
      <c r="D53" s="33" t="s">
        <v>164</v>
      </c>
      <c r="E53" s="33" t="s">
        <v>63</v>
      </c>
      <c r="F53" s="3" t="s">
        <v>66</v>
      </c>
    </row>
    <row r="54" spans="3:6" ht="42" customHeight="1" x14ac:dyDescent="0.4">
      <c r="C54" s="36">
        <v>11</v>
      </c>
      <c r="D54" s="33" t="s">
        <v>165</v>
      </c>
      <c r="E54" s="33" t="s">
        <v>63</v>
      </c>
      <c r="F54" s="3" t="s">
        <v>67</v>
      </c>
    </row>
    <row r="55" spans="3:6" ht="42" customHeight="1" x14ac:dyDescent="0.4">
      <c r="C55" s="39">
        <v>12</v>
      </c>
      <c r="D55" s="33" t="s">
        <v>166</v>
      </c>
      <c r="E55" s="33" t="s">
        <v>63</v>
      </c>
      <c r="F55" s="3" t="s">
        <v>64</v>
      </c>
    </row>
    <row r="56" spans="3:6" ht="42" customHeight="1" x14ac:dyDescent="0.4">
      <c r="C56" s="36">
        <v>13</v>
      </c>
      <c r="D56" s="33" t="s">
        <v>167</v>
      </c>
      <c r="E56" s="33" t="s">
        <v>63</v>
      </c>
      <c r="F56" s="3" t="s">
        <v>64</v>
      </c>
    </row>
    <row r="57" spans="3:6" ht="42" customHeight="1" x14ac:dyDescent="0.4">
      <c r="C57" s="39">
        <v>14</v>
      </c>
      <c r="D57" s="33" t="s">
        <v>168</v>
      </c>
      <c r="E57" s="33" t="s">
        <v>63</v>
      </c>
      <c r="F57" s="3" t="s">
        <v>64</v>
      </c>
    </row>
    <row r="58" spans="3:6" ht="42" customHeight="1" x14ac:dyDescent="0.4">
      <c r="C58" s="36">
        <v>15</v>
      </c>
      <c r="D58" s="33" t="s">
        <v>169</v>
      </c>
      <c r="E58" s="33" t="s">
        <v>63</v>
      </c>
      <c r="F58" s="3" t="s">
        <v>64</v>
      </c>
    </row>
    <row r="59" spans="3:6" ht="42" customHeight="1" x14ac:dyDescent="0.4">
      <c r="C59" s="39">
        <v>16</v>
      </c>
      <c r="D59" s="33" t="s">
        <v>170</v>
      </c>
      <c r="E59" s="33" t="s">
        <v>63</v>
      </c>
      <c r="F59" s="3" t="s">
        <v>64</v>
      </c>
    </row>
    <row r="60" spans="3:6" ht="42" customHeight="1" x14ac:dyDescent="0.4">
      <c r="C60" s="36">
        <v>17</v>
      </c>
      <c r="D60" s="33" t="s">
        <v>171</v>
      </c>
      <c r="E60" s="33" t="s">
        <v>63</v>
      </c>
      <c r="F60" s="3" t="s">
        <v>64</v>
      </c>
    </row>
    <row r="61" spans="3:6" ht="42" customHeight="1" x14ac:dyDescent="0.4">
      <c r="C61" s="39">
        <v>18</v>
      </c>
      <c r="D61" s="33" t="s">
        <v>172</v>
      </c>
      <c r="E61" s="33" t="s">
        <v>63</v>
      </c>
      <c r="F61" s="3" t="s">
        <v>64</v>
      </c>
    </row>
    <row r="62" spans="3:6" ht="42" customHeight="1" x14ac:dyDescent="0.4">
      <c r="C62" s="36">
        <v>19</v>
      </c>
      <c r="D62" s="33" t="s">
        <v>173</v>
      </c>
      <c r="E62" s="33" t="s">
        <v>63</v>
      </c>
      <c r="F62" s="3" t="s">
        <v>64</v>
      </c>
    </row>
    <row r="63" spans="3:6" ht="42" customHeight="1" x14ac:dyDescent="0.4">
      <c r="C63" s="39">
        <v>20</v>
      </c>
      <c r="D63" s="33" t="s">
        <v>174</v>
      </c>
      <c r="E63" s="33" t="s">
        <v>63</v>
      </c>
      <c r="F63" s="3" t="s">
        <v>65</v>
      </c>
    </row>
    <row r="64" spans="3:6" ht="42" customHeight="1" x14ac:dyDescent="0.4">
      <c r="C64" s="36">
        <v>21</v>
      </c>
      <c r="D64" s="33" t="s">
        <v>175</v>
      </c>
      <c r="E64" s="33" t="s">
        <v>63</v>
      </c>
      <c r="F64" s="3" t="s">
        <v>66</v>
      </c>
    </row>
    <row r="65" spans="3:6" ht="42" customHeight="1" x14ac:dyDescent="0.4">
      <c r="C65" s="39">
        <v>22</v>
      </c>
      <c r="D65" s="33" t="s">
        <v>176</v>
      </c>
      <c r="E65" s="33" t="s">
        <v>63</v>
      </c>
      <c r="F65" s="3" t="s">
        <v>64</v>
      </c>
    </row>
    <row r="66" spans="3:6" ht="42" customHeight="1" x14ac:dyDescent="0.4">
      <c r="C66" s="36">
        <v>23</v>
      </c>
      <c r="D66" s="33" t="s">
        <v>177</v>
      </c>
      <c r="E66" s="33" t="s">
        <v>63</v>
      </c>
      <c r="F66" s="3" t="s">
        <v>64</v>
      </c>
    </row>
    <row r="67" spans="3:6" ht="42" customHeight="1" x14ac:dyDescent="0.4">
      <c r="C67" s="39">
        <v>24</v>
      </c>
      <c r="D67" s="33" t="s">
        <v>178</v>
      </c>
      <c r="E67" s="33" t="s">
        <v>63</v>
      </c>
      <c r="F67" s="3" t="s">
        <v>64</v>
      </c>
    </row>
    <row r="68" spans="3:6" ht="42" customHeight="1" x14ac:dyDescent="0.4">
      <c r="C68" s="36">
        <v>25</v>
      </c>
      <c r="D68" s="33" t="s">
        <v>179</v>
      </c>
      <c r="E68" s="33" t="s">
        <v>63</v>
      </c>
      <c r="F68" s="3" t="s">
        <v>64</v>
      </c>
    </row>
    <row r="69" spans="3:6" ht="42" customHeight="1" x14ac:dyDescent="0.4">
      <c r="C69" s="39">
        <v>26</v>
      </c>
      <c r="D69" s="33" t="s">
        <v>180</v>
      </c>
      <c r="E69" s="33" t="s">
        <v>63</v>
      </c>
      <c r="F69" s="3" t="s">
        <v>64</v>
      </c>
    </row>
    <row r="70" spans="3:6" ht="42" customHeight="1" x14ac:dyDescent="0.4">
      <c r="C70" s="36">
        <v>27</v>
      </c>
      <c r="D70" s="33" t="s">
        <v>181</v>
      </c>
      <c r="E70" s="33" t="s">
        <v>63</v>
      </c>
      <c r="F70" s="3" t="s">
        <v>64</v>
      </c>
    </row>
    <row r="71" spans="3:6" ht="42" customHeight="1" x14ac:dyDescent="0.4">
      <c r="C71" s="39">
        <v>28</v>
      </c>
      <c r="D71" s="33" t="s">
        <v>182</v>
      </c>
      <c r="E71" s="33" t="s">
        <v>63</v>
      </c>
      <c r="F71" s="3" t="s">
        <v>64</v>
      </c>
    </row>
    <row r="72" spans="3:6" ht="42" customHeight="1" x14ac:dyDescent="0.4">
      <c r="C72" s="36">
        <v>29</v>
      </c>
      <c r="D72" s="33" t="s">
        <v>183</v>
      </c>
      <c r="E72" s="33" t="s">
        <v>63</v>
      </c>
      <c r="F72" s="3" t="s">
        <v>64</v>
      </c>
    </row>
    <row r="73" spans="3:6" ht="42" customHeight="1" x14ac:dyDescent="0.4">
      <c r="C73" s="39">
        <v>30</v>
      </c>
      <c r="D73" s="33" t="s">
        <v>184</v>
      </c>
      <c r="E73" s="33" t="s">
        <v>63</v>
      </c>
      <c r="F73" s="3" t="s">
        <v>64</v>
      </c>
    </row>
    <row r="74" spans="3:6" ht="42" customHeight="1" x14ac:dyDescent="0.4">
      <c r="C74" s="36">
        <v>31</v>
      </c>
      <c r="D74" s="33" t="s">
        <v>185</v>
      </c>
      <c r="E74" s="33" t="s">
        <v>63</v>
      </c>
      <c r="F74" s="3" t="s">
        <v>64</v>
      </c>
    </row>
    <row r="75" spans="3:6" ht="42" customHeight="1" x14ac:dyDescent="0.4">
      <c r="C75" s="39">
        <v>32</v>
      </c>
      <c r="D75" s="33" t="s">
        <v>186</v>
      </c>
      <c r="E75" s="33" t="s">
        <v>63</v>
      </c>
      <c r="F75" s="3" t="s">
        <v>64</v>
      </c>
    </row>
    <row r="76" spans="3:6" ht="42" customHeight="1" x14ac:dyDescent="0.4">
      <c r="C76" s="36">
        <v>33</v>
      </c>
      <c r="D76" s="33" t="s">
        <v>187</v>
      </c>
      <c r="E76" s="33" t="s">
        <v>63</v>
      </c>
      <c r="F76" s="3" t="s">
        <v>64</v>
      </c>
    </row>
    <row r="77" spans="3:6" ht="42" customHeight="1" x14ac:dyDescent="0.4">
      <c r="C77" s="39">
        <v>34</v>
      </c>
      <c r="D77" s="33" t="s">
        <v>188</v>
      </c>
      <c r="E77" s="33" t="s">
        <v>63</v>
      </c>
      <c r="F77" s="3" t="s">
        <v>64</v>
      </c>
    </row>
    <row r="78" spans="3:6" ht="42" customHeight="1" x14ac:dyDescent="0.4">
      <c r="C78" s="36">
        <v>35</v>
      </c>
      <c r="D78" s="33" t="s">
        <v>189</v>
      </c>
      <c r="E78" s="33" t="s">
        <v>63</v>
      </c>
      <c r="F78" s="3" t="s">
        <v>64</v>
      </c>
    </row>
    <row r="79" spans="3:6" ht="42" customHeight="1" x14ac:dyDescent="0.4">
      <c r="C79" s="39">
        <v>36</v>
      </c>
      <c r="D79" s="33" t="s">
        <v>190</v>
      </c>
      <c r="E79" s="33" t="s">
        <v>63</v>
      </c>
      <c r="F79" s="3" t="s">
        <v>64</v>
      </c>
    </row>
    <row r="80" spans="3:6" ht="42" customHeight="1" x14ac:dyDescent="0.4">
      <c r="C80" s="36">
        <v>37</v>
      </c>
      <c r="D80" s="33" t="s">
        <v>191</v>
      </c>
      <c r="E80" s="33" t="s">
        <v>63</v>
      </c>
      <c r="F80" s="3" t="s">
        <v>64</v>
      </c>
    </row>
    <row r="81" spans="3:6" ht="42" customHeight="1" x14ac:dyDescent="0.4">
      <c r="C81" s="39">
        <v>38</v>
      </c>
      <c r="D81" s="33" t="s">
        <v>192</v>
      </c>
      <c r="E81" s="33" t="s">
        <v>63</v>
      </c>
      <c r="F81" s="3" t="s">
        <v>64</v>
      </c>
    </row>
    <row r="82" spans="3:6" ht="42" customHeight="1" x14ac:dyDescent="0.4">
      <c r="C82" s="36">
        <v>39</v>
      </c>
      <c r="D82" s="33" t="s">
        <v>193</v>
      </c>
      <c r="E82" s="33" t="s">
        <v>63</v>
      </c>
      <c r="F82" s="3" t="s">
        <v>64</v>
      </c>
    </row>
    <row r="83" spans="3:6" ht="42" customHeight="1" x14ac:dyDescent="0.4">
      <c r="C83" s="39">
        <v>40</v>
      </c>
      <c r="D83" s="33" t="s">
        <v>194</v>
      </c>
      <c r="E83" s="33" t="s">
        <v>63</v>
      </c>
      <c r="F83" s="3" t="s">
        <v>64</v>
      </c>
    </row>
    <row r="84" spans="3:6" ht="42" customHeight="1" x14ac:dyDescent="0.4">
      <c r="C84" s="36">
        <v>41</v>
      </c>
      <c r="D84" s="33" t="s">
        <v>195</v>
      </c>
      <c r="E84" s="33" t="s">
        <v>63</v>
      </c>
      <c r="F84" s="3" t="s">
        <v>64</v>
      </c>
    </row>
    <row r="85" spans="3:6" ht="42" customHeight="1" x14ac:dyDescent="0.4">
      <c r="C85" s="39">
        <v>42</v>
      </c>
      <c r="D85" s="33" t="s">
        <v>196</v>
      </c>
      <c r="E85" s="33" t="s">
        <v>63</v>
      </c>
      <c r="F85" s="3" t="s">
        <v>64</v>
      </c>
    </row>
    <row r="86" spans="3:6" ht="42" customHeight="1" x14ac:dyDescent="0.4">
      <c r="C86" s="36">
        <v>43</v>
      </c>
      <c r="D86" s="33" t="s">
        <v>197</v>
      </c>
      <c r="E86" s="33" t="s">
        <v>63</v>
      </c>
      <c r="F86" s="3" t="s">
        <v>64</v>
      </c>
    </row>
    <row r="87" spans="3:6" ht="42" customHeight="1" x14ac:dyDescent="0.4">
      <c r="C87" s="39">
        <v>44</v>
      </c>
      <c r="D87" s="33" t="s">
        <v>198</v>
      </c>
      <c r="E87" s="33" t="s">
        <v>63</v>
      </c>
      <c r="F87" s="3" t="s">
        <v>64</v>
      </c>
    </row>
    <row r="88" spans="3:6" ht="42" customHeight="1" x14ac:dyDescent="0.4">
      <c r="C88" s="36">
        <v>45</v>
      </c>
      <c r="D88" s="33" t="s">
        <v>199</v>
      </c>
      <c r="E88" s="33" t="s">
        <v>63</v>
      </c>
      <c r="F88" s="3" t="s">
        <v>64</v>
      </c>
    </row>
    <row r="89" spans="3:6" ht="42" customHeight="1" x14ac:dyDescent="0.4">
      <c r="C89" s="39">
        <v>46</v>
      </c>
      <c r="D89" s="33" t="s">
        <v>200</v>
      </c>
      <c r="E89" s="33" t="s">
        <v>63</v>
      </c>
      <c r="F89" s="3" t="s">
        <v>64</v>
      </c>
    </row>
    <row r="90" spans="3:6" ht="42" customHeight="1" x14ac:dyDescent="0.4">
      <c r="C90" s="36">
        <v>47</v>
      </c>
      <c r="D90" s="33" t="s">
        <v>201</v>
      </c>
      <c r="E90" s="33" t="s">
        <v>63</v>
      </c>
      <c r="F90" s="3" t="s">
        <v>64</v>
      </c>
    </row>
    <row r="91" spans="3:6" ht="42" customHeight="1" x14ac:dyDescent="0.4">
      <c r="C91" s="39">
        <v>48</v>
      </c>
      <c r="D91" s="33" t="s">
        <v>202</v>
      </c>
      <c r="E91" s="33" t="s">
        <v>63</v>
      </c>
      <c r="F91" s="3" t="s">
        <v>64</v>
      </c>
    </row>
    <row r="92" spans="3:6" ht="42" customHeight="1" x14ac:dyDescent="0.4">
      <c r="C92" s="36">
        <v>49</v>
      </c>
      <c r="D92" s="33" t="s">
        <v>203</v>
      </c>
      <c r="E92" s="33" t="s">
        <v>63</v>
      </c>
      <c r="F92" s="3" t="s">
        <v>64</v>
      </c>
    </row>
    <row r="93" spans="3:6" ht="42" customHeight="1" x14ac:dyDescent="0.4">
      <c r="C93" s="39">
        <v>50</v>
      </c>
      <c r="D93" s="33" t="s">
        <v>204</v>
      </c>
      <c r="E93" s="33" t="s">
        <v>63</v>
      </c>
      <c r="F93" s="3" t="s">
        <v>64</v>
      </c>
    </row>
    <row r="94" spans="3:6" ht="42" customHeight="1" x14ac:dyDescent="0.4">
      <c r="C94" s="36">
        <v>51</v>
      </c>
      <c r="D94" s="33" t="s">
        <v>205</v>
      </c>
      <c r="E94" s="33" t="s">
        <v>63</v>
      </c>
      <c r="F94" s="3" t="s">
        <v>64</v>
      </c>
    </row>
    <row r="95" spans="3:6" ht="42" customHeight="1" x14ac:dyDescent="0.4">
      <c r="C95" s="39">
        <v>52</v>
      </c>
      <c r="D95" s="33" t="s">
        <v>206</v>
      </c>
      <c r="E95" s="33" t="s">
        <v>63</v>
      </c>
      <c r="F95" s="3" t="s">
        <v>64</v>
      </c>
    </row>
    <row r="96" spans="3:6" ht="42" customHeight="1" x14ac:dyDescent="0.4">
      <c r="C96" s="36">
        <v>53</v>
      </c>
      <c r="D96" s="33" t="s">
        <v>207</v>
      </c>
      <c r="E96" s="33" t="s">
        <v>63</v>
      </c>
      <c r="F96" s="3" t="s">
        <v>64</v>
      </c>
    </row>
    <row r="97" spans="3:6" ht="42" customHeight="1" x14ac:dyDescent="0.4">
      <c r="C97" s="39">
        <v>54</v>
      </c>
      <c r="D97" s="33" t="s">
        <v>208</v>
      </c>
      <c r="E97" s="33" t="s">
        <v>63</v>
      </c>
      <c r="F97" s="3" t="s">
        <v>64</v>
      </c>
    </row>
    <row r="98" spans="3:6" ht="42" customHeight="1" x14ac:dyDescent="0.4">
      <c r="C98" s="36">
        <v>55</v>
      </c>
      <c r="D98" s="33" t="s">
        <v>209</v>
      </c>
      <c r="E98" s="33" t="s">
        <v>63</v>
      </c>
      <c r="F98" s="3" t="s">
        <v>64</v>
      </c>
    </row>
    <row r="99" spans="3:6" ht="42" customHeight="1" x14ac:dyDescent="0.4">
      <c r="C99" s="39">
        <v>56</v>
      </c>
      <c r="D99" s="33" t="s">
        <v>210</v>
      </c>
      <c r="E99" s="33" t="s">
        <v>63</v>
      </c>
      <c r="F99" s="3" t="s">
        <v>64</v>
      </c>
    </row>
    <row r="100" spans="3:6" ht="42" customHeight="1" x14ac:dyDescent="0.4">
      <c r="C100" s="36">
        <v>57</v>
      </c>
      <c r="D100" s="33" t="s">
        <v>211</v>
      </c>
      <c r="E100" s="33" t="s">
        <v>63</v>
      </c>
      <c r="F100" s="3" t="s">
        <v>64</v>
      </c>
    </row>
    <row r="101" spans="3:6" ht="42" customHeight="1" x14ac:dyDescent="0.4">
      <c r="C101" s="39">
        <v>58</v>
      </c>
      <c r="D101" s="33" t="s">
        <v>212</v>
      </c>
      <c r="E101" s="33" t="s">
        <v>63</v>
      </c>
      <c r="F101" s="3" t="s">
        <v>64</v>
      </c>
    </row>
    <row r="102" spans="3:6" ht="42" customHeight="1" x14ac:dyDescent="0.4">
      <c r="C102" s="36">
        <v>59</v>
      </c>
      <c r="D102" s="33" t="s">
        <v>213</v>
      </c>
      <c r="E102" s="33" t="s">
        <v>63</v>
      </c>
      <c r="F102" s="3" t="s">
        <v>64</v>
      </c>
    </row>
    <row r="103" spans="3:6" ht="42" customHeight="1" x14ac:dyDescent="0.4">
      <c r="C103" s="39">
        <v>60</v>
      </c>
      <c r="D103" s="33" t="s">
        <v>214</v>
      </c>
      <c r="E103" s="33" t="s">
        <v>63</v>
      </c>
      <c r="F103" s="3" t="s">
        <v>64</v>
      </c>
    </row>
    <row r="104" spans="3:6" ht="42" customHeight="1" x14ac:dyDescent="0.4">
      <c r="C104" s="36">
        <v>61</v>
      </c>
      <c r="D104" s="33" t="s">
        <v>215</v>
      </c>
      <c r="E104" s="33" t="s">
        <v>63</v>
      </c>
      <c r="F104" s="3" t="s">
        <v>64</v>
      </c>
    </row>
    <row r="105" spans="3:6" ht="42" customHeight="1" x14ac:dyDescent="0.4">
      <c r="C105" s="39">
        <v>62</v>
      </c>
      <c r="D105" s="33" t="s">
        <v>216</v>
      </c>
      <c r="E105" s="33" t="s">
        <v>63</v>
      </c>
      <c r="F105" s="3" t="s">
        <v>64</v>
      </c>
    </row>
    <row r="106" spans="3:6" ht="42" customHeight="1" x14ac:dyDescent="0.4">
      <c r="C106" s="36">
        <v>63</v>
      </c>
      <c r="D106" s="33" t="s">
        <v>217</v>
      </c>
      <c r="E106" s="33" t="s">
        <v>63</v>
      </c>
      <c r="F106" s="3" t="s">
        <v>64</v>
      </c>
    </row>
    <row r="107" spans="3:6" ht="42" customHeight="1" x14ac:dyDescent="0.4">
      <c r="C107" s="39">
        <v>64</v>
      </c>
      <c r="D107" s="33" t="s">
        <v>218</v>
      </c>
      <c r="E107" s="33" t="s">
        <v>63</v>
      </c>
      <c r="F107" s="3" t="s">
        <v>64</v>
      </c>
    </row>
    <row r="108" spans="3:6" ht="42" customHeight="1" x14ac:dyDescent="0.4">
      <c r="C108" s="36">
        <v>65</v>
      </c>
      <c r="D108" s="33" t="s">
        <v>219</v>
      </c>
      <c r="E108" s="33" t="s">
        <v>63</v>
      </c>
      <c r="F108" s="3" t="s">
        <v>64</v>
      </c>
    </row>
    <row r="109" spans="3:6" ht="42" customHeight="1" x14ac:dyDescent="0.4">
      <c r="C109" s="39">
        <v>66</v>
      </c>
      <c r="D109" s="33" t="s">
        <v>220</v>
      </c>
      <c r="E109" s="33" t="s">
        <v>63</v>
      </c>
      <c r="F109" s="3" t="s">
        <v>64</v>
      </c>
    </row>
    <row r="110" spans="3:6" ht="42" customHeight="1" x14ac:dyDescent="0.4">
      <c r="C110" s="36">
        <v>67</v>
      </c>
      <c r="D110" s="33" t="s">
        <v>221</v>
      </c>
      <c r="E110" s="33" t="s">
        <v>63</v>
      </c>
      <c r="F110" s="3" t="s">
        <v>64</v>
      </c>
    </row>
    <row r="111" spans="3:6" ht="42" customHeight="1" x14ac:dyDescent="0.4">
      <c r="C111" s="39">
        <v>68</v>
      </c>
      <c r="D111" s="33" t="s">
        <v>222</v>
      </c>
      <c r="E111" s="33" t="s">
        <v>63</v>
      </c>
      <c r="F111" s="3" t="s">
        <v>64</v>
      </c>
    </row>
    <row r="112" spans="3:6" ht="42" customHeight="1" x14ac:dyDescent="0.4">
      <c r="C112" s="36">
        <v>69</v>
      </c>
      <c r="D112" s="33" t="s">
        <v>223</v>
      </c>
      <c r="E112" s="33" t="s">
        <v>63</v>
      </c>
      <c r="F112" s="3" t="s">
        <v>64</v>
      </c>
    </row>
    <row r="113" spans="3:6" ht="42" customHeight="1" x14ac:dyDescent="0.4">
      <c r="C113" s="39">
        <v>70</v>
      </c>
      <c r="D113" s="33" t="s">
        <v>224</v>
      </c>
      <c r="E113" s="33" t="s">
        <v>63</v>
      </c>
      <c r="F113" s="3" t="s">
        <v>64</v>
      </c>
    </row>
    <row r="114" spans="3:6" ht="42" customHeight="1" x14ac:dyDescent="0.4">
      <c r="C114" s="36">
        <v>71</v>
      </c>
      <c r="D114" s="33" t="s">
        <v>225</v>
      </c>
      <c r="E114" s="33" t="s">
        <v>63</v>
      </c>
      <c r="F114" s="3" t="s">
        <v>64</v>
      </c>
    </row>
    <row r="115" spans="3:6" ht="42" customHeight="1" x14ac:dyDescent="0.4">
      <c r="C115" s="39">
        <v>72</v>
      </c>
      <c r="D115" s="33" t="s">
        <v>226</v>
      </c>
      <c r="E115" s="33" t="s">
        <v>63</v>
      </c>
      <c r="F115" s="3" t="s">
        <v>68</v>
      </c>
    </row>
    <row r="116" spans="3:6" ht="42" customHeight="1" x14ac:dyDescent="0.4">
      <c r="C116" s="36">
        <v>73</v>
      </c>
      <c r="D116" s="33" t="s">
        <v>227</v>
      </c>
      <c r="E116" s="33" t="s">
        <v>63</v>
      </c>
      <c r="F116" s="3" t="s">
        <v>69</v>
      </c>
    </row>
    <row r="117" spans="3:6" ht="42" customHeight="1" x14ac:dyDescent="0.4">
      <c r="C117" s="39">
        <v>74</v>
      </c>
      <c r="D117" s="33" t="s">
        <v>228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74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230</v>
      </c>
      <c r="E11" s="15" t="s">
        <v>229</v>
      </c>
      <c r="F11" s="16" t="s">
        <v>231</v>
      </c>
    </row>
    <row r="12" spans="2:6" ht="42" customHeight="1" x14ac:dyDescent="0.4">
      <c r="C12" s="3">
        <v>4</v>
      </c>
      <c r="D12" s="29" t="s">
        <v>233</v>
      </c>
      <c r="E12" s="15" t="s">
        <v>232</v>
      </c>
      <c r="F12" s="16" t="s">
        <v>234</v>
      </c>
    </row>
    <row r="13" spans="2:6" ht="42" customHeight="1" x14ac:dyDescent="0.4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235</v>
      </c>
      <c r="E17" s="31" t="s">
        <v>24</v>
      </c>
      <c r="F17" s="32" t="s">
        <v>236</v>
      </c>
    </row>
    <row r="18" spans="3:6" s="28" customFormat="1" ht="42" customHeight="1" x14ac:dyDescent="0.4">
      <c r="C18" s="3">
        <v>10</v>
      </c>
      <c r="D18" s="29" t="s">
        <v>101</v>
      </c>
      <c r="E18" s="15" t="s">
        <v>25</v>
      </c>
      <c r="F18" s="16" t="s">
        <v>102</v>
      </c>
    </row>
    <row r="19" spans="3:6" s="28" customFormat="1" ht="42" customHeight="1" x14ac:dyDescent="0.4">
      <c r="C19" s="3">
        <v>11</v>
      </c>
      <c r="D19" s="29" t="s">
        <v>237</v>
      </c>
      <c r="E19" s="15" t="s">
        <v>26</v>
      </c>
      <c r="F19" s="16" t="s">
        <v>238</v>
      </c>
    </row>
    <row r="20" spans="3:6" s="28" customFormat="1" ht="42" customHeight="1" x14ac:dyDescent="0.4">
      <c r="C20" s="3">
        <v>12</v>
      </c>
      <c r="D20" s="29" t="s">
        <v>239</v>
      </c>
      <c r="E20" s="15" t="s">
        <v>27</v>
      </c>
      <c r="F20" s="16" t="s">
        <v>240</v>
      </c>
    </row>
    <row r="21" spans="3:6" s="28" customFormat="1" ht="42" customHeight="1" x14ac:dyDescent="0.4">
      <c r="C21" s="3">
        <v>13</v>
      </c>
      <c r="D21" s="29" t="s">
        <v>103</v>
      </c>
      <c r="E21" s="15" t="s">
        <v>28</v>
      </c>
      <c r="F21" s="16" t="s">
        <v>104</v>
      </c>
    </row>
    <row r="22" spans="3:6" s="28" customFormat="1" ht="42" customHeight="1" x14ac:dyDescent="0.4">
      <c r="C22" s="3">
        <v>14</v>
      </c>
      <c r="D22" s="29" t="s">
        <v>105</v>
      </c>
      <c r="E22" s="15" t="s">
        <v>29</v>
      </c>
      <c r="F22" s="16" t="s">
        <v>106</v>
      </c>
    </row>
    <row r="23" spans="3:6" s="28" customFormat="1" ht="42" customHeight="1" x14ac:dyDescent="0.4">
      <c r="C23" s="3">
        <v>15</v>
      </c>
      <c r="D23" s="29" t="s">
        <v>107</v>
      </c>
      <c r="E23" s="15" t="s">
        <v>30</v>
      </c>
      <c r="F23" s="16" t="s">
        <v>108</v>
      </c>
    </row>
    <row r="24" spans="3:6" s="28" customFormat="1" ht="42" customHeight="1" x14ac:dyDescent="0.4">
      <c r="C24" s="3">
        <v>16</v>
      </c>
      <c r="D24" s="29" t="s">
        <v>242</v>
      </c>
      <c r="E24" s="15" t="s">
        <v>241</v>
      </c>
      <c r="F24" s="16" t="s">
        <v>243</v>
      </c>
    </row>
    <row r="25" spans="3:6" s="28" customFormat="1" ht="42" customHeight="1" x14ac:dyDescent="0.4">
      <c r="C25" s="3">
        <v>17</v>
      </c>
      <c r="D25" s="29" t="s">
        <v>110</v>
      </c>
      <c r="E25" s="15" t="s">
        <v>109</v>
      </c>
      <c r="F25" s="16" t="s">
        <v>111</v>
      </c>
    </row>
    <row r="26" spans="3:6" s="28" customFormat="1" ht="42" customHeight="1" x14ac:dyDescent="0.4">
      <c r="C26" s="3">
        <v>18</v>
      </c>
      <c r="D26" s="29" t="s">
        <v>112</v>
      </c>
      <c r="E26" s="15" t="s">
        <v>31</v>
      </c>
      <c r="F26" s="16" t="s">
        <v>113</v>
      </c>
    </row>
    <row r="27" spans="3:6" s="28" customFormat="1" ht="42" customHeight="1" x14ac:dyDescent="0.4">
      <c r="C27" s="3">
        <v>19</v>
      </c>
      <c r="D27" s="29" t="s">
        <v>114</v>
      </c>
      <c r="E27" s="15" t="s">
        <v>32</v>
      </c>
      <c r="F27" s="16" t="s">
        <v>115</v>
      </c>
    </row>
    <row r="28" spans="3:6" s="28" customFormat="1" ht="42" customHeight="1" x14ac:dyDescent="0.4">
      <c r="C28" s="3">
        <v>20</v>
      </c>
      <c r="D28" s="29" t="s">
        <v>244</v>
      </c>
      <c r="E28" s="15" t="s">
        <v>33</v>
      </c>
      <c r="F28" s="16" t="s">
        <v>245</v>
      </c>
    </row>
    <row r="29" spans="3:6" s="28" customFormat="1" ht="42" customHeight="1" x14ac:dyDescent="0.4">
      <c r="C29" s="3">
        <v>21</v>
      </c>
      <c r="D29" s="29" t="s">
        <v>116</v>
      </c>
      <c r="E29" s="15" t="s">
        <v>34</v>
      </c>
      <c r="F29" s="16" t="s">
        <v>117</v>
      </c>
    </row>
    <row r="30" spans="3:6" s="28" customFormat="1" ht="42" customHeight="1" x14ac:dyDescent="0.4">
      <c r="C30" s="3">
        <v>22</v>
      </c>
      <c r="D30" s="29" t="s">
        <v>118</v>
      </c>
      <c r="E30" s="15" t="s">
        <v>35</v>
      </c>
      <c r="F30" s="16" t="s">
        <v>119</v>
      </c>
    </row>
    <row r="31" spans="3:6" s="28" customFormat="1" ht="42" customHeight="1" x14ac:dyDescent="0.4">
      <c r="C31" s="3">
        <v>23</v>
      </c>
      <c r="D31" s="29" t="s">
        <v>120</v>
      </c>
      <c r="E31" s="15" t="s">
        <v>36</v>
      </c>
      <c r="F31" s="16" t="s">
        <v>121</v>
      </c>
    </row>
    <row r="32" spans="3:6" s="28" customFormat="1" ht="42" customHeight="1" x14ac:dyDescent="0.4">
      <c r="C32" s="3">
        <v>24</v>
      </c>
      <c r="D32" s="29" t="s">
        <v>122</v>
      </c>
      <c r="E32" s="15" t="s">
        <v>37</v>
      </c>
      <c r="F32" s="16" t="s">
        <v>123</v>
      </c>
    </row>
    <row r="33" spans="3:6" ht="42" customHeight="1" x14ac:dyDescent="0.4">
      <c r="C33" s="3">
        <v>25</v>
      </c>
      <c r="D33" s="29" t="s">
        <v>246</v>
      </c>
      <c r="E33" s="15" t="s">
        <v>38</v>
      </c>
      <c r="F33" s="16" t="s">
        <v>247</v>
      </c>
    </row>
    <row r="34" spans="3:6" ht="42" customHeight="1" x14ac:dyDescent="0.4">
      <c r="C34" s="3">
        <v>26</v>
      </c>
      <c r="D34" s="29" t="s">
        <v>248</v>
      </c>
      <c r="E34" s="15" t="s">
        <v>39</v>
      </c>
      <c r="F34" s="16" t="s">
        <v>249</v>
      </c>
    </row>
    <row r="35" spans="3:6" ht="42" customHeight="1" x14ac:dyDescent="0.4">
      <c r="C35" s="3">
        <v>27</v>
      </c>
      <c r="D35" s="29" t="s">
        <v>250</v>
      </c>
      <c r="E35" s="15" t="s">
        <v>40</v>
      </c>
      <c r="F35" s="16" t="s">
        <v>251</v>
      </c>
    </row>
    <row r="36" spans="3:6" ht="42" customHeight="1" x14ac:dyDescent="0.4">
      <c r="C36" s="3">
        <v>28</v>
      </c>
      <c r="D36" s="29" t="s">
        <v>253</v>
      </c>
      <c r="E36" s="15" t="s">
        <v>252</v>
      </c>
      <c r="F36" s="16" t="s">
        <v>254</v>
      </c>
    </row>
    <row r="37" spans="3:6" ht="42" customHeight="1" x14ac:dyDescent="0.4">
      <c r="C37" s="3">
        <v>29</v>
      </c>
      <c r="D37" s="29" t="s">
        <v>124</v>
      </c>
      <c r="E37" s="15" t="s">
        <v>41</v>
      </c>
      <c r="F37" s="16" t="s">
        <v>125</v>
      </c>
    </row>
    <row r="38" spans="3:6" ht="42" customHeight="1" x14ac:dyDescent="0.4">
      <c r="C38" s="3">
        <v>30</v>
      </c>
      <c r="D38" s="29" t="s">
        <v>126</v>
      </c>
      <c r="E38" s="15" t="s">
        <v>42</v>
      </c>
      <c r="F38" s="16" t="s">
        <v>127</v>
      </c>
    </row>
    <row r="39" spans="3:6" ht="42" customHeight="1" x14ac:dyDescent="0.4">
      <c r="C39" s="3">
        <v>31</v>
      </c>
      <c r="D39" s="29" t="s">
        <v>128</v>
      </c>
      <c r="E39" s="15" t="s">
        <v>43</v>
      </c>
      <c r="F39" s="16" t="s">
        <v>129</v>
      </c>
    </row>
    <row r="40" spans="3:6" ht="42" customHeight="1" x14ac:dyDescent="0.4">
      <c r="C40" s="3">
        <v>32</v>
      </c>
      <c r="D40" s="29" t="s">
        <v>130</v>
      </c>
      <c r="E40" s="15" t="s">
        <v>44</v>
      </c>
      <c r="F40" s="16" t="s">
        <v>131</v>
      </c>
    </row>
    <row r="41" spans="3:6" ht="42" customHeight="1" x14ac:dyDescent="0.4">
      <c r="C41" s="3">
        <v>33</v>
      </c>
      <c r="D41" s="29" t="s">
        <v>132</v>
      </c>
      <c r="E41" s="15" t="s">
        <v>45</v>
      </c>
      <c r="F41" s="16" t="s">
        <v>133</v>
      </c>
    </row>
    <row r="42" spans="3:6" ht="42" customHeight="1" x14ac:dyDescent="0.4">
      <c r="C42" s="3">
        <v>34</v>
      </c>
      <c r="D42" s="29" t="s">
        <v>134</v>
      </c>
      <c r="E42" s="15" t="s">
        <v>46</v>
      </c>
      <c r="F42" s="16" t="s">
        <v>135</v>
      </c>
    </row>
    <row r="43" spans="3:6" ht="42" customHeight="1" x14ac:dyDescent="0.4">
      <c r="C43" s="3">
        <v>35</v>
      </c>
      <c r="D43" s="29" t="s">
        <v>255</v>
      </c>
      <c r="E43" s="15" t="s">
        <v>47</v>
      </c>
      <c r="F43" s="16" t="s">
        <v>256</v>
      </c>
    </row>
    <row r="44" spans="3:6" ht="42" customHeight="1" x14ac:dyDescent="0.4">
      <c r="C44" s="3">
        <v>36</v>
      </c>
      <c r="D44" s="29" t="s">
        <v>136</v>
      </c>
      <c r="E44" s="15" t="s">
        <v>48</v>
      </c>
      <c r="F44" s="16" t="s">
        <v>137</v>
      </c>
    </row>
    <row r="45" spans="3:6" ht="42" customHeight="1" x14ac:dyDescent="0.4">
      <c r="C45" s="3">
        <v>37</v>
      </c>
      <c r="D45" s="29" t="s">
        <v>138</v>
      </c>
      <c r="E45" s="15" t="s">
        <v>49</v>
      </c>
      <c r="F45" s="16" t="s">
        <v>139</v>
      </c>
    </row>
    <row r="46" spans="3:6" ht="42" customHeight="1" x14ac:dyDescent="0.4">
      <c r="C46" s="3">
        <v>38</v>
      </c>
      <c r="D46" s="29" t="s">
        <v>257</v>
      </c>
      <c r="E46" s="15" t="s">
        <v>50</v>
      </c>
      <c r="F46" s="16" t="s">
        <v>258</v>
      </c>
    </row>
    <row r="47" spans="3:6" ht="42" customHeight="1" x14ac:dyDescent="0.4">
      <c r="C47" s="3">
        <v>39</v>
      </c>
      <c r="D47" s="29" t="s">
        <v>259</v>
      </c>
      <c r="E47" s="15" t="s">
        <v>51</v>
      </c>
      <c r="F47" s="16" t="s">
        <v>260</v>
      </c>
    </row>
    <row r="48" spans="3:6" ht="42" customHeight="1" x14ac:dyDescent="0.4">
      <c r="C48" s="3">
        <v>40</v>
      </c>
      <c r="D48" s="29" t="s">
        <v>140</v>
      </c>
      <c r="E48" s="15" t="s">
        <v>52</v>
      </c>
      <c r="F48" s="16" t="s">
        <v>141</v>
      </c>
    </row>
    <row r="49" spans="3:6" ht="42" customHeight="1" x14ac:dyDescent="0.4">
      <c r="C49" s="3">
        <v>41</v>
      </c>
      <c r="D49" s="29" t="s">
        <v>142</v>
      </c>
      <c r="E49" s="15" t="s">
        <v>53</v>
      </c>
      <c r="F49" s="16" t="s">
        <v>143</v>
      </c>
    </row>
    <row r="50" spans="3:6" ht="42" customHeight="1" x14ac:dyDescent="0.4">
      <c r="C50" s="3">
        <v>42</v>
      </c>
      <c r="D50" s="29" t="s">
        <v>144</v>
      </c>
      <c r="E50" s="15" t="s">
        <v>54</v>
      </c>
      <c r="F50" s="16" t="s">
        <v>145</v>
      </c>
    </row>
    <row r="51" spans="3:6" ht="42" customHeight="1" x14ac:dyDescent="0.4">
      <c r="C51" s="3">
        <v>43</v>
      </c>
      <c r="D51" s="29" t="s">
        <v>261</v>
      </c>
      <c r="E51" s="15" t="s">
        <v>55</v>
      </c>
      <c r="F51" s="16" t="s">
        <v>262</v>
      </c>
    </row>
    <row r="52" spans="3:6" ht="42" customHeight="1" x14ac:dyDescent="0.4">
      <c r="C52" s="3">
        <v>44</v>
      </c>
      <c r="D52" s="29" t="s">
        <v>57</v>
      </c>
      <c r="E52" s="15" t="s">
        <v>58</v>
      </c>
      <c r="F52" s="16" t="s">
        <v>56</v>
      </c>
    </row>
    <row r="53" spans="3:6" ht="42" customHeight="1" x14ac:dyDescent="0.4">
      <c r="C53" s="3">
        <v>45</v>
      </c>
      <c r="D53" s="29" t="s">
        <v>146</v>
      </c>
      <c r="E53" s="15" t="s">
        <v>59</v>
      </c>
      <c r="F53" s="16" t="s">
        <v>147</v>
      </c>
    </row>
    <row r="54" spans="3:6" ht="42" customHeight="1" x14ac:dyDescent="0.4">
      <c r="C54" s="3">
        <v>46</v>
      </c>
      <c r="D54" s="29" t="s">
        <v>148</v>
      </c>
      <c r="E54" s="15" t="s">
        <v>60</v>
      </c>
      <c r="F54" s="16" t="s">
        <v>149</v>
      </c>
    </row>
    <row r="55" spans="3:6" ht="42" customHeight="1" x14ac:dyDescent="0.4">
      <c r="C55" s="3">
        <v>47</v>
      </c>
      <c r="D55" s="29" t="s">
        <v>151</v>
      </c>
      <c r="E55" s="15" t="s">
        <v>150</v>
      </c>
      <c r="F55" s="16" t="s">
        <v>152</v>
      </c>
    </row>
    <row r="56" spans="3:6" ht="42" customHeight="1" x14ac:dyDescent="0.4">
      <c r="C56" s="3">
        <v>48</v>
      </c>
      <c r="D56" s="29" t="s">
        <v>154</v>
      </c>
      <c r="E56" s="15" t="s">
        <v>153</v>
      </c>
      <c r="F56" s="16" t="s">
        <v>111</v>
      </c>
    </row>
    <row r="57" spans="3:6" ht="42" customHeight="1" x14ac:dyDescent="0.4">
      <c r="D57" s="29"/>
      <c r="E57" s="15"/>
      <c r="F57" s="16"/>
    </row>
    <row r="58" spans="3:6" ht="42" customHeight="1" x14ac:dyDescent="0.4">
      <c r="C58" s="3" t="s">
        <v>16</v>
      </c>
    </row>
    <row r="59" spans="3:6" ht="42" customHeight="1" x14ac:dyDescent="0.4">
      <c r="C59" s="34" t="s">
        <v>6</v>
      </c>
      <c r="D59" s="35" t="s">
        <v>18</v>
      </c>
      <c r="E59" s="35" t="s">
        <v>61</v>
      </c>
      <c r="F59" s="12" t="s">
        <v>62</v>
      </c>
    </row>
    <row r="60" spans="3:6" ht="42" customHeight="1" x14ac:dyDescent="0.4">
      <c r="C60" s="36">
        <v>1</v>
      </c>
      <c r="D60" s="37" t="s">
        <v>155</v>
      </c>
      <c r="E60" s="37" t="s">
        <v>63</v>
      </c>
      <c r="F60" s="38" t="s">
        <v>64</v>
      </c>
    </row>
    <row r="61" spans="3:6" ht="42" customHeight="1" x14ac:dyDescent="0.4">
      <c r="C61" s="39">
        <v>2</v>
      </c>
      <c r="D61" s="40" t="s">
        <v>156</v>
      </c>
      <c r="E61" s="40" t="s">
        <v>63</v>
      </c>
      <c r="F61" s="41" t="s">
        <v>64</v>
      </c>
    </row>
    <row r="62" spans="3:6" ht="42" customHeight="1" x14ac:dyDescent="0.4">
      <c r="C62" s="36">
        <v>3</v>
      </c>
      <c r="D62" s="37" t="s">
        <v>157</v>
      </c>
      <c r="E62" s="37" t="s">
        <v>63</v>
      </c>
      <c r="F62" s="38" t="s">
        <v>65</v>
      </c>
    </row>
    <row r="63" spans="3:6" ht="42" customHeight="1" x14ac:dyDescent="0.4">
      <c r="C63" s="39">
        <v>4</v>
      </c>
      <c r="D63" s="33" t="s">
        <v>158</v>
      </c>
      <c r="E63" s="33" t="s">
        <v>63</v>
      </c>
      <c r="F63" s="3" t="s">
        <v>64</v>
      </c>
    </row>
    <row r="64" spans="3:6" ht="42" customHeight="1" x14ac:dyDescent="0.4">
      <c r="C64" s="36">
        <v>5</v>
      </c>
      <c r="D64" s="33" t="s">
        <v>159</v>
      </c>
      <c r="E64" s="33" t="s">
        <v>63</v>
      </c>
      <c r="F64" s="3" t="s">
        <v>64</v>
      </c>
    </row>
    <row r="65" spans="3:6" ht="42" customHeight="1" x14ac:dyDescent="0.4">
      <c r="C65" s="39">
        <v>6</v>
      </c>
      <c r="D65" s="33" t="s">
        <v>160</v>
      </c>
      <c r="E65" s="33" t="s">
        <v>63</v>
      </c>
      <c r="F65" s="3" t="s">
        <v>64</v>
      </c>
    </row>
    <row r="66" spans="3:6" ht="42" customHeight="1" x14ac:dyDescent="0.4">
      <c r="C66" s="36">
        <v>7</v>
      </c>
      <c r="D66" s="33" t="s">
        <v>161</v>
      </c>
      <c r="E66" s="33" t="s">
        <v>63</v>
      </c>
      <c r="F66" s="3" t="s">
        <v>64</v>
      </c>
    </row>
    <row r="67" spans="3:6" ht="42" customHeight="1" x14ac:dyDescent="0.4">
      <c r="C67" s="39">
        <v>8</v>
      </c>
      <c r="D67" s="33" t="s">
        <v>162</v>
      </c>
      <c r="E67" s="33" t="s">
        <v>63</v>
      </c>
      <c r="F67" s="3" t="s">
        <v>66</v>
      </c>
    </row>
    <row r="68" spans="3:6" ht="42" customHeight="1" x14ac:dyDescent="0.4">
      <c r="C68" s="36">
        <v>9</v>
      </c>
      <c r="D68" s="33" t="s">
        <v>163</v>
      </c>
      <c r="E68" s="33" t="s">
        <v>63</v>
      </c>
      <c r="F68" s="3" t="s">
        <v>66</v>
      </c>
    </row>
    <row r="69" spans="3:6" ht="42" customHeight="1" x14ac:dyDescent="0.4">
      <c r="C69" s="39">
        <v>10</v>
      </c>
      <c r="D69" s="33" t="s">
        <v>164</v>
      </c>
      <c r="E69" s="33" t="s">
        <v>63</v>
      </c>
      <c r="F69" s="3" t="s">
        <v>66</v>
      </c>
    </row>
    <row r="70" spans="3:6" ht="42" customHeight="1" x14ac:dyDescent="0.4">
      <c r="C70" s="36">
        <v>11</v>
      </c>
      <c r="D70" s="33" t="s">
        <v>165</v>
      </c>
      <c r="E70" s="33" t="s">
        <v>63</v>
      </c>
      <c r="F70" s="3" t="s">
        <v>67</v>
      </c>
    </row>
    <row r="71" spans="3:6" ht="42" customHeight="1" x14ac:dyDescent="0.4">
      <c r="C71" s="39">
        <v>12</v>
      </c>
      <c r="D71" s="33" t="s">
        <v>166</v>
      </c>
      <c r="E71" s="33" t="s">
        <v>63</v>
      </c>
      <c r="F71" s="3" t="s">
        <v>64</v>
      </c>
    </row>
    <row r="72" spans="3:6" ht="42" customHeight="1" x14ac:dyDescent="0.4">
      <c r="C72" s="36">
        <v>13</v>
      </c>
      <c r="D72" s="33" t="s">
        <v>167</v>
      </c>
      <c r="E72" s="33" t="s">
        <v>63</v>
      </c>
      <c r="F72" s="3" t="s">
        <v>64</v>
      </c>
    </row>
    <row r="73" spans="3:6" ht="42" customHeight="1" x14ac:dyDescent="0.4">
      <c r="C73" s="39">
        <v>14</v>
      </c>
      <c r="D73" s="33" t="s">
        <v>168</v>
      </c>
      <c r="E73" s="33" t="s">
        <v>63</v>
      </c>
      <c r="F73" s="3" t="s">
        <v>64</v>
      </c>
    </row>
    <row r="74" spans="3:6" ht="42" customHeight="1" x14ac:dyDescent="0.4">
      <c r="C74" s="36">
        <v>15</v>
      </c>
      <c r="D74" s="33" t="s">
        <v>169</v>
      </c>
      <c r="E74" s="33" t="s">
        <v>63</v>
      </c>
      <c r="F74" s="3" t="s">
        <v>64</v>
      </c>
    </row>
    <row r="75" spans="3:6" ht="42" customHeight="1" x14ac:dyDescent="0.4">
      <c r="C75" s="39">
        <v>16</v>
      </c>
      <c r="D75" s="33" t="s">
        <v>170</v>
      </c>
      <c r="E75" s="33" t="s">
        <v>63</v>
      </c>
      <c r="F75" s="3" t="s">
        <v>64</v>
      </c>
    </row>
    <row r="76" spans="3:6" ht="42" customHeight="1" x14ac:dyDescent="0.4">
      <c r="C76" s="36">
        <v>17</v>
      </c>
      <c r="D76" s="33" t="s">
        <v>171</v>
      </c>
      <c r="E76" s="33" t="s">
        <v>63</v>
      </c>
      <c r="F76" s="3" t="s">
        <v>64</v>
      </c>
    </row>
    <row r="77" spans="3:6" ht="42" customHeight="1" x14ac:dyDescent="0.4">
      <c r="C77" s="39">
        <v>18</v>
      </c>
      <c r="D77" s="33" t="s">
        <v>172</v>
      </c>
      <c r="E77" s="33" t="s">
        <v>63</v>
      </c>
      <c r="F77" s="3" t="s">
        <v>64</v>
      </c>
    </row>
    <row r="78" spans="3:6" ht="42" customHeight="1" x14ac:dyDescent="0.4">
      <c r="C78" s="36">
        <v>19</v>
      </c>
      <c r="D78" s="33" t="s">
        <v>173</v>
      </c>
      <c r="E78" s="33" t="s">
        <v>63</v>
      </c>
      <c r="F78" s="3" t="s">
        <v>64</v>
      </c>
    </row>
    <row r="79" spans="3:6" ht="42" customHeight="1" x14ac:dyDescent="0.4">
      <c r="C79" s="39">
        <v>20</v>
      </c>
      <c r="D79" s="33" t="s">
        <v>269</v>
      </c>
      <c r="E79" s="33" t="s">
        <v>63</v>
      </c>
      <c r="F79" s="3" t="s">
        <v>65</v>
      </c>
    </row>
    <row r="80" spans="3:6" ht="42" customHeight="1" x14ac:dyDescent="0.4">
      <c r="C80" s="36">
        <v>21</v>
      </c>
      <c r="D80" s="33" t="s">
        <v>270</v>
      </c>
      <c r="E80" s="33" t="s">
        <v>63</v>
      </c>
      <c r="F80" s="3" t="s">
        <v>66</v>
      </c>
    </row>
    <row r="81" spans="3:6" ht="42" customHeight="1" x14ac:dyDescent="0.4">
      <c r="C81" s="39">
        <v>22</v>
      </c>
      <c r="D81" s="33" t="s">
        <v>263</v>
      </c>
      <c r="E81" s="33" t="s">
        <v>271</v>
      </c>
      <c r="F81" s="3" t="s">
        <v>65</v>
      </c>
    </row>
    <row r="82" spans="3:6" ht="42" customHeight="1" x14ac:dyDescent="0.4">
      <c r="C82" s="36">
        <v>23</v>
      </c>
      <c r="D82" s="33" t="s">
        <v>264</v>
      </c>
      <c r="E82" s="33" t="s">
        <v>271</v>
      </c>
      <c r="F82" s="3" t="s">
        <v>66</v>
      </c>
    </row>
    <row r="83" spans="3:6" ht="42" customHeight="1" x14ac:dyDescent="0.4">
      <c r="C83" s="39">
        <v>24</v>
      </c>
      <c r="D83" s="33" t="s">
        <v>265</v>
      </c>
      <c r="E83" s="33" t="s">
        <v>63</v>
      </c>
      <c r="F83" s="3" t="s">
        <v>64</v>
      </c>
    </row>
    <row r="84" spans="3:6" ht="42" customHeight="1" x14ac:dyDescent="0.4">
      <c r="C84" s="36">
        <v>25</v>
      </c>
      <c r="D84" s="33" t="s">
        <v>266</v>
      </c>
      <c r="E84" s="33" t="s">
        <v>63</v>
      </c>
      <c r="F84" s="3" t="s">
        <v>64</v>
      </c>
    </row>
    <row r="85" spans="3:6" ht="42" customHeight="1" x14ac:dyDescent="0.4">
      <c r="C85" s="39">
        <v>26</v>
      </c>
      <c r="D85" s="33" t="s">
        <v>267</v>
      </c>
      <c r="E85" s="33" t="s">
        <v>63</v>
      </c>
      <c r="F85" s="3" t="s">
        <v>64</v>
      </c>
    </row>
    <row r="86" spans="3:6" ht="42" customHeight="1" x14ac:dyDescent="0.4">
      <c r="C86" s="36">
        <v>27</v>
      </c>
      <c r="D86" s="33" t="s">
        <v>268</v>
      </c>
      <c r="E86" s="33" t="s">
        <v>63</v>
      </c>
      <c r="F86" s="3" t="s">
        <v>64</v>
      </c>
    </row>
    <row r="87" spans="3:6" ht="42" customHeight="1" x14ac:dyDescent="0.4">
      <c r="C87" s="39">
        <v>28</v>
      </c>
      <c r="D87" s="33" t="s">
        <v>176</v>
      </c>
      <c r="E87" s="33" t="s">
        <v>63</v>
      </c>
      <c r="F87" s="3" t="s">
        <v>64</v>
      </c>
    </row>
    <row r="88" spans="3:6" ht="42" customHeight="1" x14ac:dyDescent="0.4">
      <c r="C88" s="36">
        <v>29</v>
      </c>
      <c r="D88" s="33" t="s">
        <v>177</v>
      </c>
      <c r="E88" s="33" t="s">
        <v>63</v>
      </c>
      <c r="F88" s="3" t="s">
        <v>64</v>
      </c>
    </row>
    <row r="89" spans="3:6" ht="42" customHeight="1" x14ac:dyDescent="0.4">
      <c r="C89" s="39">
        <v>30</v>
      </c>
      <c r="D89" s="33" t="s">
        <v>178</v>
      </c>
      <c r="E89" s="33" t="s">
        <v>63</v>
      </c>
      <c r="F89" s="3" t="s">
        <v>64</v>
      </c>
    </row>
    <row r="90" spans="3:6" ht="42" customHeight="1" x14ac:dyDescent="0.4">
      <c r="C90" s="36">
        <v>31</v>
      </c>
      <c r="D90" s="33" t="s">
        <v>179</v>
      </c>
      <c r="E90" s="33" t="s">
        <v>63</v>
      </c>
      <c r="F90" s="3" t="s">
        <v>64</v>
      </c>
    </row>
    <row r="91" spans="3:6" ht="42" customHeight="1" x14ac:dyDescent="0.4">
      <c r="C91" s="39">
        <v>32</v>
      </c>
      <c r="D91" s="33" t="s">
        <v>180</v>
      </c>
      <c r="E91" s="33" t="s">
        <v>63</v>
      </c>
      <c r="F91" s="3" t="s">
        <v>64</v>
      </c>
    </row>
    <row r="92" spans="3:6" ht="42" customHeight="1" x14ac:dyDescent="0.4">
      <c r="C92" s="36">
        <v>33</v>
      </c>
      <c r="D92" s="33" t="s">
        <v>181</v>
      </c>
      <c r="E92" s="33" t="s">
        <v>63</v>
      </c>
      <c r="F92" s="3" t="s">
        <v>64</v>
      </c>
    </row>
    <row r="93" spans="3:6" ht="42" customHeight="1" x14ac:dyDescent="0.4">
      <c r="C93" s="39">
        <v>34</v>
      </c>
      <c r="D93" s="33" t="s">
        <v>182</v>
      </c>
      <c r="E93" s="33" t="s">
        <v>63</v>
      </c>
      <c r="F93" s="3" t="s">
        <v>64</v>
      </c>
    </row>
    <row r="94" spans="3:6" ht="42" customHeight="1" x14ac:dyDescent="0.4">
      <c r="C94" s="36">
        <v>35</v>
      </c>
      <c r="D94" s="33" t="s">
        <v>183</v>
      </c>
      <c r="E94" s="33" t="s">
        <v>63</v>
      </c>
      <c r="F94" s="3" t="s">
        <v>64</v>
      </c>
    </row>
    <row r="95" spans="3:6" ht="42" customHeight="1" x14ac:dyDescent="0.4">
      <c r="C95" s="39">
        <v>36</v>
      </c>
      <c r="D95" s="33" t="s">
        <v>188</v>
      </c>
      <c r="E95" s="33" t="s">
        <v>63</v>
      </c>
      <c r="F95" s="3" t="s">
        <v>64</v>
      </c>
    </row>
    <row r="96" spans="3:6" ht="42" customHeight="1" x14ac:dyDescent="0.4">
      <c r="C96" s="36">
        <v>37</v>
      </c>
      <c r="D96" s="33" t="s">
        <v>189</v>
      </c>
      <c r="E96" s="33" t="s">
        <v>63</v>
      </c>
      <c r="F96" s="3" t="s">
        <v>64</v>
      </c>
    </row>
    <row r="97" spans="3:6" ht="42" customHeight="1" x14ac:dyDescent="0.4">
      <c r="C97" s="39">
        <v>38</v>
      </c>
      <c r="D97" s="33" t="s">
        <v>190</v>
      </c>
      <c r="E97" s="33" t="s">
        <v>63</v>
      </c>
      <c r="F97" s="3" t="s">
        <v>64</v>
      </c>
    </row>
    <row r="98" spans="3:6" ht="42" customHeight="1" x14ac:dyDescent="0.4">
      <c r="C98" s="36">
        <v>39</v>
      </c>
      <c r="D98" s="33" t="s">
        <v>191</v>
      </c>
      <c r="E98" s="33" t="s">
        <v>63</v>
      </c>
      <c r="F98" s="3" t="s">
        <v>64</v>
      </c>
    </row>
    <row r="99" spans="3:6" ht="42" customHeight="1" x14ac:dyDescent="0.4">
      <c r="C99" s="39">
        <v>40</v>
      </c>
      <c r="D99" s="33" t="s">
        <v>192</v>
      </c>
      <c r="E99" s="33" t="s">
        <v>63</v>
      </c>
      <c r="F99" s="3" t="s">
        <v>64</v>
      </c>
    </row>
    <row r="100" spans="3:6" ht="42" customHeight="1" x14ac:dyDescent="0.4">
      <c r="C100" s="36">
        <v>41</v>
      </c>
      <c r="D100" s="33" t="s">
        <v>193</v>
      </c>
      <c r="E100" s="33" t="s">
        <v>63</v>
      </c>
      <c r="F100" s="3" t="s">
        <v>64</v>
      </c>
    </row>
    <row r="101" spans="3:6" ht="42" customHeight="1" x14ac:dyDescent="0.4">
      <c r="C101" s="39">
        <v>42</v>
      </c>
      <c r="D101" s="33" t="s">
        <v>194</v>
      </c>
      <c r="E101" s="33" t="s">
        <v>63</v>
      </c>
      <c r="F101" s="3" t="s">
        <v>64</v>
      </c>
    </row>
    <row r="102" spans="3:6" ht="42" customHeight="1" x14ac:dyDescent="0.4">
      <c r="C102" s="36">
        <v>43</v>
      </c>
      <c r="D102" s="33" t="s">
        <v>195</v>
      </c>
      <c r="E102" s="33" t="s">
        <v>63</v>
      </c>
      <c r="F102" s="3" t="s">
        <v>64</v>
      </c>
    </row>
    <row r="103" spans="3:6" ht="42" customHeight="1" x14ac:dyDescent="0.4">
      <c r="C103" s="39">
        <v>44</v>
      </c>
      <c r="D103" s="33" t="s">
        <v>196</v>
      </c>
      <c r="E103" s="33" t="s">
        <v>63</v>
      </c>
      <c r="F103" s="3" t="s">
        <v>64</v>
      </c>
    </row>
    <row r="104" spans="3:6" ht="42" customHeight="1" x14ac:dyDescent="0.4">
      <c r="C104" s="36">
        <v>45</v>
      </c>
      <c r="D104" s="33" t="s">
        <v>197</v>
      </c>
      <c r="E104" s="33" t="s">
        <v>63</v>
      </c>
      <c r="F104" s="3" t="s">
        <v>64</v>
      </c>
    </row>
    <row r="105" spans="3:6" ht="42" customHeight="1" x14ac:dyDescent="0.4">
      <c r="C105" s="39">
        <v>46</v>
      </c>
      <c r="D105" s="33" t="s">
        <v>198</v>
      </c>
      <c r="E105" s="33" t="s">
        <v>63</v>
      </c>
      <c r="F105" s="3" t="s">
        <v>64</v>
      </c>
    </row>
    <row r="106" spans="3:6" ht="42" customHeight="1" x14ac:dyDescent="0.4">
      <c r="C106" s="36">
        <v>47</v>
      </c>
      <c r="D106" s="33" t="s">
        <v>199</v>
      </c>
      <c r="E106" s="33" t="s">
        <v>63</v>
      </c>
      <c r="F106" s="3" t="s">
        <v>64</v>
      </c>
    </row>
    <row r="107" spans="3:6" ht="42" customHeight="1" x14ac:dyDescent="0.4">
      <c r="C107" s="39">
        <v>48</v>
      </c>
      <c r="D107" s="33" t="s">
        <v>200</v>
      </c>
      <c r="E107" s="33" t="s">
        <v>63</v>
      </c>
      <c r="F107" s="3" t="s">
        <v>64</v>
      </c>
    </row>
    <row r="108" spans="3:6" ht="42" customHeight="1" x14ac:dyDescent="0.4">
      <c r="C108" s="36">
        <v>49</v>
      </c>
      <c r="D108" s="33" t="s">
        <v>201</v>
      </c>
      <c r="E108" s="33" t="s">
        <v>63</v>
      </c>
      <c r="F108" s="3" t="s">
        <v>64</v>
      </c>
    </row>
    <row r="109" spans="3:6" ht="42" customHeight="1" x14ac:dyDescent="0.4">
      <c r="C109" s="39">
        <v>50</v>
      </c>
      <c r="D109" s="33" t="s">
        <v>202</v>
      </c>
      <c r="E109" s="33" t="s">
        <v>63</v>
      </c>
      <c r="F109" s="3" t="s">
        <v>64</v>
      </c>
    </row>
    <row r="110" spans="3:6" ht="42" customHeight="1" x14ac:dyDescent="0.4">
      <c r="C110" s="36">
        <v>51</v>
      </c>
      <c r="D110" s="33" t="s">
        <v>203</v>
      </c>
      <c r="E110" s="33" t="s">
        <v>63</v>
      </c>
      <c r="F110" s="3" t="s">
        <v>64</v>
      </c>
    </row>
    <row r="111" spans="3:6" ht="42" customHeight="1" x14ac:dyDescent="0.4">
      <c r="C111" s="39">
        <v>52</v>
      </c>
      <c r="D111" s="33" t="s">
        <v>204</v>
      </c>
      <c r="E111" s="33" t="s">
        <v>63</v>
      </c>
      <c r="F111" s="3" t="s">
        <v>64</v>
      </c>
    </row>
    <row r="112" spans="3:6" ht="42" customHeight="1" x14ac:dyDescent="0.4">
      <c r="C112" s="36">
        <v>53</v>
      </c>
      <c r="D112" s="33" t="s">
        <v>205</v>
      </c>
      <c r="E112" s="33" t="s">
        <v>63</v>
      </c>
      <c r="F112" s="3" t="s">
        <v>64</v>
      </c>
    </row>
    <row r="113" spans="3:6" ht="42" customHeight="1" x14ac:dyDescent="0.4">
      <c r="C113" s="39">
        <v>54</v>
      </c>
      <c r="D113" s="33" t="s">
        <v>206</v>
      </c>
      <c r="E113" s="33" t="s">
        <v>63</v>
      </c>
      <c r="F113" s="3" t="s">
        <v>64</v>
      </c>
    </row>
    <row r="114" spans="3:6" ht="42" customHeight="1" x14ac:dyDescent="0.4">
      <c r="C114" s="36">
        <v>55</v>
      </c>
      <c r="D114" s="33" t="s">
        <v>207</v>
      </c>
      <c r="E114" s="33" t="s">
        <v>63</v>
      </c>
      <c r="F114" s="3" t="s">
        <v>64</v>
      </c>
    </row>
    <row r="115" spans="3:6" ht="42" customHeight="1" x14ac:dyDescent="0.4">
      <c r="C115" s="39">
        <v>56</v>
      </c>
      <c r="D115" s="33" t="s">
        <v>208</v>
      </c>
      <c r="E115" s="33" t="s">
        <v>63</v>
      </c>
      <c r="F115" s="3" t="s">
        <v>64</v>
      </c>
    </row>
    <row r="116" spans="3:6" ht="42" customHeight="1" x14ac:dyDescent="0.4">
      <c r="C116" s="36">
        <v>57</v>
      </c>
      <c r="D116" s="33" t="s">
        <v>209</v>
      </c>
      <c r="E116" s="33" t="s">
        <v>63</v>
      </c>
      <c r="F116" s="3" t="s">
        <v>64</v>
      </c>
    </row>
    <row r="117" spans="3:6" ht="42" customHeight="1" x14ac:dyDescent="0.4">
      <c r="C117" s="39">
        <v>58</v>
      </c>
      <c r="D117" s="33" t="s">
        <v>210</v>
      </c>
      <c r="E117" s="33" t="s">
        <v>63</v>
      </c>
      <c r="F117" s="3" t="s">
        <v>64</v>
      </c>
    </row>
    <row r="118" spans="3:6" ht="42" customHeight="1" x14ac:dyDescent="0.4">
      <c r="C118" s="36">
        <v>59</v>
      </c>
      <c r="D118" s="33" t="s">
        <v>211</v>
      </c>
      <c r="E118" s="33" t="s">
        <v>63</v>
      </c>
      <c r="F118" s="3" t="s">
        <v>64</v>
      </c>
    </row>
    <row r="119" spans="3:6" ht="42" customHeight="1" x14ac:dyDescent="0.4">
      <c r="C119" s="39">
        <v>60</v>
      </c>
      <c r="D119" s="33" t="s">
        <v>212</v>
      </c>
      <c r="E119" s="33" t="s">
        <v>63</v>
      </c>
      <c r="F119" s="3" t="s">
        <v>64</v>
      </c>
    </row>
    <row r="120" spans="3:6" ht="42" customHeight="1" x14ac:dyDescent="0.4">
      <c r="C120" s="36">
        <v>61</v>
      </c>
      <c r="D120" s="33" t="s">
        <v>213</v>
      </c>
      <c r="E120" s="33" t="s">
        <v>63</v>
      </c>
      <c r="F120" s="3" t="s">
        <v>64</v>
      </c>
    </row>
    <row r="121" spans="3:6" ht="42" customHeight="1" x14ac:dyDescent="0.4">
      <c r="C121" s="39">
        <v>62</v>
      </c>
      <c r="D121" s="33" t="s">
        <v>214</v>
      </c>
      <c r="E121" s="33" t="s">
        <v>63</v>
      </c>
      <c r="F121" s="3" t="s">
        <v>64</v>
      </c>
    </row>
    <row r="122" spans="3:6" ht="42" customHeight="1" x14ac:dyDescent="0.4">
      <c r="C122" s="36">
        <v>63</v>
      </c>
      <c r="D122" s="33" t="s">
        <v>215</v>
      </c>
      <c r="E122" s="33" t="s">
        <v>63</v>
      </c>
      <c r="F122" s="3" t="s">
        <v>64</v>
      </c>
    </row>
    <row r="123" spans="3:6" ht="42" customHeight="1" x14ac:dyDescent="0.4">
      <c r="C123" s="39">
        <v>64</v>
      </c>
      <c r="D123" s="33" t="s">
        <v>216</v>
      </c>
      <c r="E123" s="33" t="s">
        <v>63</v>
      </c>
      <c r="F123" s="3" t="s">
        <v>64</v>
      </c>
    </row>
    <row r="124" spans="3:6" ht="42" customHeight="1" x14ac:dyDescent="0.4">
      <c r="C124" s="36">
        <v>65</v>
      </c>
      <c r="D124" s="33" t="s">
        <v>217</v>
      </c>
      <c r="E124" s="33" t="s">
        <v>63</v>
      </c>
      <c r="F124" s="3" t="s">
        <v>64</v>
      </c>
    </row>
    <row r="125" spans="3:6" ht="42" customHeight="1" x14ac:dyDescent="0.4">
      <c r="C125" s="39">
        <v>66</v>
      </c>
      <c r="D125" s="33" t="s">
        <v>218</v>
      </c>
      <c r="E125" s="33" t="s">
        <v>63</v>
      </c>
      <c r="F125" s="3" t="s">
        <v>64</v>
      </c>
    </row>
    <row r="126" spans="3:6" ht="42" customHeight="1" x14ac:dyDescent="0.4">
      <c r="C126" s="36">
        <v>67</v>
      </c>
      <c r="D126" s="33" t="s">
        <v>219</v>
      </c>
      <c r="E126" s="33" t="s">
        <v>63</v>
      </c>
      <c r="F126" s="3" t="s">
        <v>64</v>
      </c>
    </row>
    <row r="127" spans="3:6" ht="42" customHeight="1" x14ac:dyDescent="0.4">
      <c r="C127" s="39">
        <v>68</v>
      </c>
      <c r="D127" s="33" t="s">
        <v>220</v>
      </c>
      <c r="E127" s="33" t="s">
        <v>63</v>
      </c>
      <c r="F127" s="3" t="s">
        <v>64</v>
      </c>
    </row>
    <row r="128" spans="3:6" ht="42" customHeight="1" x14ac:dyDescent="0.4">
      <c r="C128" s="36">
        <v>69</v>
      </c>
      <c r="D128" s="33" t="s">
        <v>221</v>
      </c>
      <c r="E128" s="33" t="s">
        <v>63</v>
      </c>
      <c r="F128" s="3" t="s">
        <v>64</v>
      </c>
    </row>
    <row r="129" spans="3:6" ht="42" customHeight="1" x14ac:dyDescent="0.4">
      <c r="C129" s="39">
        <v>70</v>
      </c>
      <c r="D129" s="33" t="s">
        <v>222</v>
      </c>
      <c r="E129" s="33" t="s">
        <v>63</v>
      </c>
      <c r="F129" s="3" t="s">
        <v>64</v>
      </c>
    </row>
    <row r="130" spans="3:6" ht="42" customHeight="1" x14ac:dyDescent="0.4">
      <c r="C130" s="36">
        <v>71</v>
      </c>
      <c r="D130" s="33" t="s">
        <v>223</v>
      </c>
      <c r="E130" s="33" t="s">
        <v>63</v>
      </c>
      <c r="F130" s="3" t="s">
        <v>64</v>
      </c>
    </row>
    <row r="131" spans="3:6" ht="42" customHeight="1" x14ac:dyDescent="0.4">
      <c r="C131" s="39">
        <v>72</v>
      </c>
      <c r="D131" s="33" t="s">
        <v>224</v>
      </c>
      <c r="E131" s="33" t="s">
        <v>63</v>
      </c>
      <c r="F131" s="3" t="s">
        <v>64</v>
      </c>
    </row>
    <row r="132" spans="3:6" ht="42" customHeight="1" x14ac:dyDescent="0.4">
      <c r="C132" s="36">
        <v>73</v>
      </c>
      <c r="D132" s="33" t="s">
        <v>225</v>
      </c>
      <c r="E132" s="33" t="s">
        <v>63</v>
      </c>
      <c r="F132" s="3" t="s">
        <v>64</v>
      </c>
    </row>
    <row r="133" spans="3:6" ht="42" customHeight="1" x14ac:dyDescent="0.4">
      <c r="C133" s="39">
        <v>74</v>
      </c>
      <c r="D133" s="33" t="s">
        <v>226</v>
      </c>
      <c r="E133" s="33" t="s">
        <v>63</v>
      </c>
      <c r="F133" s="3" t="s">
        <v>68</v>
      </c>
    </row>
    <row r="134" spans="3:6" ht="42" customHeight="1" x14ac:dyDescent="0.4">
      <c r="C134" s="36">
        <v>75</v>
      </c>
      <c r="D134" s="33" t="s">
        <v>227</v>
      </c>
      <c r="E134" s="33" t="s">
        <v>63</v>
      </c>
      <c r="F134" s="3" t="s">
        <v>69</v>
      </c>
    </row>
    <row r="135" spans="3:6" ht="42" customHeight="1" x14ac:dyDescent="0.4">
      <c r="C135" s="39">
        <v>76</v>
      </c>
      <c r="D135" s="33" t="s">
        <v>228</v>
      </c>
      <c r="E135" s="33" t="s">
        <v>63</v>
      </c>
      <c r="F135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75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92</v>
      </c>
      <c r="E11" s="15" t="s">
        <v>21</v>
      </c>
      <c r="F11" s="16" t="s">
        <v>93</v>
      </c>
    </row>
    <row r="12" spans="2:6" ht="42" customHeight="1" x14ac:dyDescent="0.4">
      <c r="C12" s="3">
        <v>4</v>
      </c>
      <c r="D12" s="29" t="s">
        <v>95</v>
      </c>
      <c r="E12" s="15" t="s">
        <v>94</v>
      </c>
      <c r="F12" s="16" t="s">
        <v>96</v>
      </c>
    </row>
    <row r="13" spans="2:6" ht="42" customHeight="1" x14ac:dyDescent="0.4">
      <c r="C13" s="3">
        <v>5</v>
      </c>
      <c r="D13" s="29" t="s">
        <v>97</v>
      </c>
      <c r="E13" s="15" t="s">
        <v>22</v>
      </c>
      <c r="F13" s="16" t="s">
        <v>98</v>
      </c>
    </row>
    <row r="14" spans="2:6" ht="42" customHeight="1" x14ac:dyDescent="0.4">
      <c r="C14" s="3">
        <v>6</v>
      </c>
      <c r="D14" s="29" t="s">
        <v>99</v>
      </c>
      <c r="E14" s="15" t="s">
        <v>23</v>
      </c>
      <c r="F14" s="16" t="s">
        <v>100</v>
      </c>
    </row>
    <row r="15" spans="2:6" ht="42" customHeight="1" x14ac:dyDescent="0.4">
      <c r="C15" s="3">
        <v>7</v>
      </c>
      <c r="D15" s="29" t="s">
        <v>101</v>
      </c>
      <c r="E15" s="15" t="s">
        <v>25</v>
      </c>
      <c r="F15" s="16" t="s">
        <v>102</v>
      </c>
    </row>
    <row r="16" spans="2:6" s="28" customFormat="1" ht="42" customHeight="1" x14ac:dyDescent="0.4">
      <c r="C16" s="3">
        <v>8</v>
      </c>
      <c r="D16" s="29" t="s">
        <v>103</v>
      </c>
      <c r="E16" s="15" t="s">
        <v>28</v>
      </c>
      <c r="F16" s="16" t="s">
        <v>104</v>
      </c>
    </row>
    <row r="17" spans="3:6" s="28" customFormat="1" ht="42" customHeight="1" x14ac:dyDescent="0.4">
      <c r="C17" s="3">
        <v>9</v>
      </c>
      <c r="D17" s="29" t="s">
        <v>105</v>
      </c>
      <c r="E17" s="31" t="s">
        <v>29</v>
      </c>
      <c r="F17" s="32" t="s">
        <v>106</v>
      </c>
    </row>
    <row r="18" spans="3:6" s="28" customFormat="1" ht="42" customHeight="1" x14ac:dyDescent="0.4">
      <c r="C18" s="3">
        <v>10</v>
      </c>
      <c r="D18" s="29" t="s">
        <v>107</v>
      </c>
      <c r="E18" s="15" t="s">
        <v>30</v>
      </c>
      <c r="F18" s="16" t="s">
        <v>108</v>
      </c>
    </row>
    <row r="19" spans="3:6" s="28" customFormat="1" ht="42" customHeight="1" x14ac:dyDescent="0.4">
      <c r="C19" s="3">
        <v>11</v>
      </c>
      <c r="D19" s="29" t="s">
        <v>110</v>
      </c>
      <c r="E19" s="15" t="s">
        <v>109</v>
      </c>
      <c r="F19" s="16" t="s">
        <v>111</v>
      </c>
    </row>
    <row r="20" spans="3:6" s="28" customFormat="1" ht="42" customHeight="1" x14ac:dyDescent="0.4">
      <c r="C20" s="3">
        <v>12</v>
      </c>
      <c r="D20" s="29" t="s">
        <v>112</v>
      </c>
      <c r="E20" s="15" t="s">
        <v>31</v>
      </c>
      <c r="F20" s="16" t="s">
        <v>113</v>
      </c>
    </row>
    <row r="21" spans="3:6" s="28" customFormat="1" ht="42" customHeight="1" x14ac:dyDescent="0.4">
      <c r="C21" s="3">
        <v>13</v>
      </c>
      <c r="D21" s="29" t="s">
        <v>114</v>
      </c>
      <c r="E21" s="15" t="s">
        <v>32</v>
      </c>
      <c r="F21" s="16" t="s">
        <v>115</v>
      </c>
    </row>
    <row r="22" spans="3:6" s="28" customFormat="1" ht="42" customHeight="1" x14ac:dyDescent="0.4">
      <c r="C22" s="3">
        <v>14</v>
      </c>
      <c r="D22" s="29" t="s">
        <v>116</v>
      </c>
      <c r="E22" s="15" t="s">
        <v>34</v>
      </c>
      <c r="F22" s="16" t="s">
        <v>117</v>
      </c>
    </row>
    <row r="23" spans="3:6" s="28" customFormat="1" ht="42" customHeight="1" x14ac:dyDescent="0.4">
      <c r="C23" s="3">
        <v>15</v>
      </c>
      <c r="D23" s="29" t="s">
        <v>118</v>
      </c>
      <c r="E23" s="15" t="s">
        <v>35</v>
      </c>
      <c r="F23" s="16" t="s">
        <v>119</v>
      </c>
    </row>
    <row r="24" spans="3:6" s="28" customFormat="1" ht="42" customHeight="1" x14ac:dyDescent="0.4">
      <c r="C24" s="3">
        <v>16</v>
      </c>
      <c r="D24" s="29" t="s">
        <v>120</v>
      </c>
      <c r="E24" s="15" t="s">
        <v>36</v>
      </c>
      <c r="F24" s="16" t="s">
        <v>121</v>
      </c>
    </row>
    <row r="25" spans="3:6" s="28" customFormat="1" ht="42" customHeight="1" x14ac:dyDescent="0.4">
      <c r="C25" s="3">
        <v>17</v>
      </c>
      <c r="D25" s="29" t="s">
        <v>122</v>
      </c>
      <c r="E25" s="15" t="s">
        <v>37</v>
      </c>
      <c r="F25" s="16" t="s">
        <v>123</v>
      </c>
    </row>
    <row r="26" spans="3:6" s="28" customFormat="1" ht="42" customHeight="1" x14ac:dyDescent="0.4">
      <c r="C26" s="3">
        <v>18</v>
      </c>
      <c r="D26" s="29" t="s">
        <v>124</v>
      </c>
      <c r="E26" s="15" t="s">
        <v>41</v>
      </c>
      <c r="F26" s="16" t="s">
        <v>125</v>
      </c>
    </row>
    <row r="27" spans="3:6" s="28" customFormat="1" ht="42" customHeight="1" x14ac:dyDescent="0.4">
      <c r="C27" s="3">
        <v>19</v>
      </c>
      <c r="D27" s="29" t="s">
        <v>126</v>
      </c>
      <c r="E27" s="15" t="s">
        <v>42</v>
      </c>
      <c r="F27" s="16" t="s">
        <v>127</v>
      </c>
    </row>
    <row r="28" spans="3:6" s="28" customFormat="1" ht="42" customHeight="1" x14ac:dyDescent="0.4">
      <c r="C28" s="3">
        <v>20</v>
      </c>
      <c r="D28" s="29" t="s">
        <v>128</v>
      </c>
      <c r="E28" s="15" t="s">
        <v>43</v>
      </c>
      <c r="F28" s="16" t="s">
        <v>129</v>
      </c>
    </row>
    <row r="29" spans="3:6" s="28" customFormat="1" ht="42" customHeight="1" x14ac:dyDescent="0.4">
      <c r="C29" s="3">
        <v>21</v>
      </c>
      <c r="D29" s="29" t="s">
        <v>130</v>
      </c>
      <c r="E29" s="15" t="s">
        <v>44</v>
      </c>
      <c r="F29" s="16" t="s">
        <v>131</v>
      </c>
    </row>
    <row r="30" spans="3:6" s="28" customFormat="1" ht="42" customHeight="1" x14ac:dyDescent="0.4">
      <c r="C30" s="3">
        <v>22</v>
      </c>
      <c r="D30" s="29" t="s">
        <v>132</v>
      </c>
      <c r="E30" s="15" t="s">
        <v>45</v>
      </c>
      <c r="F30" s="16" t="s">
        <v>133</v>
      </c>
    </row>
    <row r="31" spans="3:6" s="28" customFormat="1" ht="42" customHeight="1" x14ac:dyDescent="0.4">
      <c r="C31" s="3">
        <v>23</v>
      </c>
      <c r="D31" s="29" t="s">
        <v>134</v>
      </c>
      <c r="E31" s="15" t="s">
        <v>46</v>
      </c>
      <c r="F31" s="16" t="s">
        <v>135</v>
      </c>
    </row>
    <row r="32" spans="3:6" s="28" customFormat="1" ht="42" customHeight="1" x14ac:dyDescent="0.4">
      <c r="C32" s="3">
        <v>24</v>
      </c>
      <c r="D32" s="29" t="s">
        <v>136</v>
      </c>
      <c r="E32" s="15" t="s">
        <v>48</v>
      </c>
      <c r="F32" s="16" t="s">
        <v>137</v>
      </c>
    </row>
    <row r="33" spans="3:6" ht="42" customHeight="1" x14ac:dyDescent="0.4">
      <c r="C33" s="3">
        <v>25</v>
      </c>
      <c r="D33" s="29" t="s">
        <v>138</v>
      </c>
      <c r="E33" s="15" t="s">
        <v>49</v>
      </c>
      <c r="F33" s="16" t="s">
        <v>139</v>
      </c>
    </row>
    <row r="34" spans="3:6" ht="42" customHeight="1" x14ac:dyDescent="0.4">
      <c r="C34" s="3">
        <v>26</v>
      </c>
      <c r="D34" s="29" t="s">
        <v>140</v>
      </c>
      <c r="E34" s="15" t="s">
        <v>52</v>
      </c>
      <c r="F34" s="16" t="s">
        <v>141</v>
      </c>
    </row>
    <row r="35" spans="3:6" ht="42" customHeight="1" x14ac:dyDescent="0.4">
      <c r="C35" s="3">
        <v>27</v>
      </c>
      <c r="D35" s="29" t="s">
        <v>142</v>
      </c>
      <c r="E35" s="15" t="s">
        <v>53</v>
      </c>
      <c r="F35" s="16" t="s">
        <v>143</v>
      </c>
    </row>
    <row r="36" spans="3:6" ht="42" customHeight="1" x14ac:dyDescent="0.4">
      <c r="C36" s="3">
        <v>28</v>
      </c>
      <c r="D36" s="29" t="s">
        <v>144</v>
      </c>
      <c r="E36" s="15" t="s">
        <v>54</v>
      </c>
      <c r="F36" s="16" t="s">
        <v>145</v>
      </c>
    </row>
    <row r="37" spans="3:6" ht="42" customHeight="1" x14ac:dyDescent="0.4">
      <c r="C37" s="3">
        <v>29</v>
      </c>
      <c r="D37" s="29" t="s">
        <v>57</v>
      </c>
      <c r="E37" s="15" t="s">
        <v>58</v>
      </c>
      <c r="F37" s="16" t="s">
        <v>56</v>
      </c>
    </row>
    <row r="38" spans="3:6" ht="42" customHeight="1" x14ac:dyDescent="0.4">
      <c r="C38" s="3">
        <v>30</v>
      </c>
      <c r="D38" s="29" t="s">
        <v>146</v>
      </c>
      <c r="E38" s="15" t="s">
        <v>59</v>
      </c>
      <c r="F38" s="16" t="s">
        <v>147</v>
      </c>
    </row>
    <row r="39" spans="3:6" ht="42" customHeight="1" x14ac:dyDescent="0.4">
      <c r="C39" s="3">
        <v>31</v>
      </c>
      <c r="D39" s="29" t="s">
        <v>148</v>
      </c>
      <c r="E39" s="15" t="s">
        <v>60</v>
      </c>
      <c r="F39" s="16" t="s">
        <v>149</v>
      </c>
    </row>
    <row r="40" spans="3:6" ht="42" customHeight="1" x14ac:dyDescent="0.4">
      <c r="C40" s="3">
        <v>32</v>
      </c>
      <c r="D40" s="29" t="s">
        <v>151</v>
      </c>
      <c r="E40" s="15" t="s">
        <v>150</v>
      </c>
      <c r="F40" s="16" t="s">
        <v>152</v>
      </c>
    </row>
    <row r="41" spans="3:6" ht="42" customHeight="1" x14ac:dyDescent="0.4">
      <c r="C41" s="3">
        <v>33</v>
      </c>
      <c r="D41" s="29" t="s">
        <v>154</v>
      </c>
      <c r="E41" s="15" t="s">
        <v>153</v>
      </c>
      <c r="F41" s="16" t="s">
        <v>111</v>
      </c>
    </row>
    <row r="43" spans="3:6" ht="42" customHeight="1" x14ac:dyDescent="0.4">
      <c r="C43" s="3" t="s">
        <v>16</v>
      </c>
    </row>
    <row r="44" spans="3:6" ht="42" customHeight="1" x14ac:dyDescent="0.4">
      <c r="C44" s="34" t="s">
        <v>6</v>
      </c>
      <c r="D44" s="35" t="s">
        <v>18</v>
      </c>
      <c r="E44" s="35" t="s">
        <v>61</v>
      </c>
      <c r="F44" s="12" t="s">
        <v>62</v>
      </c>
    </row>
    <row r="45" spans="3:6" ht="42" customHeight="1" x14ac:dyDescent="0.4">
      <c r="C45" s="36">
        <v>1</v>
      </c>
      <c r="D45" s="37" t="s">
        <v>155</v>
      </c>
      <c r="E45" s="37" t="s">
        <v>63</v>
      </c>
      <c r="F45" s="38" t="s">
        <v>64</v>
      </c>
    </row>
    <row r="46" spans="3:6" ht="42" customHeight="1" x14ac:dyDescent="0.4">
      <c r="C46" s="39">
        <v>2</v>
      </c>
      <c r="D46" s="40" t="s">
        <v>156</v>
      </c>
      <c r="E46" s="40" t="s">
        <v>63</v>
      </c>
      <c r="F46" s="41" t="s">
        <v>64</v>
      </c>
    </row>
    <row r="47" spans="3:6" ht="42" customHeight="1" x14ac:dyDescent="0.4">
      <c r="C47" s="36">
        <v>3</v>
      </c>
      <c r="D47" s="37" t="s">
        <v>157</v>
      </c>
      <c r="E47" s="37" t="s">
        <v>63</v>
      </c>
      <c r="F47" s="38" t="s">
        <v>65</v>
      </c>
    </row>
    <row r="48" spans="3:6" ht="42" customHeight="1" x14ac:dyDescent="0.4">
      <c r="C48" s="39">
        <v>4</v>
      </c>
      <c r="D48" s="33" t="s">
        <v>158</v>
      </c>
      <c r="E48" s="33" t="s">
        <v>63</v>
      </c>
      <c r="F48" s="3" t="s">
        <v>64</v>
      </c>
    </row>
    <row r="49" spans="1:11" ht="42" customHeight="1" x14ac:dyDescent="0.4">
      <c r="C49" s="36">
        <v>5</v>
      </c>
      <c r="D49" s="33" t="s">
        <v>159</v>
      </c>
      <c r="E49" s="33" t="s">
        <v>63</v>
      </c>
      <c r="F49" s="3" t="s">
        <v>64</v>
      </c>
    </row>
    <row r="50" spans="1:11" ht="42" customHeight="1" x14ac:dyDescent="0.4">
      <c r="C50" s="39">
        <v>6</v>
      </c>
      <c r="D50" s="33" t="s">
        <v>160</v>
      </c>
      <c r="E50" s="33" t="s">
        <v>63</v>
      </c>
      <c r="F50" s="3" t="s">
        <v>64</v>
      </c>
    </row>
    <row r="51" spans="1:11" s="8" customFormat="1" ht="42" customHeight="1" x14ac:dyDescent="0.4">
      <c r="A51" s="30"/>
      <c r="B51" s="28"/>
      <c r="C51" s="36">
        <v>7</v>
      </c>
      <c r="D51" s="33" t="s">
        <v>161</v>
      </c>
      <c r="E51" s="33" t="s">
        <v>63</v>
      </c>
      <c r="F51" s="3" t="s">
        <v>64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9">
        <v>8</v>
      </c>
      <c r="D52" s="33" t="s">
        <v>162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6">
        <v>9</v>
      </c>
      <c r="D53" s="33" t="s">
        <v>163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9">
        <v>10</v>
      </c>
      <c r="D54" s="33" t="s">
        <v>164</v>
      </c>
      <c r="E54" s="33" t="s">
        <v>63</v>
      </c>
      <c r="F54" s="3" t="s">
        <v>66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6">
        <v>11</v>
      </c>
      <c r="D55" s="33" t="s">
        <v>165</v>
      </c>
      <c r="E55" s="33" t="s">
        <v>63</v>
      </c>
      <c r="F55" s="3" t="s">
        <v>67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9">
        <v>12</v>
      </c>
      <c r="D56" s="33" t="s">
        <v>166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6">
        <v>13</v>
      </c>
      <c r="D57" s="33" t="s">
        <v>167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9">
        <v>14</v>
      </c>
      <c r="D58" s="33" t="s">
        <v>168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6">
        <v>15</v>
      </c>
      <c r="D59" s="33" t="s">
        <v>169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9">
        <v>16</v>
      </c>
      <c r="D60" s="33" t="s">
        <v>170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6">
        <v>17</v>
      </c>
      <c r="D61" s="33" t="s">
        <v>171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9">
        <v>18</v>
      </c>
      <c r="D62" s="33" t="s">
        <v>172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6">
        <v>19</v>
      </c>
      <c r="D63" s="33" t="s">
        <v>173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9">
        <v>20</v>
      </c>
      <c r="D64" s="33" t="s">
        <v>272</v>
      </c>
      <c r="E64" s="33" t="s">
        <v>63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6">
        <v>21</v>
      </c>
      <c r="D65" s="33" t="s">
        <v>273</v>
      </c>
      <c r="E65" s="33" t="s">
        <v>63</v>
      </c>
      <c r="F65" s="3" t="s">
        <v>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22</v>
      </c>
      <c r="D66" s="33" t="s">
        <v>174</v>
      </c>
      <c r="E66" s="33" t="s">
        <v>271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23</v>
      </c>
      <c r="D67" s="33" t="s">
        <v>175</v>
      </c>
      <c r="E67" s="33" t="s">
        <v>271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24</v>
      </c>
      <c r="D68" s="33" t="s">
        <v>176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25</v>
      </c>
      <c r="D69" s="33" t="s">
        <v>177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26</v>
      </c>
      <c r="D70" s="33" t="s">
        <v>178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27</v>
      </c>
      <c r="D71" s="33" t="s">
        <v>179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28</v>
      </c>
      <c r="D72" s="33" t="s">
        <v>180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29</v>
      </c>
      <c r="D73" s="33" t="s">
        <v>181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30</v>
      </c>
      <c r="D74" s="33" t="s">
        <v>182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31</v>
      </c>
      <c r="D75" s="33" t="s">
        <v>183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32</v>
      </c>
      <c r="D76" s="33" t="s">
        <v>188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33</v>
      </c>
      <c r="D77" s="33" t="s">
        <v>189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34</v>
      </c>
      <c r="D78" s="33" t="s">
        <v>190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35</v>
      </c>
      <c r="D79" s="33" t="s">
        <v>191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36</v>
      </c>
      <c r="D80" s="33" t="s">
        <v>192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37</v>
      </c>
      <c r="D81" s="33" t="s">
        <v>193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38</v>
      </c>
      <c r="D82" s="33" t="s">
        <v>194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39</v>
      </c>
      <c r="D83" s="33" t="s">
        <v>195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40</v>
      </c>
      <c r="D84" s="33" t="s">
        <v>196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41</v>
      </c>
      <c r="D85" s="33" t="s">
        <v>197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42</v>
      </c>
      <c r="D86" s="33" t="s">
        <v>198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43</v>
      </c>
      <c r="D87" s="33" t="s">
        <v>199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44</v>
      </c>
      <c r="D88" s="33" t="s">
        <v>200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45</v>
      </c>
      <c r="D89" s="33" t="s">
        <v>201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46</v>
      </c>
      <c r="D90" s="33" t="s">
        <v>202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47</v>
      </c>
      <c r="D91" s="33" t="s">
        <v>203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48</v>
      </c>
      <c r="D92" s="33" t="s">
        <v>204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49</v>
      </c>
      <c r="D93" s="33" t="s">
        <v>205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50</v>
      </c>
      <c r="D94" s="33" t="s">
        <v>206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51</v>
      </c>
      <c r="D95" s="33" t="s">
        <v>207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52</v>
      </c>
      <c r="D96" s="33" t="s">
        <v>208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53</v>
      </c>
      <c r="D97" s="33" t="s">
        <v>209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54</v>
      </c>
      <c r="D98" s="33" t="s">
        <v>210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55</v>
      </c>
      <c r="D99" s="33" t="s">
        <v>211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56</v>
      </c>
      <c r="D100" s="33" t="s">
        <v>212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57</v>
      </c>
      <c r="D101" s="33" t="s">
        <v>213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58</v>
      </c>
      <c r="D102" s="33" t="s">
        <v>214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59</v>
      </c>
      <c r="D103" s="33" t="s">
        <v>215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60</v>
      </c>
      <c r="D104" s="33" t="s">
        <v>216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61</v>
      </c>
      <c r="D105" s="33" t="s">
        <v>217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62</v>
      </c>
      <c r="D106" s="33" t="s">
        <v>218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63</v>
      </c>
      <c r="D107" s="33" t="s">
        <v>219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64</v>
      </c>
      <c r="D108" s="33" t="s">
        <v>220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65</v>
      </c>
      <c r="D109" s="33" t="s">
        <v>221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66</v>
      </c>
      <c r="D110" s="33" t="s">
        <v>222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67</v>
      </c>
      <c r="D111" s="33" t="s">
        <v>223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68</v>
      </c>
      <c r="D112" s="33" t="s">
        <v>224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69</v>
      </c>
      <c r="D113" s="33" t="s">
        <v>225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70</v>
      </c>
      <c r="D114" s="33" t="s">
        <v>226</v>
      </c>
      <c r="E114" s="33" t="s">
        <v>63</v>
      </c>
      <c r="F114" s="3" t="s">
        <v>68</v>
      </c>
      <c r="G114" s="30"/>
      <c r="H114" s="30"/>
      <c r="I114" s="30"/>
      <c r="J114" s="30"/>
      <c r="K114" s="30"/>
    </row>
    <row r="115" spans="1:11" ht="42" customHeight="1" x14ac:dyDescent="0.4">
      <c r="C115" s="36">
        <v>71</v>
      </c>
      <c r="D115" s="33" t="s">
        <v>227</v>
      </c>
      <c r="E115" s="33" t="s">
        <v>63</v>
      </c>
      <c r="F115" s="3" t="s">
        <v>69</v>
      </c>
    </row>
    <row r="116" spans="1:11" ht="42" customHeight="1" x14ac:dyDescent="0.4">
      <c r="C116" s="39">
        <v>72</v>
      </c>
      <c r="D116" s="33" t="s">
        <v>228</v>
      </c>
      <c r="E116" s="33" t="s">
        <v>63</v>
      </c>
      <c r="F11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A794-5509-4F50-9C0B-2EBEB0A424AF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76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230</v>
      </c>
      <c r="E11" s="15" t="s">
        <v>229</v>
      </c>
      <c r="F11" s="16" t="s">
        <v>231</v>
      </c>
    </row>
    <row r="12" spans="2:6" ht="42" customHeight="1" x14ac:dyDescent="0.4">
      <c r="C12" s="3">
        <v>4</v>
      </c>
      <c r="D12" s="29" t="s">
        <v>233</v>
      </c>
      <c r="E12" s="15" t="s">
        <v>232</v>
      </c>
      <c r="F12" s="16" t="s">
        <v>234</v>
      </c>
    </row>
    <row r="13" spans="2:6" ht="42" customHeight="1" x14ac:dyDescent="0.4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235</v>
      </c>
      <c r="E17" s="31" t="s">
        <v>24</v>
      </c>
      <c r="F17" s="32" t="s">
        <v>236</v>
      </c>
    </row>
    <row r="18" spans="3:6" s="28" customFormat="1" ht="42" customHeight="1" x14ac:dyDescent="0.4">
      <c r="C18" s="3">
        <v>10</v>
      </c>
      <c r="D18" s="29" t="s">
        <v>101</v>
      </c>
      <c r="E18" s="15" t="s">
        <v>25</v>
      </c>
      <c r="F18" s="16" t="s">
        <v>102</v>
      </c>
    </row>
    <row r="19" spans="3:6" s="28" customFormat="1" ht="42" customHeight="1" x14ac:dyDescent="0.4">
      <c r="C19" s="3">
        <v>11</v>
      </c>
      <c r="D19" s="29" t="s">
        <v>237</v>
      </c>
      <c r="E19" s="15" t="s">
        <v>26</v>
      </c>
      <c r="F19" s="16" t="s">
        <v>238</v>
      </c>
    </row>
    <row r="20" spans="3:6" s="28" customFormat="1" ht="42" customHeight="1" x14ac:dyDescent="0.4">
      <c r="C20" s="3">
        <v>12</v>
      </c>
      <c r="D20" s="29" t="s">
        <v>239</v>
      </c>
      <c r="E20" s="15" t="s">
        <v>27</v>
      </c>
      <c r="F20" s="16" t="s">
        <v>240</v>
      </c>
    </row>
    <row r="21" spans="3:6" s="28" customFormat="1" ht="42" customHeight="1" x14ac:dyDescent="0.4">
      <c r="C21" s="3">
        <v>13</v>
      </c>
      <c r="D21" s="29" t="s">
        <v>103</v>
      </c>
      <c r="E21" s="15" t="s">
        <v>28</v>
      </c>
      <c r="F21" s="16" t="s">
        <v>104</v>
      </c>
    </row>
    <row r="22" spans="3:6" s="28" customFormat="1" ht="42" customHeight="1" x14ac:dyDescent="0.4">
      <c r="C22" s="3">
        <v>14</v>
      </c>
      <c r="D22" s="29" t="s">
        <v>105</v>
      </c>
      <c r="E22" s="15" t="s">
        <v>29</v>
      </c>
      <c r="F22" s="16" t="s">
        <v>106</v>
      </c>
    </row>
    <row r="23" spans="3:6" s="28" customFormat="1" ht="42" customHeight="1" x14ac:dyDescent="0.4">
      <c r="C23" s="3">
        <v>15</v>
      </c>
      <c r="D23" s="29" t="s">
        <v>107</v>
      </c>
      <c r="E23" s="15" t="s">
        <v>30</v>
      </c>
      <c r="F23" s="16" t="s">
        <v>108</v>
      </c>
    </row>
    <row r="24" spans="3:6" s="28" customFormat="1" ht="42" customHeight="1" x14ac:dyDescent="0.4">
      <c r="C24" s="3">
        <v>16</v>
      </c>
      <c r="D24" s="29" t="s">
        <v>242</v>
      </c>
      <c r="E24" s="15" t="s">
        <v>241</v>
      </c>
      <c r="F24" s="16" t="s">
        <v>243</v>
      </c>
    </row>
    <row r="25" spans="3:6" s="28" customFormat="1" ht="42" customHeight="1" x14ac:dyDescent="0.4">
      <c r="C25" s="3">
        <v>17</v>
      </c>
      <c r="D25" s="29" t="s">
        <v>110</v>
      </c>
      <c r="E25" s="15" t="s">
        <v>109</v>
      </c>
      <c r="F25" s="16" t="s">
        <v>111</v>
      </c>
    </row>
    <row r="26" spans="3:6" s="28" customFormat="1" ht="42" customHeight="1" x14ac:dyDescent="0.4">
      <c r="C26" s="3">
        <v>18</v>
      </c>
      <c r="D26" s="29" t="s">
        <v>112</v>
      </c>
      <c r="E26" s="15" t="s">
        <v>31</v>
      </c>
      <c r="F26" s="16" t="s">
        <v>113</v>
      </c>
    </row>
    <row r="27" spans="3:6" s="28" customFormat="1" ht="42" customHeight="1" x14ac:dyDescent="0.4">
      <c r="C27" s="3">
        <v>19</v>
      </c>
      <c r="D27" s="29" t="s">
        <v>114</v>
      </c>
      <c r="E27" s="15" t="s">
        <v>32</v>
      </c>
      <c r="F27" s="16" t="s">
        <v>115</v>
      </c>
    </row>
    <row r="28" spans="3:6" s="28" customFormat="1" ht="42" customHeight="1" x14ac:dyDescent="0.4">
      <c r="C28" s="3">
        <v>20</v>
      </c>
      <c r="D28" s="29" t="s">
        <v>244</v>
      </c>
      <c r="E28" s="15" t="s">
        <v>33</v>
      </c>
      <c r="F28" s="16" t="s">
        <v>245</v>
      </c>
    </row>
    <row r="29" spans="3:6" s="28" customFormat="1" ht="42" customHeight="1" x14ac:dyDescent="0.4">
      <c r="C29" s="3">
        <v>21</v>
      </c>
      <c r="D29" s="29" t="s">
        <v>116</v>
      </c>
      <c r="E29" s="15" t="s">
        <v>34</v>
      </c>
      <c r="F29" s="16" t="s">
        <v>117</v>
      </c>
    </row>
    <row r="30" spans="3:6" s="28" customFormat="1" ht="42" customHeight="1" x14ac:dyDescent="0.4">
      <c r="C30" s="3">
        <v>22</v>
      </c>
      <c r="D30" s="29" t="s">
        <v>118</v>
      </c>
      <c r="E30" s="15" t="s">
        <v>35</v>
      </c>
      <c r="F30" s="16" t="s">
        <v>119</v>
      </c>
    </row>
    <row r="31" spans="3:6" s="28" customFormat="1" ht="42" customHeight="1" x14ac:dyDescent="0.4">
      <c r="C31" s="3">
        <v>23</v>
      </c>
      <c r="D31" s="29" t="s">
        <v>120</v>
      </c>
      <c r="E31" s="15" t="s">
        <v>36</v>
      </c>
      <c r="F31" s="16" t="s">
        <v>121</v>
      </c>
    </row>
    <row r="32" spans="3:6" s="28" customFormat="1" ht="42" customHeight="1" x14ac:dyDescent="0.4">
      <c r="C32" s="3">
        <v>24</v>
      </c>
      <c r="D32" s="29" t="s">
        <v>122</v>
      </c>
      <c r="E32" s="15" t="s">
        <v>37</v>
      </c>
      <c r="F32" s="16" t="s">
        <v>123</v>
      </c>
    </row>
    <row r="33" spans="3:6" ht="42" customHeight="1" x14ac:dyDescent="0.4">
      <c r="C33" s="3">
        <v>25</v>
      </c>
      <c r="D33" s="29" t="s">
        <v>246</v>
      </c>
      <c r="E33" s="15" t="s">
        <v>38</v>
      </c>
      <c r="F33" s="16" t="s">
        <v>247</v>
      </c>
    </row>
    <row r="34" spans="3:6" ht="42" customHeight="1" x14ac:dyDescent="0.4">
      <c r="C34" s="3">
        <v>26</v>
      </c>
      <c r="D34" s="29" t="s">
        <v>248</v>
      </c>
      <c r="E34" s="15" t="s">
        <v>39</v>
      </c>
      <c r="F34" s="16" t="s">
        <v>249</v>
      </c>
    </row>
    <row r="35" spans="3:6" ht="42" customHeight="1" x14ac:dyDescent="0.4">
      <c r="C35" s="3">
        <v>27</v>
      </c>
      <c r="D35" s="29" t="s">
        <v>250</v>
      </c>
      <c r="E35" s="15" t="s">
        <v>40</v>
      </c>
      <c r="F35" s="16" t="s">
        <v>251</v>
      </c>
    </row>
    <row r="36" spans="3:6" ht="42" customHeight="1" x14ac:dyDescent="0.4">
      <c r="C36" s="3">
        <v>28</v>
      </c>
      <c r="D36" s="29" t="s">
        <v>253</v>
      </c>
      <c r="E36" s="15" t="s">
        <v>252</v>
      </c>
      <c r="F36" s="16" t="s">
        <v>254</v>
      </c>
    </row>
    <row r="37" spans="3:6" ht="42" customHeight="1" x14ac:dyDescent="0.4">
      <c r="C37" s="3">
        <v>29</v>
      </c>
      <c r="D37" s="29" t="s">
        <v>124</v>
      </c>
      <c r="E37" s="15" t="s">
        <v>41</v>
      </c>
      <c r="F37" s="16" t="s">
        <v>125</v>
      </c>
    </row>
    <row r="38" spans="3:6" ht="42" customHeight="1" x14ac:dyDescent="0.4">
      <c r="C38" s="3">
        <v>30</v>
      </c>
      <c r="D38" s="29" t="s">
        <v>126</v>
      </c>
      <c r="E38" s="15" t="s">
        <v>42</v>
      </c>
      <c r="F38" s="16" t="s">
        <v>127</v>
      </c>
    </row>
    <row r="39" spans="3:6" ht="42" customHeight="1" x14ac:dyDescent="0.4">
      <c r="C39" s="3">
        <v>31</v>
      </c>
      <c r="D39" s="29" t="s">
        <v>128</v>
      </c>
      <c r="E39" s="15" t="s">
        <v>43</v>
      </c>
      <c r="F39" s="16" t="s">
        <v>129</v>
      </c>
    </row>
    <row r="40" spans="3:6" ht="42" customHeight="1" x14ac:dyDescent="0.4">
      <c r="C40" s="3">
        <v>32</v>
      </c>
      <c r="D40" s="29" t="s">
        <v>130</v>
      </c>
      <c r="E40" s="15" t="s">
        <v>44</v>
      </c>
      <c r="F40" s="16" t="s">
        <v>131</v>
      </c>
    </row>
    <row r="41" spans="3:6" ht="42" customHeight="1" x14ac:dyDescent="0.4">
      <c r="C41" s="3">
        <v>33</v>
      </c>
      <c r="D41" s="29" t="s">
        <v>132</v>
      </c>
      <c r="E41" s="15" t="s">
        <v>45</v>
      </c>
      <c r="F41" s="16" t="s">
        <v>133</v>
      </c>
    </row>
    <row r="42" spans="3:6" ht="42" customHeight="1" x14ac:dyDescent="0.4">
      <c r="C42" s="3">
        <v>34</v>
      </c>
      <c r="D42" s="29" t="s">
        <v>134</v>
      </c>
      <c r="E42" s="15" t="s">
        <v>46</v>
      </c>
      <c r="F42" s="16" t="s">
        <v>135</v>
      </c>
    </row>
    <row r="43" spans="3:6" ht="42" customHeight="1" x14ac:dyDescent="0.4">
      <c r="C43" s="3">
        <v>35</v>
      </c>
      <c r="D43" s="29" t="s">
        <v>255</v>
      </c>
      <c r="E43" s="15" t="s">
        <v>47</v>
      </c>
      <c r="F43" s="16" t="s">
        <v>256</v>
      </c>
    </row>
    <row r="44" spans="3:6" ht="42" customHeight="1" x14ac:dyDescent="0.4">
      <c r="C44" s="3">
        <v>36</v>
      </c>
      <c r="D44" s="29" t="s">
        <v>136</v>
      </c>
      <c r="E44" s="15" t="s">
        <v>48</v>
      </c>
      <c r="F44" s="16" t="s">
        <v>137</v>
      </c>
    </row>
    <row r="45" spans="3:6" ht="42" customHeight="1" x14ac:dyDescent="0.4">
      <c r="C45" s="3">
        <v>37</v>
      </c>
      <c r="D45" s="29" t="s">
        <v>138</v>
      </c>
      <c r="E45" s="15" t="s">
        <v>49</v>
      </c>
      <c r="F45" s="16" t="s">
        <v>139</v>
      </c>
    </row>
    <row r="46" spans="3:6" ht="42" customHeight="1" x14ac:dyDescent="0.4">
      <c r="C46" s="3">
        <v>38</v>
      </c>
      <c r="D46" s="29" t="s">
        <v>257</v>
      </c>
      <c r="E46" s="15" t="s">
        <v>50</v>
      </c>
      <c r="F46" s="16" t="s">
        <v>258</v>
      </c>
    </row>
    <row r="47" spans="3:6" ht="42" customHeight="1" x14ac:dyDescent="0.4">
      <c r="C47" s="3">
        <v>39</v>
      </c>
      <c r="D47" s="29" t="s">
        <v>259</v>
      </c>
      <c r="E47" s="15" t="s">
        <v>51</v>
      </c>
      <c r="F47" s="16" t="s">
        <v>260</v>
      </c>
    </row>
    <row r="48" spans="3:6" ht="42" customHeight="1" x14ac:dyDescent="0.4">
      <c r="C48" s="3">
        <v>40</v>
      </c>
      <c r="D48" s="29" t="s">
        <v>140</v>
      </c>
      <c r="E48" s="15" t="s">
        <v>52</v>
      </c>
      <c r="F48" s="16" t="s">
        <v>141</v>
      </c>
    </row>
    <row r="49" spans="3:6" ht="42" customHeight="1" x14ac:dyDescent="0.4">
      <c r="C49" s="3">
        <v>41</v>
      </c>
      <c r="D49" s="29" t="s">
        <v>142</v>
      </c>
      <c r="E49" s="15" t="s">
        <v>53</v>
      </c>
      <c r="F49" s="16" t="s">
        <v>143</v>
      </c>
    </row>
    <row r="50" spans="3:6" ht="42" customHeight="1" x14ac:dyDescent="0.4">
      <c r="C50" s="3">
        <v>42</v>
      </c>
      <c r="D50" s="29" t="s">
        <v>144</v>
      </c>
      <c r="E50" s="15" t="s">
        <v>54</v>
      </c>
      <c r="F50" s="16" t="s">
        <v>145</v>
      </c>
    </row>
    <row r="51" spans="3:6" ht="42" customHeight="1" x14ac:dyDescent="0.4">
      <c r="C51" s="3">
        <v>43</v>
      </c>
      <c r="D51" s="29" t="s">
        <v>261</v>
      </c>
      <c r="E51" s="15" t="s">
        <v>55</v>
      </c>
      <c r="F51" s="16" t="s">
        <v>262</v>
      </c>
    </row>
    <row r="52" spans="3:6" ht="42" customHeight="1" x14ac:dyDescent="0.4">
      <c r="C52" s="3">
        <v>44</v>
      </c>
      <c r="D52" s="29" t="s">
        <v>57</v>
      </c>
      <c r="E52" s="15" t="s">
        <v>58</v>
      </c>
      <c r="F52" s="16" t="s">
        <v>56</v>
      </c>
    </row>
    <row r="53" spans="3:6" ht="42" customHeight="1" x14ac:dyDescent="0.4">
      <c r="C53" s="3">
        <v>45</v>
      </c>
      <c r="D53" s="29" t="s">
        <v>146</v>
      </c>
      <c r="E53" s="15" t="s">
        <v>59</v>
      </c>
      <c r="F53" s="16" t="s">
        <v>147</v>
      </c>
    </row>
    <row r="54" spans="3:6" ht="42" customHeight="1" x14ac:dyDescent="0.4">
      <c r="C54" s="3">
        <v>46</v>
      </c>
      <c r="D54" s="29" t="s">
        <v>148</v>
      </c>
      <c r="E54" s="15" t="s">
        <v>60</v>
      </c>
      <c r="F54" s="16" t="s">
        <v>149</v>
      </c>
    </row>
    <row r="55" spans="3:6" ht="42" customHeight="1" x14ac:dyDescent="0.4">
      <c r="C55" s="3">
        <v>47</v>
      </c>
      <c r="D55" s="29" t="s">
        <v>151</v>
      </c>
      <c r="E55" s="15" t="s">
        <v>150</v>
      </c>
      <c r="F55" s="16" t="s">
        <v>152</v>
      </c>
    </row>
    <row r="56" spans="3:6" ht="42" customHeight="1" x14ac:dyDescent="0.4">
      <c r="C56" s="3">
        <v>48</v>
      </c>
      <c r="D56" s="29" t="s">
        <v>154</v>
      </c>
      <c r="E56" s="15" t="s">
        <v>153</v>
      </c>
      <c r="F56" s="16" t="s">
        <v>111</v>
      </c>
    </row>
    <row r="57" spans="3:6" ht="42" customHeight="1" x14ac:dyDescent="0.4">
      <c r="D57" s="29"/>
      <c r="E57" s="15"/>
      <c r="F57" s="16"/>
    </row>
    <row r="58" spans="3:6" ht="42" customHeight="1" x14ac:dyDescent="0.4">
      <c r="C58" s="3" t="s">
        <v>16</v>
      </c>
    </row>
    <row r="59" spans="3:6" ht="42" customHeight="1" x14ac:dyDescent="0.4">
      <c r="C59" s="34" t="s">
        <v>6</v>
      </c>
      <c r="D59" s="35" t="s">
        <v>18</v>
      </c>
      <c r="E59" s="35" t="s">
        <v>61</v>
      </c>
      <c r="F59" s="12" t="s">
        <v>62</v>
      </c>
    </row>
    <row r="60" spans="3:6" ht="42" customHeight="1" x14ac:dyDescent="0.4">
      <c r="C60" s="36">
        <v>1</v>
      </c>
      <c r="D60" s="37" t="s">
        <v>155</v>
      </c>
      <c r="E60" s="37" t="s">
        <v>63</v>
      </c>
      <c r="F60" s="38" t="s">
        <v>64</v>
      </c>
    </row>
    <row r="61" spans="3:6" ht="42" customHeight="1" x14ac:dyDescent="0.4">
      <c r="C61" s="39">
        <v>2</v>
      </c>
      <c r="D61" s="40" t="s">
        <v>156</v>
      </c>
      <c r="E61" s="40" t="s">
        <v>63</v>
      </c>
      <c r="F61" s="41" t="s">
        <v>64</v>
      </c>
    </row>
    <row r="62" spans="3:6" ht="42" customHeight="1" x14ac:dyDescent="0.4">
      <c r="C62" s="36">
        <v>3</v>
      </c>
      <c r="D62" s="37" t="s">
        <v>157</v>
      </c>
      <c r="E62" s="37" t="s">
        <v>63</v>
      </c>
      <c r="F62" s="38" t="s">
        <v>65</v>
      </c>
    </row>
    <row r="63" spans="3:6" ht="42" customHeight="1" x14ac:dyDescent="0.4">
      <c r="C63" s="39">
        <v>4</v>
      </c>
      <c r="D63" s="33" t="s">
        <v>158</v>
      </c>
      <c r="E63" s="33" t="s">
        <v>63</v>
      </c>
      <c r="F63" s="3" t="s">
        <v>64</v>
      </c>
    </row>
    <row r="64" spans="3:6" ht="42" customHeight="1" x14ac:dyDescent="0.4">
      <c r="C64" s="36">
        <v>5</v>
      </c>
      <c r="D64" s="33" t="s">
        <v>159</v>
      </c>
      <c r="E64" s="33" t="s">
        <v>63</v>
      </c>
      <c r="F64" s="3" t="s">
        <v>64</v>
      </c>
    </row>
    <row r="65" spans="3:6" ht="42" customHeight="1" x14ac:dyDescent="0.4">
      <c r="C65" s="39">
        <v>6</v>
      </c>
      <c r="D65" s="33" t="s">
        <v>160</v>
      </c>
      <c r="E65" s="33" t="s">
        <v>63</v>
      </c>
      <c r="F65" s="3" t="s">
        <v>64</v>
      </c>
    </row>
    <row r="66" spans="3:6" ht="42" customHeight="1" x14ac:dyDescent="0.4">
      <c r="C66" s="36">
        <v>7</v>
      </c>
      <c r="D66" s="33" t="s">
        <v>161</v>
      </c>
      <c r="E66" s="33" t="s">
        <v>63</v>
      </c>
      <c r="F66" s="3" t="s">
        <v>64</v>
      </c>
    </row>
    <row r="67" spans="3:6" ht="42" customHeight="1" x14ac:dyDescent="0.4">
      <c r="C67" s="39">
        <v>8</v>
      </c>
      <c r="D67" s="33" t="s">
        <v>162</v>
      </c>
      <c r="E67" s="33" t="s">
        <v>63</v>
      </c>
      <c r="F67" s="3" t="s">
        <v>66</v>
      </c>
    </row>
    <row r="68" spans="3:6" ht="42" customHeight="1" x14ac:dyDescent="0.4">
      <c r="C68" s="36">
        <v>9</v>
      </c>
      <c r="D68" s="33" t="s">
        <v>163</v>
      </c>
      <c r="E68" s="33" t="s">
        <v>63</v>
      </c>
      <c r="F68" s="3" t="s">
        <v>66</v>
      </c>
    </row>
    <row r="69" spans="3:6" ht="42" customHeight="1" x14ac:dyDescent="0.4">
      <c r="C69" s="39">
        <v>10</v>
      </c>
      <c r="D69" s="33" t="s">
        <v>164</v>
      </c>
      <c r="E69" s="33" t="s">
        <v>63</v>
      </c>
      <c r="F69" s="3" t="s">
        <v>66</v>
      </c>
    </row>
    <row r="70" spans="3:6" ht="42" customHeight="1" x14ac:dyDescent="0.4">
      <c r="C70" s="36">
        <v>11</v>
      </c>
      <c r="D70" s="33" t="s">
        <v>165</v>
      </c>
      <c r="E70" s="33" t="s">
        <v>63</v>
      </c>
      <c r="F70" s="3" t="s">
        <v>67</v>
      </c>
    </row>
    <row r="71" spans="3:6" ht="42" customHeight="1" x14ac:dyDescent="0.4">
      <c r="C71" s="39">
        <v>12</v>
      </c>
      <c r="D71" s="33" t="s">
        <v>166</v>
      </c>
      <c r="E71" s="33" t="s">
        <v>63</v>
      </c>
      <c r="F71" s="3" t="s">
        <v>64</v>
      </c>
    </row>
    <row r="72" spans="3:6" ht="42" customHeight="1" x14ac:dyDescent="0.4">
      <c r="C72" s="36">
        <v>13</v>
      </c>
      <c r="D72" s="33" t="s">
        <v>167</v>
      </c>
      <c r="E72" s="33" t="s">
        <v>63</v>
      </c>
      <c r="F72" s="3" t="s">
        <v>64</v>
      </c>
    </row>
    <row r="73" spans="3:6" ht="42" customHeight="1" x14ac:dyDescent="0.4">
      <c r="C73" s="39">
        <v>14</v>
      </c>
      <c r="D73" s="33" t="s">
        <v>168</v>
      </c>
      <c r="E73" s="33" t="s">
        <v>63</v>
      </c>
      <c r="F73" s="3" t="s">
        <v>64</v>
      </c>
    </row>
    <row r="74" spans="3:6" ht="42" customHeight="1" x14ac:dyDescent="0.4">
      <c r="C74" s="36">
        <v>15</v>
      </c>
      <c r="D74" s="33" t="s">
        <v>169</v>
      </c>
      <c r="E74" s="33" t="s">
        <v>63</v>
      </c>
      <c r="F74" s="3" t="s">
        <v>64</v>
      </c>
    </row>
    <row r="75" spans="3:6" ht="42" customHeight="1" x14ac:dyDescent="0.4">
      <c r="C75" s="39">
        <v>16</v>
      </c>
      <c r="D75" s="33" t="s">
        <v>170</v>
      </c>
      <c r="E75" s="33" t="s">
        <v>63</v>
      </c>
      <c r="F75" s="3" t="s">
        <v>64</v>
      </c>
    </row>
    <row r="76" spans="3:6" ht="42" customHeight="1" x14ac:dyDescent="0.4">
      <c r="C76" s="36">
        <v>17</v>
      </c>
      <c r="D76" s="33" t="s">
        <v>171</v>
      </c>
      <c r="E76" s="33" t="s">
        <v>63</v>
      </c>
      <c r="F76" s="3" t="s">
        <v>64</v>
      </c>
    </row>
    <row r="77" spans="3:6" ht="42" customHeight="1" x14ac:dyDescent="0.4">
      <c r="C77" s="39">
        <v>18</v>
      </c>
      <c r="D77" s="33" t="s">
        <v>172</v>
      </c>
      <c r="E77" s="33" t="s">
        <v>63</v>
      </c>
      <c r="F77" s="3" t="s">
        <v>64</v>
      </c>
    </row>
    <row r="78" spans="3:6" ht="42" customHeight="1" x14ac:dyDescent="0.4">
      <c r="C78" s="36">
        <v>19</v>
      </c>
      <c r="D78" s="33" t="s">
        <v>173</v>
      </c>
      <c r="E78" s="33" t="s">
        <v>63</v>
      </c>
      <c r="F78" s="3" t="s">
        <v>64</v>
      </c>
    </row>
    <row r="79" spans="3:6" ht="42" customHeight="1" x14ac:dyDescent="0.4">
      <c r="C79" s="39">
        <v>20</v>
      </c>
      <c r="D79" s="33" t="s">
        <v>269</v>
      </c>
      <c r="E79" s="33" t="s">
        <v>63</v>
      </c>
      <c r="F79" s="3" t="s">
        <v>65</v>
      </c>
    </row>
    <row r="80" spans="3:6" ht="42" customHeight="1" x14ac:dyDescent="0.4">
      <c r="C80" s="36">
        <v>21</v>
      </c>
      <c r="D80" s="33" t="s">
        <v>270</v>
      </c>
      <c r="E80" s="33" t="s">
        <v>63</v>
      </c>
      <c r="F80" s="3" t="s">
        <v>66</v>
      </c>
    </row>
    <row r="81" spans="3:6" ht="42" customHeight="1" x14ac:dyDescent="0.4">
      <c r="C81" s="39">
        <v>22</v>
      </c>
      <c r="D81" s="33" t="s">
        <v>263</v>
      </c>
      <c r="E81" s="33" t="s">
        <v>271</v>
      </c>
      <c r="F81" s="3" t="s">
        <v>65</v>
      </c>
    </row>
    <row r="82" spans="3:6" ht="42" customHeight="1" x14ac:dyDescent="0.4">
      <c r="C82" s="36">
        <v>23</v>
      </c>
      <c r="D82" s="33" t="s">
        <v>264</v>
      </c>
      <c r="E82" s="33" t="s">
        <v>271</v>
      </c>
      <c r="F82" s="3" t="s">
        <v>66</v>
      </c>
    </row>
    <row r="83" spans="3:6" ht="42" customHeight="1" x14ac:dyDescent="0.4">
      <c r="C83" s="39">
        <v>24</v>
      </c>
      <c r="D83" s="33" t="s">
        <v>265</v>
      </c>
      <c r="E83" s="33" t="s">
        <v>63</v>
      </c>
      <c r="F83" s="3" t="s">
        <v>64</v>
      </c>
    </row>
    <row r="84" spans="3:6" ht="42" customHeight="1" x14ac:dyDescent="0.4">
      <c r="C84" s="36">
        <v>25</v>
      </c>
      <c r="D84" s="33" t="s">
        <v>266</v>
      </c>
      <c r="E84" s="33" t="s">
        <v>63</v>
      </c>
      <c r="F84" s="3" t="s">
        <v>64</v>
      </c>
    </row>
    <row r="85" spans="3:6" ht="42" customHeight="1" x14ac:dyDescent="0.4">
      <c r="C85" s="39">
        <v>26</v>
      </c>
      <c r="D85" s="33" t="s">
        <v>267</v>
      </c>
      <c r="E85" s="33" t="s">
        <v>63</v>
      </c>
      <c r="F85" s="3" t="s">
        <v>64</v>
      </c>
    </row>
    <row r="86" spans="3:6" ht="42" customHeight="1" x14ac:dyDescent="0.4">
      <c r="C86" s="36">
        <v>27</v>
      </c>
      <c r="D86" s="33" t="s">
        <v>268</v>
      </c>
      <c r="E86" s="33" t="s">
        <v>63</v>
      </c>
      <c r="F86" s="3" t="s">
        <v>64</v>
      </c>
    </row>
    <row r="87" spans="3:6" ht="42" customHeight="1" x14ac:dyDescent="0.4">
      <c r="C87" s="39">
        <v>28</v>
      </c>
      <c r="D87" s="33" t="s">
        <v>176</v>
      </c>
      <c r="E87" s="33" t="s">
        <v>63</v>
      </c>
      <c r="F87" s="3" t="s">
        <v>64</v>
      </c>
    </row>
    <row r="88" spans="3:6" ht="42" customHeight="1" x14ac:dyDescent="0.4">
      <c r="C88" s="36">
        <v>29</v>
      </c>
      <c r="D88" s="33" t="s">
        <v>177</v>
      </c>
      <c r="E88" s="33" t="s">
        <v>63</v>
      </c>
      <c r="F88" s="3" t="s">
        <v>64</v>
      </c>
    </row>
    <row r="89" spans="3:6" ht="42" customHeight="1" x14ac:dyDescent="0.4">
      <c r="C89" s="39">
        <v>30</v>
      </c>
      <c r="D89" s="33" t="s">
        <v>178</v>
      </c>
      <c r="E89" s="33" t="s">
        <v>63</v>
      </c>
      <c r="F89" s="3" t="s">
        <v>64</v>
      </c>
    </row>
    <row r="90" spans="3:6" ht="42" customHeight="1" x14ac:dyDescent="0.4">
      <c r="C90" s="36">
        <v>31</v>
      </c>
      <c r="D90" s="33" t="s">
        <v>179</v>
      </c>
      <c r="E90" s="33" t="s">
        <v>63</v>
      </c>
      <c r="F90" s="3" t="s">
        <v>64</v>
      </c>
    </row>
    <row r="91" spans="3:6" ht="42" customHeight="1" x14ac:dyDescent="0.4">
      <c r="C91" s="39">
        <v>32</v>
      </c>
      <c r="D91" s="33" t="s">
        <v>180</v>
      </c>
      <c r="E91" s="33" t="s">
        <v>63</v>
      </c>
      <c r="F91" s="3" t="s">
        <v>64</v>
      </c>
    </row>
    <row r="92" spans="3:6" ht="42" customHeight="1" x14ac:dyDescent="0.4">
      <c r="C92" s="36">
        <v>33</v>
      </c>
      <c r="D92" s="33" t="s">
        <v>181</v>
      </c>
      <c r="E92" s="33" t="s">
        <v>63</v>
      </c>
      <c r="F92" s="3" t="s">
        <v>64</v>
      </c>
    </row>
    <row r="93" spans="3:6" ht="42" customHeight="1" x14ac:dyDescent="0.4">
      <c r="C93" s="39">
        <v>34</v>
      </c>
      <c r="D93" s="33" t="s">
        <v>182</v>
      </c>
      <c r="E93" s="33" t="s">
        <v>63</v>
      </c>
      <c r="F93" s="3" t="s">
        <v>64</v>
      </c>
    </row>
    <row r="94" spans="3:6" ht="42" customHeight="1" x14ac:dyDescent="0.4">
      <c r="C94" s="36">
        <v>35</v>
      </c>
      <c r="D94" s="33" t="s">
        <v>183</v>
      </c>
      <c r="E94" s="33" t="s">
        <v>63</v>
      </c>
      <c r="F94" s="3" t="s">
        <v>64</v>
      </c>
    </row>
    <row r="95" spans="3:6" ht="42" customHeight="1" x14ac:dyDescent="0.4">
      <c r="C95" s="39">
        <v>36</v>
      </c>
      <c r="D95" s="33" t="s">
        <v>188</v>
      </c>
      <c r="E95" s="33" t="s">
        <v>63</v>
      </c>
      <c r="F95" s="3" t="s">
        <v>64</v>
      </c>
    </row>
    <row r="96" spans="3:6" ht="42" customHeight="1" x14ac:dyDescent="0.4">
      <c r="C96" s="36">
        <v>37</v>
      </c>
      <c r="D96" s="33" t="s">
        <v>189</v>
      </c>
      <c r="E96" s="33" t="s">
        <v>63</v>
      </c>
      <c r="F96" s="3" t="s">
        <v>64</v>
      </c>
    </row>
    <row r="97" spans="3:6" ht="42" customHeight="1" x14ac:dyDescent="0.4">
      <c r="C97" s="39">
        <v>38</v>
      </c>
      <c r="D97" s="33" t="s">
        <v>190</v>
      </c>
      <c r="E97" s="33" t="s">
        <v>63</v>
      </c>
      <c r="F97" s="3" t="s">
        <v>64</v>
      </c>
    </row>
    <row r="98" spans="3:6" ht="42" customHeight="1" x14ac:dyDescent="0.4">
      <c r="C98" s="36">
        <v>39</v>
      </c>
      <c r="D98" s="33" t="s">
        <v>191</v>
      </c>
      <c r="E98" s="33" t="s">
        <v>63</v>
      </c>
      <c r="F98" s="3" t="s">
        <v>64</v>
      </c>
    </row>
    <row r="99" spans="3:6" ht="42" customHeight="1" x14ac:dyDescent="0.4">
      <c r="C99" s="39">
        <v>40</v>
      </c>
      <c r="D99" s="33" t="s">
        <v>192</v>
      </c>
      <c r="E99" s="33" t="s">
        <v>63</v>
      </c>
      <c r="F99" s="3" t="s">
        <v>64</v>
      </c>
    </row>
    <row r="100" spans="3:6" ht="42" customHeight="1" x14ac:dyDescent="0.4">
      <c r="C100" s="36">
        <v>41</v>
      </c>
      <c r="D100" s="33" t="s">
        <v>193</v>
      </c>
      <c r="E100" s="33" t="s">
        <v>63</v>
      </c>
      <c r="F100" s="3" t="s">
        <v>64</v>
      </c>
    </row>
    <row r="101" spans="3:6" ht="42" customHeight="1" x14ac:dyDescent="0.4">
      <c r="C101" s="39">
        <v>42</v>
      </c>
      <c r="D101" s="33" t="s">
        <v>194</v>
      </c>
      <c r="E101" s="33" t="s">
        <v>63</v>
      </c>
      <c r="F101" s="3" t="s">
        <v>64</v>
      </c>
    </row>
    <row r="102" spans="3:6" ht="42" customHeight="1" x14ac:dyDescent="0.4">
      <c r="C102" s="36">
        <v>43</v>
      </c>
      <c r="D102" s="33" t="s">
        <v>195</v>
      </c>
      <c r="E102" s="33" t="s">
        <v>63</v>
      </c>
      <c r="F102" s="3" t="s">
        <v>64</v>
      </c>
    </row>
    <row r="103" spans="3:6" ht="42" customHeight="1" x14ac:dyDescent="0.4">
      <c r="C103" s="39">
        <v>44</v>
      </c>
      <c r="D103" s="33" t="s">
        <v>196</v>
      </c>
      <c r="E103" s="33" t="s">
        <v>63</v>
      </c>
      <c r="F103" s="3" t="s">
        <v>64</v>
      </c>
    </row>
    <row r="104" spans="3:6" ht="42" customHeight="1" x14ac:dyDescent="0.4">
      <c r="C104" s="36">
        <v>45</v>
      </c>
      <c r="D104" s="33" t="s">
        <v>197</v>
      </c>
      <c r="E104" s="33" t="s">
        <v>63</v>
      </c>
      <c r="F104" s="3" t="s">
        <v>64</v>
      </c>
    </row>
    <row r="105" spans="3:6" ht="42" customHeight="1" x14ac:dyDescent="0.4">
      <c r="C105" s="39">
        <v>46</v>
      </c>
      <c r="D105" s="33" t="s">
        <v>198</v>
      </c>
      <c r="E105" s="33" t="s">
        <v>63</v>
      </c>
      <c r="F105" s="3" t="s">
        <v>64</v>
      </c>
    </row>
    <row r="106" spans="3:6" ht="42" customHeight="1" x14ac:dyDescent="0.4">
      <c r="C106" s="36">
        <v>47</v>
      </c>
      <c r="D106" s="33" t="s">
        <v>199</v>
      </c>
      <c r="E106" s="33" t="s">
        <v>63</v>
      </c>
      <c r="F106" s="3" t="s">
        <v>64</v>
      </c>
    </row>
    <row r="107" spans="3:6" ht="42" customHeight="1" x14ac:dyDescent="0.4">
      <c r="C107" s="39">
        <v>48</v>
      </c>
      <c r="D107" s="33" t="s">
        <v>200</v>
      </c>
      <c r="E107" s="33" t="s">
        <v>63</v>
      </c>
      <c r="F107" s="3" t="s">
        <v>64</v>
      </c>
    </row>
    <row r="108" spans="3:6" ht="42" customHeight="1" x14ac:dyDescent="0.4">
      <c r="C108" s="36">
        <v>49</v>
      </c>
      <c r="D108" s="33" t="s">
        <v>201</v>
      </c>
      <c r="E108" s="33" t="s">
        <v>63</v>
      </c>
      <c r="F108" s="3" t="s">
        <v>64</v>
      </c>
    </row>
    <row r="109" spans="3:6" ht="42" customHeight="1" x14ac:dyDescent="0.4">
      <c r="C109" s="39">
        <v>50</v>
      </c>
      <c r="D109" s="33" t="s">
        <v>202</v>
      </c>
      <c r="E109" s="33" t="s">
        <v>63</v>
      </c>
      <c r="F109" s="3" t="s">
        <v>64</v>
      </c>
    </row>
    <row r="110" spans="3:6" ht="42" customHeight="1" x14ac:dyDescent="0.4">
      <c r="C110" s="36">
        <v>51</v>
      </c>
      <c r="D110" s="33" t="s">
        <v>203</v>
      </c>
      <c r="E110" s="33" t="s">
        <v>63</v>
      </c>
      <c r="F110" s="3" t="s">
        <v>64</v>
      </c>
    </row>
    <row r="111" spans="3:6" ht="42" customHeight="1" x14ac:dyDescent="0.4">
      <c r="C111" s="39">
        <v>52</v>
      </c>
      <c r="D111" s="33" t="s">
        <v>204</v>
      </c>
      <c r="E111" s="33" t="s">
        <v>63</v>
      </c>
      <c r="F111" s="3" t="s">
        <v>64</v>
      </c>
    </row>
    <row r="112" spans="3:6" ht="42" customHeight="1" x14ac:dyDescent="0.4">
      <c r="C112" s="36">
        <v>53</v>
      </c>
      <c r="D112" s="33" t="s">
        <v>205</v>
      </c>
      <c r="E112" s="33" t="s">
        <v>63</v>
      </c>
      <c r="F112" s="3" t="s">
        <v>64</v>
      </c>
    </row>
    <row r="113" spans="3:6" ht="42" customHeight="1" x14ac:dyDescent="0.4">
      <c r="C113" s="39">
        <v>54</v>
      </c>
      <c r="D113" s="33" t="s">
        <v>206</v>
      </c>
      <c r="E113" s="33" t="s">
        <v>63</v>
      </c>
      <c r="F113" s="3" t="s">
        <v>64</v>
      </c>
    </row>
    <row r="114" spans="3:6" ht="42" customHeight="1" x14ac:dyDescent="0.4">
      <c r="C114" s="36">
        <v>55</v>
      </c>
      <c r="D114" s="33" t="s">
        <v>207</v>
      </c>
      <c r="E114" s="33" t="s">
        <v>63</v>
      </c>
      <c r="F114" s="3" t="s">
        <v>64</v>
      </c>
    </row>
    <row r="115" spans="3:6" ht="42" customHeight="1" x14ac:dyDescent="0.4">
      <c r="C115" s="39">
        <v>56</v>
      </c>
      <c r="D115" s="33" t="s">
        <v>208</v>
      </c>
      <c r="E115" s="33" t="s">
        <v>63</v>
      </c>
      <c r="F115" s="3" t="s">
        <v>64</v>
      </c>
    </row>
    <row r="116" spans="3:6" ht="42" customHeight="1" x14ac:dyDescent="0.4">
      <c r="C116" s="36">
        <v>57</v>
      </c>
      <c r="D116" s="33" t="s">
        <v>209</v>
      </c>
      <c r="E116" s="33" t="s">
        <v>63</v>
      </c>
      <c r="F116" s="3" t="s">
        <v>64</v>
      </c>
    </row>
    <row r="117" spans="3:6" ht="42" customHeight="1" x14ac:dyDescent="0.4">
      <c r="C117" s="39">
        <v>58</v>
      </c>
      <c r="D117" s="33" t="s">
        <v>210</v>
      </c>
      <c r="E117" s="33" t="s">
        <v>63</v>
      </c>
      <c r="F117" s="3" t="s">
        <v>64</v>
      </c>
    </row>
    <row r="118" spans="3:6" ht="42" customHeight="1" x14ac:dyDescent="0.4">
      <c r="C118" s="36">
        <v>59</v>
      </c>
      <c r="D118" s="33" t="s">
        <v>211</v>
      </c>
      <c r="E118" s="33" t="s">
        <v>63</v>
      </c>
      <c r="F118" s="3" t="s">
        <v>64</v>
      </c>
    </row>
    <row r="119" spans="3:6" ht="42" customHeight="1" x14ac:dyDescent="0.4">
      <c r="C119" s="39">
        <v>60</v>
      </c>
      <c r="D119" s="33" t="s">
        <v>212</v>
      </c>
      <c r="E119" s="33" t="s">
        <v>63</v>
      </c>
      <c r="F119" s="3" t="s">
        <v>64</v>
      </c>
    </row>
    <row r="120" spans="3:6" ht="42" customHeight="1" x14ac:dyDescent="0.4">
      <c r="C120" s="36">
        <v>61</v>
      </c>
      <c r="D120" s="33" t="s">
        <v>213</v>
      </c>
      <c r="E120" s="33" t="s">
        <v>63</v>
      </c>
      <c r="F120" s="3" t="s">
        <v>64</v>
      </c>
    </row>
    <row r="121" spans="3:6" ht="42" customHeight="1" x14ac:dyDescent="0.4">
      <c r="C121" s="39">
        <v>62</v>
      </c>
      <c r="D121" s="33" t="s">
        <v>214</v>
      </c>
      <c r="E121" s="33" t="s">
        <v>63</v>
      </c>
      <c r="F121" s="3" t="s">
        <v>64</v>
      </c>
    </row>
    <row r="122" spans="3:6" ht="42" customHeight="1" x14ac:dyDescent="0.4">
      <c r="C122" s="36">
        <v>63</v>
      </c>
      <c r="D122" s="33" t="s">
        <v>215</v>
      </c>
      <c r="E122" s="33" t="s">
        <v>63</v>
      </c>
      <c r="F122" s="3" t="s">
        <v>64</v>
      </c>
    </row>
    <row r="123" spans="3:6" ht="42" customHeight="1" x14ac:dyDescent="0.4">
      <c r="C123" s="39">
        <v>64</v>
      </c>
      <c r="D123" s="33" t="s">
        <v>216</v>
      </c>
      <c r="E123" s="33" t="s">
        <v>63</v>
      </c>
      <c r="F123" s="3" t="s">
        <v>64</v>
      </c>
    </row>
    <row r="124" spans="3:6" ht="42" customHeight="1" x14ac:dyDescent="0.4">
      <c r="C124" s="36">
        <v>65</v>
      </c>
      <c r="D124" s="33" t="s">
        <v>217</v>
      </c>
      <c r="E124" s="33" t="s">
        <v>63</v>
      </c>
      <c r="F124" s="3" t="s">
        <v>64</v>
      </c>
    </row>
    <row r="125" spans="3:6" ht="42" customHeight="1" x14ac:dyDescent="0.4">
      <c r="C125" s="39">
        <v>66</v>
      </c>
      <c r="D125" s="33" t="s">
        <v>218</v>
      </c>
      <c r="E125" s="33" t="s">
        <v>63</v>
      </c>
      <c r="F125" s="3" t="s">
        <v>64</v>
      </c>
    </row>
    <row r="126" spans="3:6" ht="42" customHeight="1" x14ac:dyDescent="0.4">
      <c r="C126" s="36">
        <v>67</v>
      </c>
      <c r="D126" s="33" t="s">
        <v>219</v>
      </c>
      <c r="E126" s="33" t="s">
        <v>63</v>
      </c>
      <c r="F126" s="3" t="s">
        <v>64</v>
      </c>
    </row>
    <row r="127" spans="3:6" ht="42" customHeight="1" x14ac:dyDescent="0.4">
      <c r="C127" s="39">
        <v>68</v>
      </c>
      <c r="D127" s="33" t="s">
        <v>220</v>
      </c>
      <c r="E127" s="33" t="s">
        <v>63</v>
      </c>
      <c r="F127" s="3" t="s">
        <v>64</v>
      </c>
    </row>
    <row r="128" spans="3:6" ht="42" customHeight="1" x14ac:dyDescent="0.4">
      <c r="C128" s="36">
        <v>69</v>
      </c>
      <c r="D128" s="33" t="s">
        <v>221</v>
      </c>
      <c r="E128" s="33" t="s">
        <v>63</v>
      </c>
      <c r="F128" s="3" t="s">
        <v>64</v>
      </c>
    </row>
    <row r="129" spans="3:6" ht="42" customHeight="1" x14ac:dyDescent="0.4">
      <c r="C129" s="39">
        <v>70</v>
      </c>
      <c r="D129" s="33" t="s">
        <v>222</v>
      </c>
      <c r="E129" s="33" t="s">
        <v>63</v>
      </c>
      <c r="F129" s="3" t="s">
        <v>64</v>
      </c>
    </row>
    <row r="130" spans="3:6" ht="42" customHeight="1" x14ac:dyDescent="0.4">
      <c r="C130" s="36">
        <v>71</v>
      </c>
      <c r="D130" s="33" t="s">
        <v>223</v>
      </c>
      <c r="E130" s="33" t="s">
        <v>63</v>
      </c>
      <c r="F130" s="3" t="s">
        <v>64</v>
      </c>
    </row>
    <row r="131" spans="3:6" ht="42" customHeight="1" x14ac:dyDescent="0.4">
      <c r="C131" s="39">
        <v>72</v>
      </c>
      <c r="D131" s="33" t="s">
        <v>224</v>
      </c>
      <c r="E131" s="33" t="s">
        <v>63</v>
      </c>
      <c r="F131" s="3" t="s">
        <v>64</v>
      </c>
    </row>
    <row r="132" spans="3:6" ht="42" customHeight="1" x14ac:dyDescent="0.4">
      <c r="C132" s="36">
        <v>73</v>
      </c>
      <c r="D132" s="33" t="s">
        <v>225</v>
      </c>
      <c r="E132" s="33" t="s">
        <v>63</v>
      </c>
      <c r="F132" s="3" t="s">
        <v>64</v>
      </c>
    </row>
    <row r="133" spans="3:6" ht="42" customHeight="1" x14ac:dyDescent="0.4">
      <c r="C133" s="39">
        <v>74</v>
      </c>
      <c r="D133" s="33" t="s">
        <v>226</v>
      </c>
      <c r="E133" s="33" t="s">
        <v>63</v>
      </c>
      <c r="F133" s="3" t="s">
        <v>68</v>
      </c>
    </row>
    <row r="134" spans="3:6" ht="42" customHeight="1" x14ac:dyDescent="0.4">
      <c r="C134" s="36">
        <v>75</v>
      </c>
      <c r="D134" s="33" t="s">
        <v>227</v>
      </c>
      <c r="E134" s="33" t="s">
        <v>63</v>
      </c>
      <c r="F134" s="3" t="s">
        <v>69</v>
      </c>
    </row>
    <row r="135" spans="3:6" ht="42" customHeight="1" x14ac:dyDescent="0.4">
      <c r="C135" s="36">
        <v>76</v>
      </c>
      <c r="D135" s="33" t="s">
        <v>228</v>
      </c>
      <c r="E135" s="33" t="s">
        <v>63</v>
      </c>
      <c r="F135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77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230</v>
      </c>
      <c r="E11" s="15" t="s">
        <v>229</v>
      </c>
      <c r="F11" s="16" t="s">
        <v>231</v>
      </c>
    </row>
    <row r="12" spans="2:6" ht="42" customHeight="1" x14ac:dyDescent="0.4">
      <c r="C12" s="3">
        <v>4</v>
      </c>
      <c r="D12" s="29" t="s">
        <v>233</v>
      </c>
      <c r="E12" s="15" t="s">
        <v>232</v>
      </c>
      <c r="F12" s="16" t="s">
        <v>234</v>
      </c>
    </row>
    <row r="13" spans="2:6" ht="42" customHeight="1" x14ac:dyDescent="0.4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235</v>
      </c>
      <c r="E17" s="31" t="s">
        <v>24</v>
      </c>
      <c r="F17" s="32" t="s">
        <v>236</v>
      </c>
    </row>
    <row r="18" spans="3:6" s="28" customFormat="1" ht="42" customHeight="1" x14ac:dyDescent="0.4">
      <c r="C18" s="3">
        <v>10</v>
      </c>
      <c r="D18" s="29" t="s">
        <v>101</v>
      </c>
      <c r="E18" s="15" t="s">
        <v>25</v>
      </c>
      <c r="F18" s="16" t="s">
        <v>102</v>
      </c>
    </row>
    <row r="19" spans="3:6" s="28" customFormat="1" ht="42" customHeight="1" x14ac:dyDescent="0.4">
      <c r="C19" s="3">
        <v>11</v>
      </c>
      <c r="D19" s="29" t="s">
        <v>237</v>
      </c>
      <c r="E19" s="15" t="s">
        <v>26</v>
      </c>
      <c r="F19" s="16" t="s">
        <v>238</v>
      </c>
    </row>
    <row r="20" spans="3:6" s="28" customFormat="1" ht="42" customHeight="1" x14ac:dyDescent="0.4">
      <c r="C20" s="3">
        <v>12</v>
      </c>
      <c r="D20" s="29" t="s">
        <v>239</v>
      </c>
      <c r="E20" s="15" t="s">
        <v>27</v>
      </c>
      <c r="F20" s="16" t="s">
        <v>240</v>
      </c>
    </row>
    <row r="21" spans="3:6" s="28" customFormat="1" ht="42" customHeight="1" x14ac:dyDescent="0.4">
      <c r="C21" s="3">
        <v>13</v>
      </c>
      <c r="D21" s="29" t="s">
        <v>103</v>
      </c>
      <c r="E21" s="15" t="s">
        <v>28</v>
      </c>
      <c r="F21" s="16" t="s">
        <v>104</v>
      </c>
    </row>
    <row r="22" spans="3:6" s="28" customFormat="1" ht="42" customHeight="1" x14ac:dyDescent="0.4">
      <c r="C22" s="3">
        <v>14</v>
      </c>
      <c r="D22" s="29" t="s">
        <v>105</v>
      </c>
      <c r="E22" s="15" t="s">
        <v>29</v>
      </c>
      <c r="F22" s="16" t="s">
        <v>106</v>
      </c>
    </row>
    <row r="23" spans="3:6" s="28" customFormat="1" ht="42" customHeight="1" x14ac:dyDescent="0.4">
      <c r="C23" s="3">
        <v>15</v>
      </c>
      <c r="D23" s="29" t="s">
        <v>107</v>
      </c>
      <c r="E23" s="15" t="s">
        <v>30</v>
      </c>
      <c r="F23" s="16" t="s">
        <v>108</v>
      </c>
    </row>
    <row r="24" spans="3:6" s="28" customFormat="1" ht="42" customHeight="1" x14ac:dyDescent="0.4">
      <c r="C24" s="3">
        <v>16</v>
      </c>
      <c r="D24" s="29" t="s">
        <v>242</v>
      </c>
      <c r="E24" s="15" t="s">
        <v>241</v>
      </c>
      <c r="F24" s="16" t="s">
        <v>243</v>
      </c>
    </row>
    <row r="25" spans="3:6" s="28" customFormat="1" ht="42" customHeight="1" x14ac:dyDescent="0.4">
      <c r="C25" s="3">
        <v>17</v>
      </c>
      <c r="D25" s="29" t="s">
        <v>110</v>
      </c>
      <c r="E25" s="15" t="s">
        <v>109</v>
      </c>
      <c r="F25" s="16" t="s">
        <v>111</v>
      </c>
    </row>
    <row r="26" spans="3:6" s="28" customFormat="1" ht="42" customHeight="1" x14ac:dyDescent="0.4">
      <c r="C26" s="3">
        <v>18</v>
      </c>
      <c r="D26" s="29" t="s">
        <v>112</v>
      </c>
      <c r="E26" s="15" t="s">
        <v>31</v>
      </c>
      <c r="F26" s="16" t="s">
        <v>113</v>
      </c>
    </row>
    <row r="27" spans="3:6" s="28" customFormat="1" ht="42" customHeight="1" x14ac:dyDescent="0.4">
      <c r="C27" s="3">
        <v>19</v>
      </c>
      <c r="D27" s="29" t="s">
        <v>114</v>
      </c>
      <c r="E27" s="15" t="s">
        <v>32</v>
      </c>
      <c r="F27" s="16" t="s">
        <v>115</v>
      </c>
    </row>
    <row r="28" spans="3:6" s="28" customFormat="1" ht="42" customHeight="1" x14ac:dyDescent="0.4">
      <c r="C28" s="3">
        <v>20</v>
      </c>
      <c r="D28" s="29" t="s">
        <v>244</v>
      </c>
      <c r="E28" s="15" t="s">
        <v>33</v>
      </c>
      <c r="F28" s="16" t="s">
        <v>245</v>
      </c>
    </row>
    <row r="29" spans="3:6" s="28" customFormat="1" ht="42" customHeight="1" x14ac:dyDescent="0.4">
      <c r="C29" s="3">
        <v>21</v>
      </c>
      <c r="D29" s="29" t="s">
        <v>116</v>
      </c>
      <c r="E29" s="15" t="s">
        <v>34</v>
      </c>
      <c r="F29" s="16" t="s">
        <v>117</v>
      </c>
    </row>
    <row r="30" spans="3:6" s="28" customFormat="1" ht="42" customHeight="1" x14ac:dyDescent="0.4">
      <c r="C30" s="3">
        <v>22</v>
      </c>
      <c r="D30" s="29" t="s">
        <v>118</v>
      </c>
      <c r="E30" s="15" t="s">
        <v>35</v>
      </c>
      <c r="F30" s="16" t="s">
        <v>119</v>
      </c>
    </row>
    <row r="31" spans="3:6" s="28" customFormat="1" ht="42" customHeight="1" x14ac:dyDescent="0.4">
      <c r="C31" s="3">
        <v>23</v>
      </c>
      <c r="D31" s="29" t="s">
        <v>120</v>
      </c>
      <c r="E31" s="15" t="s">
        <v>36</v>
      </c>
      <c r="F31" s="16" t="s">
        <v>121</v>
      </c>
    </row>
    <row r="32" spans="3:6" s="28" customFormat="1" ht="42" customHeight="1" x14ac:dyDescent="0.4">
      <c r="C32" s="3">
        <v>24</v>
      </c>
      <c r="D32" s="29" t="s">
        <v>122</v>
      </c>
      <c r="E32" s="15" t="s">
        <v>37</v>
      </c>
      <c r="F32" s="16" t="s">
        <v>123</v>
      </c>
    </row>
    <row r="33" spans="3:6" ht="42" customHeight="1" x14ac:dyDescent="0.4">
      <c r="C33" s="3">
        <v>25</v>
      </c>
      <c r="D33" s="29" t="s">
        <v>246</v>
      </c>
      <c r="E33" s="15" t="s">
        <v>38</v>
      </c>
      <c r="F33" s="16" t="s">
        <v>247</v>
      </c>
    </row>
    <row r="34" spans="3:6" ht="42" customHeight="1" x14ac:dyDescent="0.4">
      <c r="C34" s="3">
        <v>26</v>
      </c>
      <c r="D34" s="29" t="s">
        <v>248</v>
      </c>
      <c r="E34" s="15" t="s">
        <v>39</v>
      </c>
      <c r="F34" s="16" t="s">
        <v>249</v>
      </c>
    </row>
    <row r="35" spans="3:6" ht="42" customHeight="1" x14ac:dyDescent="0.4">
      <c r="C35" s="3">
        <v>27</v>
      </c>
      <c r="D35" s="29" t="s">
        <v>250</v>
      </c>
      <c r="E35" s="15" t="s">
        <v>40</v>
      </c>
      <c r="F35" s="16" t="s">
        <v>251</v>
      </c>
    </row>
    <row r="36" spans="3:6" ht="42" customHeight="1" x14ac:dyDescent="0.4">
      <c r="C36" s="3">
        <v>28</v>
      </c>
      <c r="D36" s="29" t="s">
        <v>253</v>
      </c>
      <c r="E36" s="15" t="s">
        <v>252</v>
      </c>
      <c r="F36" s="16" t="s">
        <v>254</v>
      </c>
    </row>
    <row r="37" spans="3:6" ht="42" customHeight="1" x14ac:dyDescent="0.4">
      <c r="C37" s="3">
        <v>29</v>
      </c>
      <c r="D37" s="29" t="s">
        <v>124</v>
      </c>
      <c r="E37" s="15" t="s">
        <v>41</v>
      </c>
      <c r="F37" s="16" t="s">
        <v>125</v>
      </c>
    </row>
    <row r="38" spans="3:6" ht="42" customHeight="1" x14ac:dyDescent="0.4">
      <c r="C38" s="3">
        <v>30</v>
      </c>
      <c r="D38" s="29" t="s">
        <v>126</v>
      </c>
      <c r="E38" s="15" t="s">
        <v>42</v>
      </c>
      <c r="F38" s="16" t="s">
        <v>127</v>
      </c>
    </row>
    <row r="39" spans="3:6" ht="42" customHeight="1" x14ac:dyDescent="0.4">
      <c r="C39" s="3">
        <v>31</v>
      </c>
      <c r="D39" s="29" t="s">
        <v>128</v>
      </c>
      <c r="E39" s="15" t="s">
        <v>43</v>
      </c>
      <c r="F39" s="16" t="s">
        <v>129</v>
      </c>
    </row>
    <row r="40" spans="3:6" ht="42" customHeight="1" x14ac:dyDescent="0.4">
      <c r="C40" s="3">
        <v>32</v>
      </c>
      <c r="D40" s="29" t="s">
        <v>130</v>
      </c>
      <c r="E40" s="15" t="s">
        <v>44</v>
      </c>
      <c r="F40" s="16" t="s">
        <v>131</v>
      </c>
    </row>
    <row r="41" spans="3:6" ht="42" customHeight="1" x14ac:dyDescent="0.4">
      <c r="C41" s="3">
        <v>33</v>
      </c>
      <c r="D41" s="29" t="s">
        <v>132</v>
      </c>
      <c r="E41" s="15" t="s">
        <v>45</v>
      </c>
      <c r="F41" s="16" t="s">
        <v>133</v>
      </c>
    </row>
    <row r="42" spans="3:6" ht="42" customHeight="1" x14ac:dyDescent="0.4">
      <c r="C42" s="3">
        <v>34</v>
      </c>
      <c r="D42" s="29" t="s">
        <v>134</v>
      </c>
      <c r="E42" s="15" t="s">
        <v>46</v>
      </c>
      <c r="F42" s="16" t="s">
        <v>135</v>
      </c>
    </row>
    <row r="43" spans="3:6" ht="42" customHeight="1" x14ac:dyDescent="0.4">
      <c r="C43" s="3">
        <v>35</v>
      </c>
      <c r="D43" s="29" t="s">
        <v>255</v>
      </c>
      <c r="E43" s="15" t="s">
        <v>47</v>
      </c>
      <c r="F43" s="16" t="s">
        <v>256</v>
      </c>
    </row>
    <row r="44" spans="3:6" ht="42" customHeight="1" x14ac:dyDescent="0.4">
      <c r="C44" s="3">
        <v>36</v>
      </c>
      <c r="D44" s="29" t="s">
        <v>136</v>
      </c>
      <c r="E44" s="15" t="s">
        <v>48</v>
      </c>
      <c r="F44" s="16" t="s">
        <v>137</v>
      </c>
    </row>
    <row r="45" spans="3:6" ht="42" customHeight="1" x14ac:dyDescent="0.4">
      <c r="C45" s="3">
        <v>37</v>
      </c>
      <c r="D45" s="29" t="s">
        <v>138</v>
      </c>
      <c r="E45" s="15" t="s">
        <v>49</v>
      </c>
      <c r="F45" s="16" t="s">
        <v>139</v>
      </c>
    </row>
    <row r="46" spans="3:6" ht="42" customHeight="1" x14ac:dyDescent="0.4">
      <c r="C46" s="3">
        <v>38</v>
      </c>
      <c r="D46" s="29" t="s">
        <v>257</v>
      </c>
      <c r="E46" s="15" t="s">
        <v>50</v>
      </c>
      <c r="F46" s="16" t="s">
        <v>258</v>
      </c>
    </row>
    <row r="47" spans="3:6" ht="42" customHeight="1" x14ac:dyDescent="0.4">
      <c r="C47" s="3">
        <v>39</v>
      </c>
      <c r="D47" s="29" t="s">
        <v>259</v>
      </c>
      <c r="E47" s="15" t="s">
        <v>51</v>
      </c>
      <c r="F47" s="16" t="s">
        <v>260</v>
      </c>
    </row>
    <row r="48" spans="3:6" ht="42" customHeight="1" x14ac:dyDescent="0.4">
      <c r="C48" s="3">
        <v>40</v>
      </c>
      <c r="D48" s="29" t="s">
        <v>140</v>
      </c>
      <c r="E48" s="15" t="s">
        <v>52</v>
      </c>
      <c r="F48" s="16" t="s">
        <v>141</v>
      </c>
    </row>
    <row r="49" spans="3:6" ht="42" customHeight="1" x14ac:dyDescent="0.4">
      <c r="C49" s="3">
        <v>41</v>
      </c>
      <c r="D49" s="29" t="s">
        <v>142</v>
      </c>
      <c r="E49" s="15" t="s">
        <v>53</v>
      </c>
      <c r="F49" s="16" t="s">
        <v>143</v>
      </c>
    </row>
    <row r="50" spans="3:6" ht="42" customHeight="1" x14ac:dyDescent="0.4">
      <c r="C50" s="3">
        <v>42</v>
      </c>
      <c r="D50" s="29" t="s">
        <v>144</v>
      </c>
      <c r="E50" s="15" t="s">
        <v>54</v>
      </c>
      <c r="F50" s="16" t="s">
        <v>145</v>
      </c>
    </row>
    <row r="51" spans="3:6" ht="42" customHeight="1" x14ac:dyDescent="0.4">
      <c r="C51" s="3">
        <v>43</v>
      </c>
      <c r="D51" s="29" t="s">
        <v>261</v>
      </c>
      <c r="E51" s="15" t="s">
        <v>55</v>
      </c>
      <c r="F51" s="16" t="s">
        <v>262</v>
      </c>
    </row>
    <row r="52" spans="3:6" ht="42" customHeight="1" x14ac:dyDescent="0.4">
      <c r="C52" s="3">
        <v>44</v>
      </c>
      <c r="D52" s="29" t="s">
        <v>146</v>
      </c>
      <c r="E52" s="15" t="s">
        <v>59</v>
      </c>
      <c r="F52" s="16" t="s">
        <v>147</v>
      </c>
    </row>
    <row r="53" spans="3:6" ht="42" customHeight="1" x14ac:dyDescent="0.4">
      <c r="C53" s="3">
        <v>45</v>
      </c>
      <c r="D53" s="29" t="s">
        <v>148</v>
      </c>
      <c r="E53" s="15" t="s">
        <v>60</v>
      </c>
      <c r="F53" s="16" t="s">
        <v>149</v>
      </c>
    </row>
    <row r="54" spans="3:6" ht="42" customHeight="1" x14ac:dyDescent="0.4">
      <c r="C54" s="3">
        <v>46</v>
      </c>
      <c r="D54" s="29" t="s">
        <v>151</v>
      </c>
      <c r="E54" s="15" t="s">
        <v>150</v>
      </c>
      <c r="F54" s="16" t="s">
        <v>152</v>
      </c>
    </row>
    <row r="55" spans="3:6" ht="42" customHeight="1" x14ac:dyDescent="0.4">
      <c r="C55" s="3">
        <v>47</v>
      </c>
      <c r="D55" s="29" t="s">
        <v>154</v>
      </c>
      <c r="E55" s="15" t="s">
        <v>153</v>
      </c>
      <c r="F55" s="16" t="s">
        <v>111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155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156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157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158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159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160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161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162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163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164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165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166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167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168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169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170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171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172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173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263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264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265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266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267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268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176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177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178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179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180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181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182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183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184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185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186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187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188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189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190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191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192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193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194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195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196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197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198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199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200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201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202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203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204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205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206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207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208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209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210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211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212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213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214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215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216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217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218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219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220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221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222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223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224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225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226</v>
      </c>
      <c r="E134" s="33" t="s">
        <v>63</v>
      </c>
      <c r="F134" s="3" t="s">
        <v>68</v>
      </c>
    </row>
    <row r="135" spans="1:11" ht="42" customHeight="1" x14ac:dyDescent="0.4">
      <c r="C135" s="36">
        <v>77</v>
      </c>
      <c r="D135" s="33" t="s">
        <v>227</v>
      </c>
      <c r="E135" s="33" t="s">
        <v>63</v>
      </c>
      <c r="F135" s="3" t="s">
        <v>69</v>
      </c>
    </row>
    <row r="136" spans="1:11" ht="42" customHeight="1" x14ac:dyDescent="0.4">
      <c r="C136" s="39">
        <v>78</v>
      </c>
      <c r="D136" s="33" t="s">
        <v>228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78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92</v>
      </c>
      <c r="E11" s="15" t="s">
        <v>21</v>
      </c>
      <c r="F11" s="16" t="s">
        <v>93</v>
      </c>
    </row>
    <row r="12" spans="2:6" ht="42" customHeight="1" x14ac:dyDescent="0.4">
      <c r="C12" s="3">
        <v>4</v>
      </c>
      <c r="D12" s="29" t="s">
        <v>95</v>
      </c>
      <c r="E12" s="15" t="s">
        <v>94</v>
      </c>
      <c r="F12" s="16" t="s">
        <v>96</v>
      </c>
    </row>
    <row r="13" spans="2:6" ht="42" customHeight="1" x14ac:dyDescent="0.4">
      <c r="C13" s="3">
        <v>5</v>
      </c>
      <c r="D13" s="29" t="s">
        <v>97</v>
      </c>
      <c r="E13" s="15" t="s">
        <v>22</v>
      </c>
      <c r="F13" s="16" t="s">
        <v>98</v>
      </c>
    </row>
    <row r="14" spans="2:6" ht="42" customHeight="1" x14ac:dyDescent="0.4">
      <c r="C14" s="3">
        <v>6</v>
      </c>
      <c r="D14" s="29" t="s">
        <v>99</v>
      </c>
      <c r="E14" s="15" t="s">
        <v>23</v>
      </c>
      <c r="F14" s="16" t="s">
        <v>100</v>
      </c>
    </row>
    <row r="15" spans="2:6" ht="42" customHeight="1" x14ac:dyDescent="0.4">
      <c r="C15" s="3">
        <v>7</v>
      </c>
      <c r="D15" s="29" t="s">
        <v>101</v>
      </c>
      <c r="E15" s="15" t="s">
        <v>25</v>
      </c>
      <c r="F15" s="16" t="s">
        <v>102</v>
      </c>
    </row>
    <row r="16" spans="2:6" s="28" customFormat="1" ht="42" customHeight="1" x14ac:dyDescent="0.4">
      <c r="C16" s="3">
        <v>8</v>
      </c>
      <c r="D16" s="29" t="s">
        <v>103</v>
      </c>
      <c r="E16" s="15" t="s">
        <v>28</v>
      </c>
      <c r="F16" s="16" t="s">
        <v>104</v>
      </c>
    </row>
    <row r="17" spans="3:6" s="28" customFormat="1" ht="42" customHeight="1" x14ac:dyDescent="0.4">
      <c r="C17" s="3">
        <v>9</v>
      </c>
      <c r="D17" s="29" t="s">
        <v>105</v>
      </c>
      <c r="E17" s="31" t="s">
        <v>29</v>
      </c>
      <c r="F17" s="32" t="s">
        <v>106</v>
      </c>
    </row>
    <row r="18" spans="3:6" s="28" customFormat="1" ht="42" customHeight="1" x14ac:dyDescent="0.4">
      <c r="C18" s="3">
        <v>10</v>
      </c>
      <c r="D18" s="29" t="s">
        <v>107</v>
      </c>
      <c r="E18" s="15" t="s">
        <v>30</v>
      </c>
      <c r="F18" s="16" t="s">
        <v>108</v>
      </c>
    </row>
    <row r="19" spans="3:6" s="28" customFormat="1" ht="42" customHeight="1" x14ac:dyDescent="0.4">
      <c r="C19" s="3">
        <v>11</v>
      </c>
      <c r="D19" s="29" t="s">
        <v>110</v>
      </c>
      <c r="E19" s="15" t="s">
        <v>109</v>
      </c>
      <c r="F19" s="16" t="s">
        <v>111</v>
      </c>
    </row>
    <row r="20" spans="3:6" s="28" customFormat="1" ht="42" customHeight="1" x14ac:dyDescent="0.4">
      <c r="C20" s="3">
        <v>12</v>
      </c>
      <c r="D20" s="29" t="s">
        <v>112</v>
      </c>
      <c r="E20" s="15" t="s">
        <v>31</v>
      </c>
      <c r="F20" s="16" t="s">
        <v>113</v>
      </c>
    </row>
    <row r="21" spans="3:6" s="28" customFormat="1" ht="42" customHeight="1" x14ac:dyDescent="0.4">
      <c r="C21" s="3">
        <v>13</v>
      </c>
      <c r="D21" s="29" t="s">
        <v>114</v>
      </c>
      <c r="E21" s="15" t="s">
        <v>32</v>
      </c>
      <c r="F21" s="16" t="s">
        <v>115</v>
      </c>
    </row>
    <row r="22" spans="3:6" s="28" customFormat="1" ht="42" customHeight="1" x14ac:dyDescent="0.4">
      <c r="C22" s="3">
        <v>14</v>
      </c>
      <c r="D22" s="29" t="s">
        <v>116</v>
      </c>
      <c r="E22" s="15" t="s">
        <v>34</v>
      </c>
      <c r="F22" s="16" t="s">
        <v>117</v>
      </c>
    </row>
    <row r="23" spans="3:6" s="28" customFormat="1" ht="42" customHeight="1" x14ac:dyDescent="0.4">
      <c r="C23" s="3">
        <v>15</v>
      </c>
      <c r="D23" s="29" t="s">
        <v>118</v>
      </c>
      <c r="E23" s="15" t="s">
        <v>35</v>
      </c>
      <c r="F23" s="16" t="s">
        <v>119</v>
      </c>
    </row>
    <row r="24" spans="3:6" s="28" customFormat="1" ht="42" customHeight="1" x14ac:dyDescent="0.4">
      <c r="C24" s="3">
        <v>16</v>
      </c>
      <c r="D24" s="29" t="s">
        <v>120</v>
      </c>
      <c r="E24" s="15" t="s">
        <v>36</v>
      </c>
      <c r="F24" s="16" t="s">
        <v>121</v>
      </c>
    </row>
    <row r="25" spans="3:6" s="28" customFormat="1" ht="42" customHeight="1" x14ac:dyDescent="0.4">
      <c r="C25" s="3">
        <v>17</v>
      </c>
      <c r="D25" s="29" t="s">
        <v>122</v>
      </c>
      <c r="E25" s="15" t="s">
        <v>37</v>
      </c>
      <c r="F25" s="16" t="s">
        <v>123</v>
      </c>
    </row>
    <row r="26" spans="3:6" s="28" customFormat="1" ht="42" customHeight="1" x14ac:dyDescent="0.4">
      <c r="C26" s="3">
        <v>18</v>
      </c>
      <c r="D26" s="29" t="s">
        <v>124</v>
      </c>
      <c r="E26" s="15" t="s">
        <v>41</v>
      </c>
      <c r="F26" s="16" t="s">
        <v>125</v>
      </c>
    </row>
    <row r="27" spans="3:6" s="28" customFormat="1" ht="42" customHeight="1" x14ac:dyDescent="0.4">
      <c r="C27" s="3">
        <v>19</v>
      </c>
      <c r="D27" s="29" t="s">
        <v>126</v>
      </c>
      <c r="E27" s="15" t="s">
        <v>42</v>
      </c>
      <c r="F27" s="16" t="s">
        <v>127</v>
      </c>
    </row>
    <row r="28" spans="3:6" s="28" customFormat="1" ht="42" customHeight="1" x14ac:dyDescent="0.4">
      <c r="C28" s="3">
        <v>20</v>
      </c>
      <c r="D28" s="29" t="s">
        <v>128</v>
      </c>
      <c r="E28" s="15" t="s">
        <v>43</v>
      </c>
      <c r="F28" s="16" t="s">
        <v>129</v>
      </c>
    </row>
    <row r="29" spans="3:6" s="28" customFormat="1" ht="42" customHeight="1" x14ac:dyDescent="0.4">
      <c r="C29" s="3">
        <v>21</v>
      </c>
      <c r="D29" s="29" t="s">
        <v>130</v>
      </c>
      <c r="E29" s="15" t="s">
        <v>44</v>
      </c>
      <c r="F29" s="16" t="s">
        <v>131</v>
      </c>
    </row>
    <row r="30" spans="3:6" s="28" customFormat="1" ht="42" customHeight="1" x14ac:dyDescent="0.4">
      <c r="C30" s="3">
        <v>22</v>
      </c>
      <c r="D30" s="29" t="s">
        <v>132</v>
      </c>
      <c r="E30" s="15" t="s">
        <v>45</v>
      </c>
      <c r="F30" s="16" t="s">
        <v>133</v>
      </c>
    </row>
    <row r="31" spans="3:6" s="28" customFormat="1" ht="42" customHeight="1" x14ac:dyDescent="0.4">
      <c r="C31" s="3">
        <v>23</v>
      </c>
      <c r="D31" s="29" t="s">
        <v>134</v>
      </c>
      <c r="E31" s="15" t="s">
        <v>46</v>
      </c>
      <c r="F31" s="16" t="s">
        <v>135</v>
      </c>
    </row>
    <row r="32" spans="3:6" s="28" customFormat="1" ht="42" customHeight="1" x14ac:dyDescent="0.4">
      <c r="C32" s="3">
        <v>24</v>
      </c>
      <c r="D32" s="29" t="s">
        <v>136</v>
      </c>
      <c r="E32" s="15" t="s">
        <v>48</v>
      </c>
      <c r="F32" s="16" t="s">
        <v>137</v>
      </c>
    </row>
    <row r="33" spans="3:6" ht="42" customHeight="1" x14ac:dyDescent="0.4">
      <c r="C33" s="3">
        <v>25</v>
      </c>
      <c r="D33" s="29" t="s">
        <v>138</v>
      </c>
      <c r="E33" s="15" t="s">
        <v>49</v>
      </c>
      <c r="F33" s="16" t="s">
        <v>139</v>
      </c>
    </row>
    <row r="34" spans="3:6" ht="42" customHeight="1" x14ac:dyDescent="0.4">
      <c r="C34" s="3">
        <v>26</v>
      </c>
      <c r="D34" s="29" t="s">
        <v>140</v>
      </c>
      <c r="E34" s="15" t="s">
        <v>52</v>
      </c>
      <c r="F34" s="16" t="s">
        <v>141</v>
      </c>
    </row>
    <row r="35" spans="3:6" ht="42" customHeight="1" x14ac:dyDescent="0.4">
      <c r="C35" s="3">
        <v>27</v>
      </c>
      <c r="D35" s="29" t="s">
        <v>142</v>
      </c>
      <c r="E35" s="15" t="s">
        <v>53</v>
      </c>
      <c r="F35" s="16" t="s">
        <v>143</v>
      </c>
    </row>
    <row r="36" spans="3:6" ht="42" customHeight="1" x14ac:dyDescent="0.4">
      <c r="C36" s="3">
        <v>28</v>
      </c>
      <c r="D36" s="29" t="s">
        <v>144</v>
      </c>
      <c r="E36" s="15" t="s">
        <v>54</v>
      </c>
      <c r="F36" s="16" t="s">
        <v>145</v>
      </c>
    </row>
    <row r="37" spans="3:6" ht="42" customHeight="1" x14ac:dyDescent="0.4">
      <c r="C37" s="3">
        <v>29</v>
      </c>
      <c r="D37" s="29" t="s">
        <v>146</v>
      </c>
      <c r="E37" s="15" t="s">
        <v>59</v>
      </c>
      <c r="F37" s="16" t="s">
        <v>147</v>
      </c>
    </row>
    <row r="38" spans="3:6" ht="42" customHeight="1" x14ac:dyDescent="0.4">
      <c r="C38" s="3">
        <v>30</v>
      </c>
      <c r="D38" s="29" t="s">
        <v>148</v>
      </c>
      <c r="E38" s="15" t="s">
        <v>60</v>
      </c>
      <c r="F38" s="16" t="s">
        <v>149</v>
      </c>
    </row>
    <row r="39" spans="3:6" ht="42" customHeight="1" x14ac:dyDescent="0.4">
      <c r="C39" s="3">
        <v>31</v>
      </c>
      <c r="D39" s="29" t="s">
        <v>151</v>
      </c>
      <c r="E39" s="15" t="s">
        <v>150</v>
      </c>
      <c r="F39" s="16" t="s">
        <v>152</v>
      </c>
    </row>
    <row r="40" spans="3:6" ht="42" customHeight="1" x14ac:dyDescent="0.4">
      <c r="C40" s="3">
        <v>32</v>
      </c>
      <c r="D40" s="29" t="s">
        <v>154</v>
      </c>
      <c r="E40" s="15" t="s">
        <v>153</v>
      </c>
      <c r="F40" s="16" t="s">
        <v>111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155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156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157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158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159</v>
      </c>
      <c r="E48" s="33" t="s">
        <v>63</v>
      </c>
      <c r="F48" s="3" t="s">
        <v>64</v>
      </c>
    </row>
    <row r="49" spans="1:11" ht="42" customHeight="1" x14ac:dyDescent="0.4">
      <c r="C49" s="39">
        <v>6</v>
      </c>
      <c r="D49" s="33" t="s">
        <v>160</v>
      </c>
      <c r="E49" s="33" t="s">
        <v>63</v>
      </c>
      <c r="F49" s="3" t="s">
        <v>64</v>
      </c>
    </row>
    <row r="50" spans="1:11" s="8" customFormat="1" ht="42" customHeight="1" x14ac:dyDescent="0.4">
      <c r="A50" s="30"/>
      <c r="B50" s="28"/>
      <c r="C50" s="36">
        <v>7</v>
      </c>
      <c r="D50" s="33" t="s">
        <v>161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9">
        <v>8</v>
      </c>
      <c r="D51" s="33" t="s">
        <v>162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6">
        <v>9</v>
      </c>
      <c r="D52" s="33" t="s">
        <v>163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10</v>
      </c>
      <c r="D53" s="33" t="s">
        <v>164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11</v>
      </c>
      <c r="D54" s="33" t="s">
        <v>165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12</v>
      </c>
      <c r="D55" s="33" t="s">
        <v>166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13</v>
      </c>
      <c r="D56" s="33" t="s">
        <v>167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14</v>
      </c>
      <c r="D57" s="33" t="s">
        <v>168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15</v>
      </c>
      <c r="D58" s="33" t="s">
        <v>169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16</v>
      </c>
      <c r="D59" s="33" t="s">
        <v>170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17</v>
      </c>
      <c r="D60" s="33" t="s">
        <v>171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18</v>
      </c>
      <c r="D61" s="33" t="s">
        <v>172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19</v>
      </c>
      <c r="D62" s="33" t="s">
        <v>173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20</v>
      </c>
      <c r="D63" s="33" t="s">
        <v>174</v>
      </c>
      <c r="E63" s="33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21</v>
      </c>
      <c r="D64" s="33" t="s">
        <v>175</v>
      </c>
      <c r="E64" s="33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22</v>
      </c>
      <c r="D65" s="33" t="s">
        <v>176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23</v>
      </c>
      <c r="D66" s="33" t="s">
        <v>177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24</v>
      </c>
      <c r="D67" s="33" t="s">
        <v>178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25</v>
      </c>
      <c r="D68" s="33" t="s">
        <v>179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26</v>
      </c>
      <c r="D69" s="33" t="s">
        <v>180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27</v>
      </c>
      <c r="D70" s="33" t="s">
        <v>181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28</v>
      </c>
      <c r="D71" s="33" t="s">
        <v>182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29</v>
      </c>
      <c r="D72" s="33" t="s">
        <v>183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30</v>
      </c>
      <c r="D73" s="33" t="s">
        <v>184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31</v>
      </c>
      <c r="D74" s="33" t="s">
        <v>185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32</v>
      </c>
      <c r="D75" s="33" t="s">
        <v>186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33</v>
      </c>
      <c r="D76" s="33" t="s">
        <v>187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34</v>
      </c>
      <c r="D77" s="33" t="s">
        <v>188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35</v>
      </c>
      <c r="D78" s="33" t="s">
        <v>189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36</v>
      </c>
      <c r="D79" s="33" t="s">
        <v>190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37</v>
      </c>
      <c r="D80" s="33" t="s">
        <v>191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38</v>
      </c>
      <c r="D81" s="33" t="s">
        <v>192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39</v>
      </c>
      <c r="D82" s="33" t="s">
        <v>193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40</v>
      </c>
      <c r="D83" s="33" t="s">
        <v>194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41</v>
      </c>
      <c r="D84" s="33" t="s">
        <v>195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42</v>
      </c>
      <c r="D85" s="33" t="s">
        <v>196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43</v>
      </c>
      <c r="D86" s="33" t="s">
        <v>197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44</v>
      </c>
      <c r="D87" s="33" t="s">
        <v>198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45</v>
      </c>
      <c r="D88" s="33" t="s">
        <v>199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46</v>
      </c>
      <c r="D89" s="33" t="s">
        <v>200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47</v>
      </c>
      <c r="D90" s="33" t="s">
        <v>201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48</v>
      </c>
      <c r="D91" s="33" t="s">
        <v>202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49</v>
      </c>
      <c r="D92" s="33" t="s">
        <v>203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50</v>
      </c>
      <c r="D93" s="33" t="s">
        <v>204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51</v>
      </c>
      <c r="D94" s="33" t="s">
        <v>205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52</v>
      </c>
      <c r="D95" s="33" t="s">
        <v>206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53</v>
      </c>
      <c r="D96" s="33" t="s">
        <v>207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54</v>
      </c>
      <c r="D97" s="33" t="s">
        <v>208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55</v>
      </c>
      <c r="D98" s="33" t="s">
        <v>209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56</v>
      </c>
      <c r="D99" s="33" t="s">
        <v>210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57</v>
      </c>
      <c r="D100" s="33" t="s">
        <v>211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58</v>
      </c>
      <c r="D101" s="33" t="s">
        <v>212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59</v>
      </c>
      <c r="D102" s="33" t="s">
        <v>213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60</v>
      </c>
      <c r="D103" s="33" t="s">
        <v>214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61</v>
      </c>
      <c r="D104" s="33" t="s">
        <v>215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62</v>
      </c>
      <c r="D105" s="33" t="s">
        <v>216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63</v>
      </c>
      <c r="D106" s="33" t="s">
        <v>217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64</v>
      </c>
      <c r="D107" s="33" t="s">
        <v>218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65</v>
      </c>
      <c r="D108" s="33" t="s">
        <v>219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66</v>
      </c>
      <c r="D109" s="33" t="s">
        <v>220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67</v>
      </c>
      <c r="D110" s="33" t="s">
        <v>221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68</v>
      </c>
      <c r="D111" s="33" t="s">
        <v>222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69</v>
      </c>
      <c r="D112" s="33" t="s">
        <v>223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70</v>
      </c>
      <c r="D113" s="33" t="s">
        <v>224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71</v>
      </c>
      <c r="D114" s="33" t="s">
        <v>225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72</v>
      </c>
      <c r="D115" s="33" t="s">
        <v>226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4">
      <c r="C116" s="36">
        <v>73</v>
      </c>
      <c r="D116" s="33" t="s">
        <v>227</v>
      </c>
      <c r="E116" s="33" t="s">
        <v>63</v>
      </c>
      <c r="F116" s="3" t="s">
        <v>69</v>
      </c>
    </row>
    <row r="117" spans="1:11" ht="42" customHeight="1" x14ac:dyDescent="0.4">
      <c r="C117" s="39">
        <v>74</v>
      </c>
      <c r="D117" s="33" t="s">
        <v>228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3" width="0" style="30" hidden="1" customWidth="1"/>
    <col min="14" max="15" width="9.15234375" style="30" hidden="1" customWidth="1"/>
    <col min="16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79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230</v>
      </c>
      <c r="E11" s="15" t="s">
        <v>229</v>
      </c>
      <c r="F11" s="16" t="s">
        <v>231</v>
      </c>
    </row>
    <row r="12" spans="2:6" ht="42" customHeight="1" x14ac:dyDescent="0.4">
      <c r="C12" s="3">
        <v>4</v>
      </c>
      <c r="D12" s="29" t="s">
        <v>233</v>
      </c>
      <c r="E12" s="15" t="s">
        <v>232</v>
      </c>
      <c r="F12" s="16" t="s">
        <v>234</v>
      </c>
    </row>
    <row r="13" spans="2:6" ht="42" customHeight="1" x14ac:dyDescent="0.4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235</v>
      </c>
      <c r="E17" s="31" t="s">
        <v>24</v>
      </c>
      <c r="F17" s="32" t="s">
        <v>236</v>
      </c>
    </row>
    <row r="18" spans="3:6" s="28" customFormat="1" ht="42" customHeight="1" x14ac:dyDescent="0.4">
      <c r="C18" s="3">
        <v>10</v>
      </c>
      <c r="D18" s="29" t="s">
        <v>101</v>
      </c>
      <c r="E18" s="15" t="s">
        <v>25</v>
      </c>
      <c r="F18" s="16" t="s">
        <v>102</v>
      </c>
    </row>
    <row r="19" spans="3:6" s="28" customFormat="1" ht="42" customHeight="1" x14ac:dyDescent="0.4">
      <c r="C19" s="3">
        <v>11</v>
      </c>
      <c r="D19" s="29" t="s">
        <v>237</v>
      </c>
      <c r="E19" s="15" t="s">
        <v>26</v>
      </c>
      <c r="F19" s="16" t="s">
        <v>238</v>
      </c>
    </row>
    <row r="20" spans="3:6" s="28" customFormat="1" ht="42" customHeight="1" x14ac:dyDescent="0.4">
      <c r="C20" s="3">
        <v>12</v>
      </c>
      <c r="D20" s="29" t="s">
        <v>239</v>
      </c>
      <c r="E20" s="15" t="s">
        <v>27</v>
      </c>
      <c r="F20" s="16" t="s">
        <v>240</v>
      </c>
    </row>
    <row r="21" spans="3:6" s="28" customFormat="1" ht="42" customHeight="1" x14ac:dyDescent="0.4">
      <c r="C21" s="3">
        <v>13</v>
      </c>
      <c r="D21" s="29" t="s">
        <v>103</v>
      </c>
      <c r="E21" s="15" t="s">
        <v>28</v>
      </c>
      <c r="F21" s="16" t="s">
        <v>104</v>
      </c>
    </row>
    <row r="22" spans="3:6" s="28" customFormat="1" ht="42" customHeight="1" x14ac:dyDescent="0.4">
      <c r="C22" s="3">
        <v>14</v>
      </c>
      <c r="D22" s="29" t="s">
        <v>105</v>
      </c>
      <c r="E22" s="15" t="s">
        <v>29</v>
      </c>
      <c r="F22" s="16" t="s">
        <v>106</v>
      </c>
    </row>
    <row r="23" spans="3:6" s="28" customFormat="1" ht="42" customHeight="1" x14ac:dyDescent="0.4">
      <c r="C23" s="3">
        <v>15</v>
      </c>
      <c r="D23" s="29" t="s">
        <v>107</v>
      </c>
      <c r="E23" s="15" t="s">
        <v>30</v>
      </c>
      <c r="F23" s="16" t="s">
        <v>108</v>
      </c>
    </row>
    <row r="24" spans="3:6" s="28" customFormat="1" ht="42" customHeight="1" x14ac:dyDescent="0.4">
      <c r="C24" s="3">
        <v>16</v>
      </c>
      <c r="D24" s="29" t="s">
        <v>242</v>
      </c>
      <c r="E24" s="15" t="s">
        <v>241</v>
      </c>
      <c r="F24" s="16" t="s">
        <v>243</v>
      </c>
    </row>
    <row r="25" spans="3:6" s="28" customFormat="1" ht="42" customHeight="1" x14ac:dyDescent="0.4">
      <c r="C25" s="3">
        <v>17</v>
      </c>
      <c r="D25" s="29" t="s">
        <v>110</v>
      </c>
      <c r="E25" s="15" t="s">
        <v>109</v>
      </c>
      <c r="F25" s="16" t="s">
        <v>111</v>
      </c>
    </row>
    <row r="26" spans="3:6" s="28" customFormat="1" ht="42" customHeight="1" x14ac:dyDescent="0.4">
      <c r="C26" s="3">
        <v>18</v>
      </c>
      <c r="D26" s="29" t="s">
        <v>112</v>
      </c>
      <c r="E26" s="15" t="s">
        <v>31</v>
      </c>
      <c r="F26" s="16" t="s">
        <v>113</v>
      </c>
    </row>
    <row r="27" spans="3:6" s="28" customFormat="1" ht="42" customHeight="1" x14ac:dyDescent="0.4">
      <c r="C27" s="3">
        <v>19</v>
      </c>
      <c r="D27" s="29" t="s">
        <v>114</v>
      </c>
      <c r="E27" s="15" t="s">
        <v>32</v>
      </c>
      <c r="F27" s="16" t="s">
        <v>115</v>
      </c>
    </row>
    <row r="28" spans="3:6" s="28" customFormat="1" ht="42" customHeight="1" x14ac:dyDescent="0.4">
      <c r="C28" s="3">
        <v>20</v>
      </c>
      <c r="D28" s="29" t="s">
        <v>244</v>
      </c>
      <c r="E28" s="15" t="s">
        <v>33</v>
      </c>
      <c r="F28" s="16" t="s">
        <v>245</v>
      </c>
    </row>
    <row r="29" spans="3:6" s="28" customFormat="1" ht="42" customHeight="1" x14ac:dyDescent="0.4">
      <c r="C29" s="3">
        <v>21</v>
      </c>
      <c r="D29" s="29" t="s">
        <v>116</v>
      </c>
      <c r="E29" s="15" t="s">
        <v>34</v>
      </c>
      <c r="F29" s="16" t="s">
        <v>117</v>
      </c>
    </row>
    <row r="30" spans="3:6" s="28" customFormat="1" ht="42" customHeight="1" x14ac:dyDescent="0.4">
      <c r="C30" s="3">
        <v>22</v>
      </c>
      <c r="D30" s="29" t="s">
        <v>118</v>
      </c>
      <c r="E30" s="15" t="s">
        <v>35</v>
      </c>
      <c r="F30" s="16" t="s">
        <v>119</v>
      </c>
    </row>
    <row r="31" spans="3:6" s="28" customFormat="1" ht="42" customHeight="1" x14ac:dyDescent="0.4">
      <c r="C31" s="3">
        <v>23</v>
      </c>
      <c r="D31" s="29" t="s">
        <v>120</v>
      </c>
      <c r="E31" s="15" t="s">
        <v>36</v>
      </c>
      <c r="F31" s="16" t="s">
        <v>121</v>
      </c>
    </row>
    <row r="32" spans="3:6" s="28" customFormat="1" ht="42" customHeight="1" x14ac:dyDescent="0.4">
      <c r="C32" s="3">
        <v>24</v>
      </c>
      <c r="D32" s="29" t="s">
        <v>122</v>
      </c>
      <c r="E32" s="15" t="s">
        <v>37</v>
      </c>
      <c r="F32" s="16" t="s">
        <v>123</v>
      </c>
    </row>
    <row r="33" spans="3:6" ht="42" customHeight="1" x14ac:dyDescent="0.4">
      <c r="C33" s="3">
        <v>25</v>
      </c>
      <c r="D33" s="29" t="s">
        <v>246</v>
      </c>
      <c r="E33" s="15" t="s">
        <v>38</v>
      </c>
      <c r="F33" s="16" t="s">
        <v>247</v>
      </c>
    </row>
    <row r="34" spans="3:6" ht="42" customHeight="1" x14ac:dyDescent="0.4">
      <c r="C34" s="3">
        <v>26</v>
      </c>
      <c r="D34" s="29" t="s">
        <v>248</v>
      </c>
      <c r="E34" s="15" t="s">
        <v>39</v>
      </c>
      <c r="F34" s="16" t="s">
        <v>249</v>
      </c>
    </row>
    <row r="35" spans="3:6" ht="42" customHeight="1" x14ac:dyDescent="0.4">
      <c r="C35" s="3">
        <v>27</v>
      </c>
      <c r="D35" s="29" t="s">
        <v>250</v>
      </c>
      <c r="E35" s="15" t="s">
        <v>40</v>
      </c>
      <c r="F35" s="16" t="s">
        <v>251</v>
      </c>
    </row>
    <row r="36" spans="3:6" ht="42" customHeight="1" x14ac:dyDescent="0.4">
      <c r="C36" s="3">
        <v>28</v>
      </c>
      <c r="D36" s="29" t="s">
        <v>253</v>
      </c>
      <c r="E36" s="15" t="s">
        <v>252</v>
      </c>
      <c r="F36" s="16" t="s">
        <v>254</v>
      </c>
    </row>
    <row r="37" spans="3:6" ht="42" customHeight="1" x14ac:dyDescent="0.4">
      <c r="C37" s="3">
        <v>29</v>
      </c>
      <c r="D37" s="29" t="s">
        <v>124</v>
      </c>
      <c r="E37" s="15" t="s">
        <v>41</v>
      </c>
      <c r="F37" s="16" t="s">
        <v>125</v>
      </c>
    </row>
    <row r="38" spans="3:6" ht="42" customHeight="1" x14ac:dyDescent="0.4">
      <c r="C38" s="3">
        <v>30</v>
      </c>
      <c r="D38" s="29" t="s">
        <v>126</v>
      </c>
      <c r="E38" s="15" t="s">
        <v>42</v>
      </c>
      <c r="F38" s="16" t="s">
        <v>127</v>
      </c>
    </row>
    <row r="39" spans="3:6" ht="42" customHeight="1" x14ac:dyDescent="0.4">
      <c r="C39" s="3">
        <v>31</v>
      </c>
      <c r="D39" s="29" t="s">
        <v>128</v>
      </c>
      <c r="E39" s="15" t="s">
        <v>43</v>
      </c>
      <c r="F39" s="16" t="s">
        <v>129</v>
      </c>
    </row>
    <row r="40" spans="3:6" ht="42" customHeight="1" x14ac:dyDescent="0.4">
      <c r="C40" s="3">
        <v>32</v>
      </c>
      <c r="D40" s="29" t="s">
        <v>130</v>
      </c>
      <c r="E40" s="15" t="s">
        <v>44</v>
      </c>
      <c r="F40" s="16" t="s">
        <v>131</v>
      </c>
    </row>
    <row r="41" spans="3:6" ht="42" customHeight="1" x14ac:dyDescent="0.4">
      <c r="C41" s="3">
        <v>33</v>
      </c>
      <c r="D41" s="29" t="s">
        <v>132</v>
      </c>
      <c r="E41" s="15" t="s">
        <v>45</v>
      </c>
      <c r="F41" s="16" t="s">
        <v>133</v>
      </c>
    </row>
    <row r="42" spans="3:6" ht="42" customHeight="1" x14ac:dyDescent="0.4">
      <c r="C42" s="3">
        <v>34</v>
      </c>
      <c r="D42" s="29" t="s">
        <v>134</v>
      </c>
      <c r="E42" s="15" t="s">
        <v>46</v>
      </c>
      <c r="F42" s="16" t="s">
        <v>135</v>
      </c>
    </row>
    <row r="43" spans="3:6" ht="42" customHeight="1" x14ac:dyDescent="0.4">
      <c r="C43" s="3">
        <v>35</v>
      </c>
      <c r="D43" s="29" t="s">
        <v>255</v>
      </c>
      <c r="E43" s="15" t="s">
        <v>47</v>
      </c>
      <c r="F43" s="16" t="s">
        <v>256</v>
      </c>
    </row>
    <row r="44" spans="3:6" ht="42" customHeight="1" x14ac:dyDescent="0.4">
      <c r="C44" s="3">
        <v>36</v>
      </c>
      <c r="D44" s="29" t="s">
        <v>136</v>
      </c>
      <c r="E44" s="15" t="s">
        <v>48</v>
      </c>
      <c r="F44" s="16" t="s">
        <v>137</v>
      </c>
    </row>
    <row r="45" spans="3:6" ht="42" customHeight="1" x14ac:dyDescent="0.4">
      <c r="C45" s="3">
        <v>37</v>
      </c>
      <c r="D45" s="29" t="s">
        <v>138</v>
      </c>
      <c r="E45" s="15" t="s">
        <v>49</v>
      </c>
      <c r="F45" s="16" t="s">
        <v>139</v>
      </c>
    </row>
    <row r="46" spans="3:6" ht="42" customHeight="1" x14ac:dyDescent="0.4">
      <c r="C46" s="3">
        <v>38</v>
      </c>
      <c r="D46" s="29" t="s">
        <v>257</v>
      </c>
      <c r="E46" s="15" t="s">
        <v>50</v>
      </c>
      <c r="F46" s="16" t="s">
        <v>258</v>
      </c>
    </row>
    <row r="47" spans="3:6" ht="42" customHeight="1" x14ac:dyDescent="0.4">
      <c r="C47" s="3">
        <v>39</v>
      </c>
      <c r="D47" s="29" t="s">
        <v>259</v>
      </c>
      <c r="E47" s="15" t="s">
        <v>51</v>
      </c>
      <c r="F47" s="16" t="s">
        <v>260</v>
      </c>
    </row>
    <row r="48" spans="3:6" ht="42" customHeight="1" x14ac:dyDescent="0.4">
      <c r="C48" s="3">
        <v>40</v>
      </c>
      <c r="D48" s="29" t="s">
        <v>140</v>
      </c>
      <c r="E48" s="15" t="s">
        <v>52</v>
      </c>
      <c r="F48" s="16" t="s">
        <v>141</v>
      </c>
    </row>
    <row r="49" spans="1:11" ht="42" customHeight="1" x14ac:dyDescent="0.4">
      <c r="C49" s="3">
        <v>41</v>
      </c>
      <c r="D49" s="29" t="s">
        <v>142</v>
      </c>
      <c r="E49" s="15" t="s">
        <v>53</v>
      </c>
      <c r="F49" s="16" t="s">
        <v>143</v>
      </c>
    </row>
    <row r="50" spans="1:11" ht="42" customHeight="1" x14ac:dyDescent="0.4">
      <c r="C50" s="3">
        <v>42</v>
      </c>
      <c r="D50" s="29" t="s">
        <v>144</v>
      </c>
      <c r="E50" s="15" t="s">
        <v>54</v>
      </c>
      <c r="F50" s="16" t="s">
        <v>145</v>
      </c>
    </row>
    <row r="51" spans="1:11" ht="42" customHeight="1" x14ac:dyDescent="0.4">
      <c r="C51" s="3">
        <v>43</v>
      </c>
      <c r="D51" s="29" t="s">
        <v>261</v>
      </c>
      <c r="E51" s="15" t="s">
        <v>55</v>
      </c>
      <c r="F51" s="16" t="s">
        <v>262</v>
      </c>
    </row>
    <row r="52" spans="1:11" ht="42" customHeight="1" x14ac:dyDescent="0.4">
      <c r="C52" s="3">
        <v>44</v>
      </c>
      <c r="D52" s="29" t="s">
        <v>146</v>
      </c>
      <c r="E52" s="15" t="s">
        <v>59</v>
      </c>
      <c r="F52" s="16" t="s">
        <v>147</v>
      </c>
    </row>
    <row r="53" spans="1:11" ht="42" customHeight="1" x14ac:dyDescent="0.4">
      <c r="C53" s="3">
        <v>45</v>
      </c>
      <c r="D53" s="29" t="s">
        <v>148</v>
      </c>
      <c r="E53" s="15" t="s">
        <v>60</v>
      </c>
      <c r="F53" s="16" t="s">
        <v>149</v>
      </c>
    </row>
    <row r="54" spans="1:11" ht="42" customHeight="1" x14ac:dyDescent="0.4">
      <c r="C54" s="3">
        <v>46</v>
      </c>
      <c r="D54" s="29" t="s">
        <v>151</v>
      </c>
      <c r="E54" s="15" t="s">
        <v>150</v>
      </c>
      <c r="F54" s="16" t="s">
        <v>152</v>
      </c>
    </row>
    <row r="55" spans="1:11" ht="42" customHeight="1" x14ac:dyDescent="0.4">
      <c r="D55" s="29" t="s">
        <v>154</v>
      </c>
      <c r="E55" s="15" t="s">
        <v>153</v>
      </c>
      <c r="F55" s="16" t="s">
        <v>111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6</v>
      </c>
      <c r="D57" s="35" t="s">
        <v>18</v>
      </c>
      <c r="E57" s="35" t="s">
        <v>61</v>
      </c>
      <c r="F57" s="12" t="s">
        <v>62</v>
      </c>
    </row>
    <row r="58" spans="1:11" ht="42" customHeight="1" x14ac:dyDescent="0.4">
      <c r="C58" s="36">
        <v>1</v>
      </c>
      <c r="D58" s="37" t="s">
        <v>155</v>
      </c>
      <c r="E58" s="37" t="s">
        <v>63</v>
      </c>
      <c r="F58" s="38" t="s">
        <v>64</v>
      </c>
    </row>
    <row r="59" spans="1:11" ht="42" customHeight="1" x14ac:dyDescent="0.4">
      <c r="C59" s="39">
        <v>2</v>
      </c>
      <c r="D59" s="40" t="s">
        <v>156</v>
      </c>
      <c r="E59" s="40" t="s">
        <v>63</v>
      </c>
      <c r="F59" s="41" t="s">
        <v>64</v>
      </c>
    </row>
    <row r="60" spans="1:11" ht="42" customHeight="1" x14ac:dyDescent="0.4">
      <c r="C60" s="36">
        <v>3</v>
      </c>
      <c r="D60" s="37" t="s">
        <v>157</v>
      </c>
      <c r="E60" s="37" t="s">
        <v>63</v>
      </c>
      <c r="F60" s="38" t="s">
        <v>65</v>
      </c>
    </row>
    <row r="61" spans="1:11" ht="42" customHeight="1" x14ac:dyDescent="0.4">
      <c r="C61" s="39">
        <v>4</v>
      </c>
      <c r="D61" s="33" t="s">
        <v>158</v>
      </c>
      <c r="E61" s="33" t="s">
        <v>63</v>
      </c>
      <c r="F61" s="3" t="s">
        <v>64</v>
      </c>
    </row>
    <row r="62" spans="1:11" ht="42" customHeight="1" x14ac:dyDescent="0.4">
      <c r="C62" s="36">
        <v>5</v>
      </c>
      <c r="D62" s="33" t="s">
        <v>159</v>
      </c>
      <c r="E62" s="33" t="s">
        <v>63</v>
      </c>
      <c r="F62" s="3" t="s">
        <v>64</v>
      </c>
    </row>
    <row r="63" spans="1:11" ht="42" customHeight="1" x14ac:dyDescent="0.4">
      <c r="C63" s="39">
        <v>6</v>
      </c>
      <c r="D63" s="33" t="s">
        <v>160</v>
      </c>
      <c r="E63" s="33" t="s">
        <v>63</v>
      </c>
      <c r="F63" s="3" t="s">
        <v>64</v>
      </c>
    </row>
    <row r="64" spans="1:11" s="8" customFormat="1" ht="42" customHeight="1" x14ac:dyDescent="0.4">
      <c r="A64" s="30"/>
      <c r="B64" s="28"/>
      <c r="C64" s="36">
        <v>7</v>
      </c>
      <c r="D64" s="33" t="s">
        <v>161</v>
      </c>
      <c r="E64" s="33" t="s">
        <v>63</v>
      </c>
      <c r="F64" s="3" t="s">
        <v>64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162</v>
      </c>
      <c r="E65" s="33" t="s">
        <v>63</v>
      </c>
      <c r="F65" s="3" t="s">
        <v>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163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164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165</v>
      </c>
      <c r="E68" s="33" t="s">
        <v>63</v>
      </c>
      <c r="F68" s="3" t="s">
        <v>67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166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167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168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169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170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171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172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173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263</v>
      </c>
      <c r="E77" s="33" t="s">
        <v>63</v>
      </c>
      <c r="F77" s="3" t="s">
        <v>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264</v>
      </c>
      <c r="E78" s="33" t="s">
        <v>63</v>
      </c>
      <c r="F78" s="3" t="s">
        <v>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265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266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267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268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176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177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178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179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180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181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182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183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184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185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186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187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188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189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190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191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192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193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194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195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196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197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198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199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200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201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202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203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204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205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206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207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208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209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210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211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212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213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214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215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218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219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220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221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222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223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224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225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63</v>
      </c>
      <c r="F133" s="3" t="s">
        <v>68</v>
      </c>
    </row>
    <row r="134" spans="1:11" ht="42" customHeight="1" x14ac:dyDescent="0.4">
      <c r="C134" s="36">
        <v>77</v>
      </c>
      <c r="D134" s="33" t="s">
        <v>227</v>
      </c>
      <c r="E134" s="33" t="s">
        <v>63</v>
      </c>
      <c r="F134" s="3" t="s">
        <v>69</v>
      </c>
    </row>
    <row r="135" spans="1:11" ht="42" customHeight="1" x14ac:dyDescent="0.4">
      <c r="C135" s="39">
        <v>78</v>
      </c>
      <c r="D135" s="33" t="s">
        <v>228</v>
      </c>
      <c r="E135" s="33" t="s">
        <v>63</v>
      </c>
      <c r="F135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80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92</v>
      </c>
      <c r="E11" s="15" t="s">
        <v>21</v>
      </c>
      <c r="F11" s="16" t="s">
        <v>93</v>
      </c>
    </row>
    <row r="12" spans="2:6" ht="42" customHeight="1" x14ac:dyDescent="0.4">
      <c r="C12" s="3">
        <v>4</v>
      </c>
      <c r="D12" s="29" t="s">
        <v>95</v>
      </c>
      <c r="E12" s="15" t="s">
        <v>94</v>
      </c>
      <c r="F12" s="16" t="s">
        <v>96</v>
      </c>
    </row>
    <row r="13" spans="2:6" ht="42" customHeight="1" x14ac:dyDescent="0.4">
      <c r="C13" s="3">
        <v>5</v>
      </c>
      <c r="D13" s="29" t="s">
        <v>97</v>
      </c>
      <c r="E13" s="15" t="s">
        <v>22</v>
      </c>
      <c r="F13" s="16" t="s">
        <v>98</v>
      </c>
    </row>
    <row r="14" spans="2:6" ht="42" customHeight="1" x14ac:dyDescent="0.4">
      <c r="C14" s="3">
        <v>6</v>
      </c>
      <c r="D14" s="29" t="s">
        <v>99</v>
      </c>
      <c r="E14" s="15" t="s">
        <v>23</v>
      </c>
      <c r="F14" s="16" t="s">
        <v>100</v>
      </c>
    </row>
    <row r="15" spans="2:6" ht="42" customHeight="1" x14ac:dyDescent="0.4">
      <c r="C15" s="3">
        <v>7</v>
      </c>
      <c r="D15" s="29" t="s">
        <v>101</v>
      </c>
      <c r="E15" s="15" t="s">
        <v>25</v>
      </c>
      <c r="F15" s="16" t="s">
        <v>102</v>
      </c>
    </row>
    <row r="16" spans="2:6" s="28" customFormat="1" ht="42" customHeight="1" x14ac:dyDescent="0.4">
      <c r="C16" s="3">
        <v>8</v>
      </c>
      <c r="D16" s="29" t="s">
        <v>103</v>
      </c>
      <c r="E16" s="15" t="s">
        <v>28</v>
      </c>
      <c r="F16" s="16" t="s">
        <v>104</v>
      </c>
    </row>
    <row r="17" spans="3:6" s="28" customFormat="1" ht="42" customHeight="1" x14ac:dyDescent="0.4">
      <c r="C17" s="3">
        <v>9</v>
      </c>
      <c r="D17" s="29" t="s">
        <v>105</v>
      </c>
      <c r="E17" s="31" t="s">
        <v>29</v>
      </c>
      <c r="F17" s="32" t="s">
        <v>106</v>
      </c>
    </row>
    <row r="18" spans="3:6" s="28" customFormat="1" ht="42" customHeight="1" x14ac:dyDescent="0.4">
      <c r="C18" s="3">
        <v>10</v>
      </c>
      <c r="D18" s="29" t="s">
        <v>107</v>
      </c>
      <c r="E18" s="15" t="s">
        <v>30</v>
      </c>
      <c r="F18" s="16" t="s">
        <v>108</v>
      </c>
    </row>
    <row r="19" spans="3:6" s="28" customFormat="1" ht="42" customHeight="1" x14ac:dyDescent="0.4">
      <c r="C19" s="3">
        <v>11</v>
      </c>
      <c r="D19" s="29" t="s">
        <v>110</v>
      </c>
      <c r="E19" s="15" t="s">
        <v>109</v>
      </c>
      <c r="F19" s="16" t="s">
        <v>111</v>
      </c>
    </row>
    <row r="20" spans="3:6" s="28" customFormat="1" ht="42" customHeight="1" x14ac:dyDescent="0.4">
      <c r="C20" s="3">
        <v>12</v>
      </c>
      <c r="D20" s="29" t="s">
        <v>112</v>
      </c>
      <c r="E20" s="15" t="s">
        <v>31</v>
      </c>
      <c r="F20" s="16" t="s">
        <v>113</v>
      </c>
    </row>
    <row r="21" spans="3:6" s="28" customFormat="1" ht="42" customHeight="1" x14ac:dyDescent="0.4">
      <c r="C21" s="3">
        <v>13</v>
      </c>
      <c r="D21" s="29" t="s">
        <v>114</v>
      </c>
      <c r="E21" s="15" t="s">
        <v>32</v>
      </c>
      <c r="F21" s="16" t="s">
        <v>115</v>
      </c>
    </row>
    <row r="22" spans="3:6" s="28" customFormat="1" ht="42" customHeight="1" x14ac:dyDescent="0.4">
      <c r="C22" s="3">
        <v>14</v>
      </c>
      <c r="D22" s="29" t="s">
        <v>116</v>
      </c>
      <c r="E22" s="15" t="s">
        <v>34</v>
      </c>
      <c r="F22" s="16" t="s">
        <v>117</v>
      </c>
    </row>
    <row r="23" spans="3:6" s="28" customFormat="1" ht="42" customHeight="1" x14ac:dyDescent="0.4">
      <c r="C23" s="3">
        <v>15</v>
      </c>
      <c r="D23" s="29" t="s">
        <v>118</v>
      </c>
      <c r="E23" s="15" t="s">
        <v>35</v>
      </c>
      <c r="F23" s="16" t="s">
        <v>119</v>
      </c>
    </row>
    <row r="24" spans="3:6" s="28" customFormat="1" ht="42" customHeight="1" x14ac:dyDescent="0.4">
      <c r="C24" s="3">
        <v>16</v>
      </c>
      <c r="D24" s="29" t="s">
        <v>120</v>
      </c>
      <c r="E24" s="15" t="s">
        <v>36</v>
      </c>
      <c r="F24" s="16" t="s">
        <v>121</v>
      </c>
    </row>
    <row r="25" spans="3:6" s="28" customFormat="1" ht="42" customHeight="1" x14ac:dyDescent="0.4">
      <c r="C25" s="3">
        <v>17</v>
      </c>
      <c r="D25" s="29" t="s">
        <v>122</v>
      </c>
      <c r="E25" s="15" t="s">
        <v>37</v>
      </c>
      <c r="F25" s="16" t="s">
        <v>123</v>
      </c>
    </row>
    <row r="26" spans="3:6" s="28" customFormat="1" ht="42" customHeight="1" x14ac:dyDescent="0.4">
      <c r="C26" s="3">
        <v>18</v>
      </c>
      <c r="D26" s="29" t="s">
        <v>124</v>
      </c>
      <c r="E26" s="15" t="s">
        <v>41</v>
      </c>
      <c r="F26" s="16" t="s">
        <v>125</v>
      </c>
    </row>
    <row r="27" spans="3:6" s="28" customFormat="1" ht="42" customHeight="1" x14ac:dyDescent="0.4">
      <c r="C27" s="3">
        <v>19</v>
      </c>
      <c r="D27" s="29" t="s">
        <v>126</v>
      </c>
      <c r="E27" s="15" t="s">
        <v>42</v>
      </c>
      <c r="F27" s="16" t="s">
        <v>127</v>
      </c>
    </row>
    <row r="28" spans="3:6" s="28" customFormat="1" ht="42" customHeight="1" x14ac:dyDescent="0.4">
      <c r="C28" s="3">
        <v>20</v>
      </c>
      <c r="D28" s="29" t="s">
        <v>128</v>
      </c>
      <c r="E28" s="15" t="s">
        <v>43</v>
      </c>
      <c r="F28" s="16" t="s">
        <v>129</v>
      </c>
    </row>
    <row r="29" spans="3:6" s="28" customFormat="1" ht="42" customHeight="1" x14ac:dyDescent="0.4">
      <c r="C29" s="3">
        <v>21</v>
      </c>
      <c r="D29" s="29" t="s">
        <v>130</v>
      </c>
      <c r="E29" s="15" t="s">
        <v>44</v>
      </c>
      <c r="F29" s="16" t="s">
        <v>131</v>
      </c>
    </row>
    <row r="30" spans="3:6" s="28" customFormat="1" ht="42" customHeight="1" x14ac:dyDescent="0.4">
      <c r="C30" s="3">
        <v>22</v>
      </c>
      <c r="D30" s="29" t="s">
        <v>132</v>
      </c>
      <c r="E30" s="15" t="s">
        <v>45</v>
      </c>
      <c r="F30" s="16" t="s">
        <v>133</v>
      </c>
    </row>
    <row r="31" spans="3:6" s="28" customFormat="1" ht="42" customHeight="1" x14ac:dyDescent="0.4">
      <c r="C31" s="3">
        <v>23</v>
      </c>
      <c r="D31" s="29" t="s">
        <v>134</v>
      </c>
      <c r="E31" s="15" t="s">
        <v>46</v>
      </c>
      <c r="F31" s="16" t="s">
        <v>135</v>
      </c>
    </row>
    <row r="32" spans="3:6" s="28" customFormat="1" ht="42" customHeight="1" x14ac:dyDescent="0.4">
      <c r="C32" s="3">
        <v>24</v>
      </c>
      <c r="D32" s="29" t="s">
        <v>136</v>
      </c>
      <c r="E32" s="15" t="s">
        <v>48</v>
      </c>
      <c r="F32" s="16" t="s">
        <v>137</v>
      </c>
    </row>
    <row r="33" spans="3:6" ht="42" customHeight="1" x14ac:dyDescent="0.4">
      <c r="C33" s="3">
        <v>25</v>
      </c>
      <c r="D33" s="29" t="s">
        <v>138</v>
      </c>
      <c r="E33" s="15" t="s">
        <v>49</v>
      </c>
      <c r="F33" s="16" t="s">
        <v>139</v>
      </c>
    </row>
    <row r="34" spans="3:6" ht="42" customHeight="1" x14ac:dyDescent="0.4">
      <c r="C34" s="3">
        <v>26</v>
      </c>
      <c r="D34" s="29" t="s">
        <v>140</v>
      </c>
      <c r="E34" s="15" t="s">
        <v>52</v>
      </c>
      <c r="F34" s="16" t="s">
        <v>141</v>
      </c>
    </row>
    <row r="35" spans="3:6" ht="42" customHeight="1" x14ac:dyDescent="0.4">
      <c r="C35" s="3">
        <v>27</v>
      </c>
      <c r="D35" s="29" t="s">
        <v>142</v>
      </c>
      <c r="E35" s="15" t="s">
        <v>53</v>
      </c>
      <c r="F35" s="16" t="s">
        <v>143</v>
      </c>
    </row>
    <row r="36" spans="3:6" ht="42" customHeight="1" x14ac:dyDescent="0.4">
      <c r="C36" s="3">
        <v>28</v>
      </c>
      <c r="D36" s="29" t="s">
        <v>144</v>
      </c>
      <c r="E36" s="15" t="s">
        <v>54</v>
      </c>
      <c r="F36" s="16" t="s">
        <v>145</v>
      </c>
    </row>
    <row r="37" spans="3:6" ht="42" customHeight="1" x14ac:dyDescent="0.4">
      <c r="C37" s="3">
        <v>29</v>
      </c>
      <c r="D37" s="29" t="s">
        <v>146</v>
      </c>
      <c r="E37" s="15" t="s">
        <v>59</v>
      </c>
      <c r="F37" s="16" t="s">
        <v>147</v>
      </c>
    </row>
    <row r="38" spans="3:6" ht="42" customHeight="1" x14ac:dyDescent="0.4">
      <c r="C38" s="3">
        <v>30</v>
      </c>
      <c r="D38" s="29" t="s">
        <v>148</v>
      </c>
      <c r="E38" s="15" t="s">
        <v>60</v>
      </c>
      <c r="F38" s="16" t="s">
        <v>149</v>
      </c>
    </row>
    <row r="39" spans="3:6" ht="42" customHeight="1" x14ac:dyDescent="0.4">
      <c r="C39" s="3">
        <v>31</v>
      </c>
      <c r="D39" s="29" t="s">
        <v>151</v>
      </c>
      <c r="E39" s="15" t="s">
        <v>150</v>
      </c>
      <c r="F39" s="16" t="s">
        <v>152</v>
      </c>
    </row>
    <row r="40" spans="3:6" ht="42" customHeight="1" x14ac:dyDescent="0.4">
      <c r="C40" s="3">
        <v>32</v>
      </c>
      <c r="D40" s="29" t="s">
        <v>154</v>
      </c>
      <c r="E40" s="15" t="s">
        <v>153</v>
      </c>
      <c r="F40" s="16" t="s">
        <v>111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155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156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157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158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159</v>
      </c>
      <c r="E48" s="33" t="s">
        <v>63</v>
      </c>
      <c r="F48" s="3" t="s">
        <v>64</v>
      </c>
    </row>
    <row r="49" spans="1:11" ht="42" customHeight="1" x14ac:dyDescent="0.4">
      <c r="C49" s="39">
        <v>6</v>
      </c>
      <c r="D49" s="33" t="s">
        <v>160</v>
      </c>
      <c r="E49" s="33" t="s">
        <v>63</v>
      </c>
      <c r="F49" s="3" t="s">
        <v>64</v>
      </c>
    </row>
    <row r="50" spans="1:11" s="8" customFormat="1" ht="42" customHeight="1" x14ac:dyDescent="0.4">
      <c r="A50" s="30"/>
      <c r="B50" s="28"/>
      <c r="C50" s="36">
        <v>7</v>
      </c>
      <c r="D50" s="33" t="s">
        <v>161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9">
        <v>8</v>
      </c>
      <c r="D51" s="33" t="s">
        <v>162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6">
        <v>9</v>
      </c>
      <c r="D52" s="33" t="s">
        <v>163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10</v>
      </c>
      <c r="D53" s="33" t="s">
        <v>164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11</v>
      </c>
      <c r="D54" s="33" t="s">
        <v>165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12</v>
      </c>
      <c r="D55" s="33" t="s">
        <v>166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13</v>
      </c>
      <c r="D56" s="33" t="s">
        <v>167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14</v>
      </c>
      <c r="D57" s="33" t="s">
        <v>168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15</v>
      </c>
      <c r="D58" s="33" t="s">
        <v>169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16</v>
      </c>
      <c r="D59" s="33" t="s">
        <v>170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17</v>
      </c>
      <c r="D60" s="33" t="s">
        <v>171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18</v>
      </c>
      <c r="D61" s="33" t="s">
        <v>172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19</v>
      </c>
      <c r="D62" s="33" t="s">
        <v>173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20</v>
      </c>
      <c r="D63" s="33" t="s">
        <v>174</v>
      </c>
      <c r="E63" s="33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21</v>
      </c>
      <c r="D64" s="33" t="s">
        <v>175</v>
      </c>
      <c r="E64" s="33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22</v>
      </c>
      <c r="D65" s="33" t="s">
        <v>176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23</v>
      </c>
      <c r="D66" s="33" t="s">
        <v>177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24</v>
      </c>
      <c r="D67" s="33" t="s">
        <v>178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25</v>
      </c>
      <c r="D68" s="33" t="s">
        <v>179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26</v>
      </c>
      <c r="D69" s="33" t="s">
        <v>180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27</v>
      </c>
      <c r="D70" s="33" t="s">
        <v>181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28</v>
      </c>
      <c r="D71" s="33" t="s">
        <v>182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29</v>
      </c>
      <c r="D72" s="33" t="s">
        <v>183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30</v>
      </c>
      <c r="D73" s="33" t="s">
        <v>184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31</v>
      </c>
      <c r="D74" s="33" t="s">
        <v>185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32</v>
      </c>
      <c r="D75" s="33" t="s">
        <v>186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33</v>
      </c>
      <c r="D76" s="33" t="s">
        <v>187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34</v>
      </c>
      <c r="D77" s="33" t="s">
        <v>188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35</v>
      </c>
      <c r="D78" s="33" t="s">
        <v>189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36</v>
      </c>
      <c r="D79" s="33" t="s">
        <v>190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37</v>
      </c>
      <c r="D80" s="33" t="s">
        <v>191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38</v>
      </c>
      <c r="D81" s="33" t="s">
        <v>192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39</v>
      </c>
      <c r="D82" s="33" t="s">
        <v>193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40</v>
      </c>
      <c r="D83" s="33" t="s">
        <v>194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41</v>
      </c>
      <c r="D84" s="33" t="s">
        <v>195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42</v>
      </c>
      <c r="D85" s="33" t="s">
        <v>196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43</v>
      </c>
      <c r="D86" s="33" t="s">
        <v>197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44</v>
      </c>
      <c r="D87" s="33" t="s">
        <v>198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45</v>
      </c>
      <c r="D88" s="33" t="s">
        <v>199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46</v>
      </c>
      <c r="D89" s="33" t="s">
        <v>200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47</v>
      </c>
      <c r="D90" s="33" t="s">
        <v>201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48</v>
      </c>
      <c r="D91" s="33" t="s">
        <v>202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49</v>
      </c>
      <c r="D92" s="33" t="s">
        <v>203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50</v>
      </c>
      <c r="D93" s="33" t="s">
        <v>204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51</v>
      </c>
      <c r="D94" s="33" t="s">
        <v>205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52</v>
      </c>
      <c r="D95" s="33" t="s">
        <v>206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53</v>
      </c>
      <c r="D96" s="33" t="s">
        <v>207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54</v>
      </c>
      <c r="D97" s="33" t="s">
        <v>208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55</v>
      </c>
      <c r="D98" s="33" t="s">
        <v>209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56</v>
      </c>
      <c r="D99" s="33" t="s">
        <v>210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57</v>
      </c>
      <c r="D100" s="33" t="s">
        <v>211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58</v>
      </c>
      <c r="D101" s="33" t="s">
        <v>212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59</v>
      </c>
      <c r="D102" s="33" t="s">
        <v>213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60</v>
      </c>
      <c r="D103" s="33" t="s">
        <v>214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61</v>
      </c>
      <c r="D104" s="33" t="s">
        <v>215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62</v>
      </c>
      <c r="D105" s="33" t="s">
        <v>216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63</v>
      </c>
      <c r="D106" s="33" t="s">
        <v>217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64</v>
      </c>
      <c r="D107" s="33" t="s">
        <v>218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65</v>
      </c>
      <c r="D108" s="33" t="s">
        <v>219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66</v>
      </c>
      <c r="D109" s="33" t="s">
        <v>220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67</v>
      </c>
      <c r="D110" s="33" t="s">
        <v>221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68</v>
      </c>
      <c r="D111" s="33" t="s">
        <v>222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69</v>
      </c>
      <c r="D112" s="33" t="s">
        <v>223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70</v>
      </c>
      <c r="D113" s="33" t="s">
        <v>224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71</v>
      </c>
      <c r="D114" s="33" t="s">
        <v>225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72</v>
      </c>
      <c r="D115" s="33" t="s">
        <v>226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4">
      <c r="C116" s="36">
        <v>73</v>
      </c>
      <c r="D116" s="33" t="s">
        <v>227</v>
      </c>
      <c r="E116" s="33" t="s">
        <v>63</v>
      </c>
      <c r="F116" s="3" t="s">
        <v>69</v>
      </c>
    </row>
    <row r="117" spans="1:11" ht="42" customHeight="1" x14ac:dyDescent="0.4">
      <c r="C117" s="36">
        <v>74</v>
      </c>
      <c r="D117" s="33" t="s">
        <v>228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81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230</v>
      </c>
      <c r="E11" s="15" t="s">
        <v>229</v>
      </c>
      <c r="F11" s="16" t="s">
        <v>231</v>
      </c>
    </row>
    <row r="12" spans="2:6" ht="42" customHeight="1" x14ac:dyDescent="0.4">
      <c r="C12" s="3">
        <v>4</v>
      </c>
      <c r="D12" s="29" t="s">
        <v>233</v>
      </c>
      <c r="E12" s="15" t="s">
        <v>232</v>
      </c>
      <c r="F12" s="16" t="s">
        <v>234</v>
      </c>
    </row>
    <row r="13" spans="2:6" ht="42" customHeight="1" x14ac:dyDescent="0.4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235</v>
      </c>
      <c r="E17" s="31" t="s">
        <v>24</v>
      </c>
      <c r="F17" s="32" t="s">
        <v>236</v>
      </c>
    </row>
    <row r="18" spans="3:6" s="28" customFormat="1" ht="42" customHeight="1" x14ac:dyDescent="0.4">
      <c r="C18" s="3">
        <v>10</v>
      </c>
      <c r="D18" s="29" t="s">
        <v>101</v>
      </c>
      <c r="E18" s="15" t="s">
        <v>25</v>
      </c>
      <c r="F18" s="16" t="s">
        <v>102</v>
      </c>
    </row>
    <row r="19" spans="3:6" s="28" customFormat="1" ht="42" customHeight="1" x14ac:dyDescent="0.4">
      <c r="C19" s="3">
        <v>11</v>
      </c>
      <c r="D19" s="29" t="s">
        <v>237</v>
      </c>
      <c r="E19" s="15" t="s">
        <v>26</v>
      </c>
      <c r="F19" s="16" t="s">
        <v>238</v>
      </c>
    </row>
    <row r="20" spans="3:6" s="28" customFormat="1" ht="42" customHeight="1" x14ac:dyDescent="0.4">
      <c r="C20" s="3">
        <v>12</v>
      </c>
      <c r="D20" s="29" t="s">
        <v>239</v>
      </c>
      <c r="E20" s="15" t="s">
        <v>27</v>
      </c>
      <c r="F20" s="16" t="s">
        <v>240</v>
      </c>
    </row>
    <row r="21" spans="3:6" s="28" customFormat="1" ht="42" customHeight="1" x14ac:dyDescent="0.4">
      <c r="C21" s="3">
        <v>13</v>
      </c>
      <c r="D21" s="29" t="s">
        <v>103</v>
      </c>
      <c r="E21" s="15" t="s">
        <v>28</v>
      </c>
      <c r="F21" s="16" t="s">
        <v>104</v>
      </c>
    </row>
    <row r="22" spans="3:6" s="28" customFormat="1" ht="42" customHeight="1" x14ac:dyDescent="0.4">
      <c r="C22" s="3">
        <v>14</v>
      </c>
      <c r="D22" s="29" t="s">
        <v>105</v>
      </c>
      <c r="E22" s="15" t="s">
        <v>29</v>
      </c>
      <c r="F22" s="16" t="s">
        <v>106</v>
      </c>
    </row>
    <row r="23" spans="3:6" s="28" customFormat="1" ht="42" customHeight="1" x14ac:dyDescent="0.4">
      <c r="C23" s="3">
        <v>15</v>
      </c>
      <c r="D23" s="29" t="s">
        <v>107</v>
      </c>
      <c r="E23" s="15" t="s">
        <v>30</v>
      </c>
      <c r="F23" s="16" t="s">
        <v>108</v>
      </c>
    </row>
    <row r="24" spans="3:6" s="28" customFormat="1" ht="42" customHeight="1" x14ac:dyDescent="0.4">
      <c r="C24" s="3">
        <v>16</v>
      </c>
      <c r="D24" s="29" t="s">
        <v>242</v>
      </c>
      <c r="E24" s="15" t="s">
        <v>241</v>
      </c>
      <c r="F24" s="16" t="s">
        <v>243</v>
      </c>
    </row>
    <row r="25" spans="3:6" s="28" customFormat="1" ht="42" customHeight="1" x14ac:dyDescent="0.4">
      <c r="C25" s="3">
        <v>17</v>
      </c>
      <c r="D25" s="29" t="s">
        <v>110</v>
      </c>
      <c r="E25" s="15" t="s">
        <v>109</v>
      </c>
      <c r="F25" s="16" t="s">
        <v>111</v>
      </c>
    </row>
    <row r="26" spans="3:6" s="28" customFormat="1" ht="42" customHeight="1" x14ac:dyDescent="0.4">
      <c r="C26" s="3">
        <v>18</v>
      </c>
      <c r="D26" s="29" t="s">
        <v>112</v>
      </c>
      <c r="E26" s="15" t="s">
        <v>31</v>
      </c>
      <c r="F26" s="16" t="s">
        <v>113</v>
      </c>
    </row>
    <row r="27" spans="3:6" s="28" customFormat="1" ht="42" customHeight="1" x14ac:dyDescent="0.4">
      <c r="C27" s="3">
        <v>19</v>
      </c>
      <c r="D27" s="29" t="s">
        <v>114</v>
      </c>
      <c r="E27" s="15" t="s">
        <v>32</v>
      </c>
      <c r="F27" s="16" t="s">
        <v>115</v>
      </c>
    </row>
    <row r="28" spans="3:6" s="28" customFormat="1" ht="42" customHeight="1" x14ac:dyDescent="0.4">
      <c r="C28" s="3">
        <v>20</v>
      </c>
      <c r="D28" s="29" t="s">
        <v>244</v>
      </c>
      <c r="E28" s="15" t="s">
        <v>33</v>
      </c>
      <c r="F28" s="16" t="s">
        <v>245</v>
      </c>
    </row>
    <row r="29" spans="3:6" s="28" customFormat="1" ht="42" customHeight="1" x14ac:dyDescent="0.4">
      <c r="C29" s="3">
        <v>21</v>
      </c>
      <c r="D29" s="29" t="s">
        <v>116</v>
      </c>
      <c r="E29" s="15" t="s">
        <v>34</v>
      </c>
      <c r="F29" s="16" t="s">
        <v>117</v>
      </c>
    </row>
    <row r="30" spans="3:6" s="28" customFormat="1" ht="42" customHeight="1" x14ac:dyDescent="0.4">
      <c r="C30" s="3">
        <v>22</v>
      </c>
      <c r="D30" s="29" t="s">
        <v>118</v>
      </c>
      <c r="E30" s="15" t="s">
        <v>35</v>
      </c>
      <c r="F30" s="16" t="s">
        <v>119</v>
      </c>
    </row>
    <row r="31" spans="3:6" s="28" customFormat="1" ht="42" customHeight="1" x14ac:dyDescent="0.4">
      <c r="C31" s="3">
        <v>23</v>
      </c>
      <c r="D31" s="29" t="s">
        <v>120</v>
      </c>
      <c r="E31" s="15" t="s">
        <v>36</v>
      </c>
      <c r="F31" s="16" t="s">
        <v>121</v>
      </c>
    </row>
    <row r="32" spans="3:6" s="28" customFormat="1" ht="42" customHeight="1" x14ac:dyDescent="0.4">
      <c r="C32" s="3">
        <v>24</v>
      </c>
      <c r="D32" s="29" t="s">
        <v>122</v>
      </c>
      <c r="E32" s="15" t="s">
        <v>37</v>
      </c>
      <c r="F32" s="16" t="s">
        <v>123</v>
      </c>
    </row>
    <row r="33" spans="3:6" ht="42" customHeight="1" x14ac:dyDescent="0.4">
      <c r="C33" s="3">
        <v>25</v>
      </c>
      <c r="D33" s="29" t="s">
        <v>246</v>
      </c>
      <c r="E33" s="15" t="s">
        <v>38</v>
      </c>
      <c r="F33" s="16" t="s">
        <v>247</v>
      </c>
    </row>
    <row r="34" spans="3:6" ht="42" customHeight="1" x14ac:dyDescent="0.4">
      <c r="C34" s="3">
        <v>26</v>
      </c>
      <c r="D34" s="29" t="s">
        <v>248</v>
      </c>
      <c r="E34" s="15" t="s">
        <v>39</v>
      </c>
      <c r="F34" s="16" t="s">
        <v>249</v>
      </c>
    </row>
    <row r="35" spans="3:6" ht="42" customHeight="1" x14ac:dyDescent="0.4">
      <c r="C35" s="3">
        <v>27</v>
      </c>
      <c r="D35" s="29" t="s">
        <v>250</v>
      </c>
      <c r="E35" s="15" t="s">
        <v>40</v>
      </c>
      <c r="F35" s="16" t="s">
        <v>251</v>
      </c>
    </row>
    <row r="36" spans="3:6" ht="42" customHeight="1" x14ac:dyDescent="0.4">
      <c r="C36" s="3">
        <v>28</v>
      </c>
      <c r="D36" s="29" t="s">
        <v>253</v>
      </c>
      <c r="E36" s="15" t="s">
        <v>252</v>
      </c>
      <c r="F36" s="16" t="s">
        <v>254</v>
      </c>
    </row>
    <row r="37" spans="3:6" ht="42" customHeight="1" x14ac:dyDescent="0.4">
      <c r="C37" s="3">
        <v>29</v>
      </c>
      <c r="D37" s="29" t="s">
        <v>124</v>
      </c>
      <c r="E37" s="15" t="s">
        <v>41</v>
      </c>
      <c r="F37" s="16" t="s">
        <v>125</v>
      </c>
    </row>
    <row r="38" spans="3:6" ht="42" customHeight="1" x14ac:dyDescent="0.4">
      <c r="C38" s="3">
        <v>30</v>
      </c>
      <c r="D38" s="29" t="s">
        <v>126</v>
      </c>
      <c r="E38" s="15" t="s">
        <v>42</v>
      </c>
      <c r="F38" s="16" t="s">
        <v>127</v>
      </c>
    </row>
    <row r="39" spans="3:6" ht="42" customHeight="1" x14ac:dyDescent="0.4">
      <c r="C39" s="3">
        <v>31</v>
      </c>
      <c r="D39" s="29" t="s">
        <v>128</v>
      </c>
      <c r="E39" s="15" t="s">
        <v>43</v>
      </c>
      <c r="F39" s="16" t="s">
        <v>129</v>
      </c>
    </row>
    <row r="40" spans="3:6" ht="42" customHeight="1" x14ac:dyDescent="0.4">
      <c r="C40" s="3">
        <v>32</v>
      </c>
      <c r="D40" s="29" t="s">
        <v>130</v>
      </c>
      <c r="E40" s="15" t="s">
        <v>44</v>
      </c>
      <c r="F40" s="16" t="s">
        <v>131</v>
      </c>
    </row>
    <row r="41" spans="3:6" ht="42" customHeight="1" x14ac:dyDescent="0.4">
      <c r="C41" s="3">
        <v>33</v>
      </c>
      <c r="D41" s="29" t="s">
        <v>132</v>
      </c>
      <c r="E41" s="15" t="s">
        <v>45</v>
      </c>
      <c r="F41" s="16" t="s">
        <v>133</v>
      </c>
    </row>
    <row r="42" spans="3:6" ht="42" customHeight="1" x14ac:dyDescent="0.4">
      <c r="C42" s="3">
        <v>34</v>
      </c>
      <c r="D42" s="29" t="s">
        <v>134</v>
      </c>
      <c r="E42" s="15" t="s">
        <v>46</v>
      </c>
      <c r="F42" s="16" t="s">
        <v>135</v>
      </c>
    </row>
    <row r="43" spans="3:6" ht="42" customHeight="1" x14ac:dyDescent="0.4">
      <c r="C43" s="3">
        <v>35</v>
      </c>
      <c r="D43" s="29" t="s">
        <v>255</v>
      </c>
      <c r="E43" s="15" t="s">
        <v>47</v>
      </c>
      <c r="F43" s="16" t="s">
        <v>256</v>
      </c>
    </row>
    <row r="44" spans="3:6" ht="42" customHeight="1" x14ac:dyDescent="0.4">
      <c r="C44" s="3">
        <v>36</v>
      </c>
      <c r="D44" s="29" t="s">
        <v>136</v>
      </c>
      <c r="E44" s="15" t="s">
        <v>48</v>
      </c>
      <c r="F44" s="16" t="s">
        <v>137</v>
      </c>
    </row>
    <row r="45" spans="3:6" ht="42" customHeight="1" x14ac:dyDescent="0.4">
      <c r="C45" s="3">
        <v>37</v>
      </c>
      <c r="D45" s="29" t="s">
        <v>138</v>
      </c>
      <c r="E45" s="15" t="s">
        <v>49</v>
      </c>
      <c r="F45" s="16" t="s">
        <v>139</v>
      </c>
    </row>
    <row r="46" spans="3:6" ht="42" customHeight="1" x14ac:dyDescent="0.4">
      <c r="C46" s="3">
        <v>38</v>
      </c>
      <c r="D46" s="29" t="s">
        <v>257</v>
      </c>
      <c r="E46" s="15" t="s">
        <v>50</v>
      </c>
      <c r="F46" s="16" t="s">
        <v>258</v>
      </c>
    </row>
    <row r="47" spans="3:6" ht="42" customHeight="1" x14ac:dyDescent="0.4">
      <c r="C47" s="3">
        <v>39</v>
      </c>
      <c r="D47" s="29" t="s">
        <v>259</v>
      </c>
      <c r="E47" s="15" t="s">
        <v>51</v>
      </c>
      <c r="F47" s="16" t="s">
        <v>260</v>
      </c>
    </row>
    <row r="48" spans="3:6" ht="42" customHeight="1" x14ac:dyDescent="0.4">
      <c r="C48" s="3">
        <v>40</v>
      </c>
      <c r="D48" s="29" t="s">
        <v>140</v>
      </c>
      <c r="E48" s="15" t="s">
        <v>52</v>
      </c>
      <c r="F48" s="16" t="s">
        <v>141</v>
      </c>
    </row>
    <row r="49" spans="3:6" ht="42" customHeight="1" x14ac:dyDescent="0.4">
      <c r="C49" s="3">
        <v>41</v>
      </c>
      <c r="D49" s="29" t="s">
        <v>142</v>
      </c>
      <c r="E49" s="15" t="s">
        <v>53</v>
      </c>
      <c r="F49" s="16" t="s">
        <v>143</v>
      </c>
    </row>
    <row r="50" spans="3:6" ht="42" customHeight="1" x14ac:dyDescent="0.4">
      <c r="C50" s="3">
        <v>42</v>
      </c>
      <c r="D50" s="29" t="s">
        <v>144</v>
      </c>
      <c r="E50" s="15" t="s">
        <v>54</v>
      </c>
      <c r="F50" s="16" t="s">
        <v>145</v>
      </c>
    </row>
    <row r="51" spans="3:6" ht="42" customHeight="1" x14ac:dyDescent="0.4">
      <c r="C51" s="3">
        <v>43</v>
      </c>
      <c r="D51" s="29" t="s">
        <v>261</v>
      </c>
      <c r="E51" s="15" t="s">
        <v>55</v>
      </c>
      <c r="F51" s="16" t="s">
        <v>262</v>
      </c>
    </row>
    <row r="52" spans="3:6" ht="42" customHeight="1" x14ac:dyDescent="0.4">
      <c r="C52" s="3">
        <v>44</v>
      </c>
      <c r="D52" s="29" t="s">
        <v>146</v>
      </c>
      <c r="E52" s="15" t="s">
        <v>59</v>
      </c>
      <c r="F52" s="16" t="s">
        <v>147</v>
      </c>
    </row>
    <row r="53" spans="3:6" ht="42" customHeight="1" x14ac:dyDescent="0.4">
      <c r="C53" s="3">
        <v>45</v>
      </c>
      <c r="D53" s="29" t="s">
        <v>148</v>
      </c>
      <c r="E53" s="15" t="s">
        <v>60</v>
      </c>
      <c r="F53" s="16" t="s">
        <v>149</v>
      </c>
    </row>
    <row r="54" spans="3:6" ht="42" customHeight="1" x14ac:dyDescent="0.4">
      <c r="C54" s="3">
        <v>46</v>
      </c>
      <c r="D54" s="29" t="s">
        <v>151</v>
      </c>
      <c r="E54" s="15" t="s">
        <v>150</v>
      </c>
      <c r="F54" s="16" t="s">
        <v>152</v>
      </c>
    </row>
    <row r="55" spans="3:6" ht="42" customHeight="1" x14ac:dyDescent="0.4">
      <c r="C55" s="3">
        <v>47</v>
      </c>
      <c r="D55" s="29" t="s">
        <v>154</v>
      </c>
      <c r="E55" s="15" t="s">
        <v>153</v>
      </c>
      <c r="F55" s="16" t="s">
        <v>111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155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156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157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158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159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160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161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162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163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164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165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166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167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168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169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170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171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172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173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263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264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265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266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267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268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176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177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178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179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180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181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182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183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184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185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186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187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188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189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190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191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192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193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194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195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196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197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198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199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200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201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202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203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204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205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206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207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208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209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210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211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212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213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214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215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216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217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218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219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220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221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222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223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224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225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226</v>
      </c>
      <c r="E134" s="33" t="s">
        <v>63</v>
      </c>
      <c r="F134" s="3" t="s">
        <v>68</v>
      </c>
    </row>
    <row r="135" spans="1:11" ht="42" customHeight="1" x14ac:dyDescent="0.4">
      <c r="C135" s="36">
        <v>77</v>
      </c>
      <c r="D135" s="33" t="s">
        <v>227</v>
      </c>
      <c r="E135" s="33" t="s">
        <v>63</v>
      </c>
      <c r="F135" s="3" t="s">
        <v>69</v>
      </c>
    </row>
    <row r="136" spans="1:11" ht="42" customHeight="1" x14ac:dyDescent="0.4">
      <c r="C136" s="39">
        <v>78</v>
      </c>
      <c r="D136" s="33" t="s">
        <v>228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Report</vt:lpstr>
      <vt:lpstr>1. Home</vt:lpstr>
      <vt:lpstr>2. Hone N</vt:lpstr>
      <vt:lpstr>3. Home Single Language</vt:lpstr>
      <vt:lpstr>4. Education</vt:lpstr>
      <vt:lpstr>5. Education N</vt:lpstr>
      <vt:lpstr>6. Pro</vt:lpstr>
      <vt:lpstr>7. Pro N</vt:lpstr>
      <vt:lpstr>8. Pro Education</vt:lpstr>
      <vt:lpstr>9. Pro Education N</vt:lpstr>
      <vt:lpstr>10. Pro for Workstations</vt:lpstr>
      <vt:lpstr>11. Pro N for Workstations</vt:lpstr>
      <vt:lpstr>12. Enterprise</vt:lpstr>
      <vt:lpstr>13.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2025-10-23T12:00:39Z</dcterms:modified>
</cp:coreProperties>
</file>