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A63F9926-9FDD-407E-AF90-D0F63CA13E2A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<sst xmlns="http://schemas.openxmlformats.org/spreadsheetml/2006/main" count="4341" uniqueCount="277">
  <si>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</si>
  <si>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</si>
  <si>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</si>
  <si>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</si>
  <si>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</si>
  <si>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</si>
  <si>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</si>
  <si>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</si>
  <si>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</si>
  <si>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</si>
  <si>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</si>
  <si>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</si>
  <si>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</si>
  <si>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</si>
  <si>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</si>
  <si>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</si>
  <si>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</si>
  <si>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</si>
  <si>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</si>
  <si>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</si>
  <si>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</si>
  <si>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</si>
  <si>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</si>
  <si>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</si>
  <si>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</si>
  <si>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</si>
  <si>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</si>
  <si>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</si>
  <si>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</si>
  <si>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</si>
  <si>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</si>
  <si>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</si>
  <si>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</si>
  <si>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</si>
  <si>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</si>
  <si>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</si>
  <si>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</si>
  <si>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</si>
  <si>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</si>
  <si>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</si>
  <si>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</si>
  <si>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</si>
  <si>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</si>
  <si>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</si>
  <si>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</si>
  <si>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</si>
  <si>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</si>
  <si>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</si>
  <si>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</si>
  <si>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</si>
  <si>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</si>
  <si>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</si>
  <si>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</si>
  <si>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</si>
  <si>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</si>
  <si>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</si>
  <si>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</si>
  <si>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</si>
  <si>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</si>
  <si>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</si>
  <si>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</si>
  <si>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</si>
  <si>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</si>
  <si>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</si>
  <si>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</si>
  <si>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</si>
  <si>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</si>
  <si>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</si>
  <si>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</si>
  <si>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</si>
  <si>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</si>
  <si>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</si>
  <si>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</si>
  <si>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cs-cz</t>
  </si>
  <si>
    <t>Regional associations file</t>
  </si>
  <si>
    <t xml:space="preserve">
cs-cz_windows_11_consumer_editions_version_24h2_x64_dvd_ae72ca80.iso
cs-cz_windows_11_business_editions_version_24h2_x64_dvd_ca1661fd.iso
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</si>
  <si>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</si>
  <si>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</si>
  <si>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</si>
  <si>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</si>
  <si>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</si>
  <si>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</si>
  <si>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</si>
  <si>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</si>
  <si>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</si>
  <si>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</si>
  <si>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</si>
  <si>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</si>
  <si>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</si>
  <si>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</si>
  <si>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</si>
  <si>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Microsoft-Windows-Client-LanguagePack-Package~31bf3856ad364e35~amd64~cs-CZ~10.0.26100.1742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</si>
  <si>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</si>
  <si>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</si>
  <si>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</si>
  <si>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</si>
  <si>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</si>
  <si>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</si>
  <si>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</si>
  <si>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</si>
  <si>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</si>
  <si>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Microsoft-Windows-InternetExplorer-Optional-Package~31bf3856ad364e35~amd64~cs-CZ~11.0.26100.1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</si>
  <si>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</si>
  <si>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</si>
  <si>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Microsoft-Windows-LanguageFeatures-Basic-cs-cz-Package~31bf3856ad364e35~amd64~~10.0.26100.1742</t>
  </si>
  <si>
    <t>Microsoft-Windows-LanguageFeatures-Handwriting-cs-cz-Package~31bf3856ad364e35~amd64~~10.0.26100.1742</t>
  </si>
  <si>
    <t>Microsoft-Windows-LanguageFeatures-OCR-cs-cz-Package~31bf3856ad364e35~amd64~~10.0.26100.1742</t>
  </si>
  <si>
    <t>Microsoft-Windows-LanguageFeatures-TextToSpeech-cs-cz-Package~31bf3856ad364e35~amd64~~10.0.26100.1742</t>
  </si>
  <si>
    <t>Microsoft-Windows-Licenses-Core-Package~31bf3856ad364e35~amd64~cs-CZ~10.0.26100.1742</t>
  </si>
  <si>
    <t>Microsoft-Windows-Licenses-Core-Package~31bf3856ad364e35~amd64~~10.0.26100.1742</t>
  </si>
  <si>
    <t>Microsoft-Windows-Licenses-Professional-Package~31bf3856ad364e35~amd64~cs-CZ~10.0.26100.1742</t>
  </si>
  <si>
    <t>Staged</t>
  </si>
  <si>
    <t>Microsoft-Windows-Licenses-Professional-Package~31bf3856ad364e35~amd64~~10.0.26100.1742</t>
  </si>
  <si>
    <t>Microsoft-Windows-MediaPlayer-Package~31bf3856ad364e35~amd64~cs-CZ~10.0.26100.1742</t>
  </si>
  <si>
    <t>Microsoft-Windows-MediaPlayer-Package~31bf3856ad364e35~amd64~~10.0.26100.1742</t>
  </si>
  <si>
    <t>Microsoft-Windows-MediaPlayer-Package~31bf3856ad364e35~wow64~cs-CZ~10.0.26100.1</t>
  </si>
  <si>
    <t>Microsoft-Windows-MediaPlayer-Package~31bf3856ad364e35~wow64~~10.0.26100.1742</t>
  </si>
  <si>
    <t>Microsoft-Windows-Notepad-System-FoD-Package~31bf3856ad364e35~amd64~cs-CZ~10.0.26100.1742</t>
  </si>
  <si>
    <t>Microsoft-Windows-Notepad-System-FoD-Package~31bf3856ad364e35~amd64~~10.0.26100.1742</t>
  </si>
  <si>
    <t>Microsoft-Windows-Notepad-System-FoD-Package~31bf3856ad364e35~wow64~cs-CZ~10.0.26100.1</t>
  </si>
  <si>
    <t>Microsoft-Windows-Notepad-System-FoD-Package~31bf3856ad364e35~wow64~~10.0.26100.1742</t>
  </si>
  <si>
    <t>Microsoft-Windows-PowerShell-ISE-FOD-Package~31bf3856ad364e35~amd64~cs-CZ~10.0.26100.1742</t>
  </si>
  <si>
    <t>Microsoft-Windows-PowerShell-ISE-FOD-Package~31bf3856ad364e35~amd64~~10.0.26100.1742</t>
  </si>
  <si>
    <t>Microsoft-Windows-PowerShell-ISE-FOD-Package~31bf3856ad364e35~wow64~cs-CZ~10.0.26100.1</t>
  </si>
  <si>
    <t>Microsoft-Windows-PowerShell-ISE-FOD-Package~31bf3856ad364e35~wow64~~10.0.26100.1742</t>
  </si>
  <si>
    <t>Microsoft-Windows-StepsRecorder-Package~31bf3856ad364e35~amd64~cs-CZ~10.0.26100.1742</t>
  </si>
  <si>
    <t>Microsoft-Windows-StepsRecorder-Package~31bf3856ad364e35~amd64~~10.0.26100.1742</t>
  </si>
  <si>
    <t>Microsoft-Windows-StepsRecorder-Package~31bf3856ad364e35~wow64~cs-CZ~10.0.26100.1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</si>
  <si>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</si>
  <si>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</si>
  <si>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Microsoft-Windows-VBSCRIPT-FoD-Package~31bf3856ad364e35~amd64~cs-CZ~10.0.26100.1742</t>
  </si>
  <si>
    <t>Microsoft-Windows-VBSCRIPT-FoD-Package~31bf3856ad364e35~amd64~~10.0.26100.1742</t>
  </si>
  <si>
    <t>Microsoft-Windows-VBSCRIPT-FoD-Package~31bf3856ad364e35~wow64~cs-CZ~10.0.26100.1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</si>
  <si>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</si>
  <si>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</si>
  <si>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</si>
  <si>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</si>
  <si>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</si>
  <si>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</si>
  <si>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</si>
  <si>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</si>
  <si>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</si>
  <si>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</si>
  <si>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</si>
  <si>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</si>
  <si>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</si>
  <si>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</si>
  <si>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</si>
  <si>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</si>
  <si>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</si>
  <si>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</si>
  <si>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</si>
  <si>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</si>
  <si>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</si>
  <si>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</si>
  <si>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</si>
  <si>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</si>
  <si>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</si>
  <si>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Microsoft-Windows-WMIC-FoD-Package~31bf3856ad364e35~amd64~cs-CZ~10.0.26100.1742</t>
  </si>
  <si>
    <t>Microsoft-Windows-WMIC-FoD-Package~31bf3856ad364e35~amd64~~10.0.26100.1742</t>
  </si>
  <si>
    <t>Microsoft-Windows-WMIC-FoD-Package~31bf3856ad364e35~wow64~cs-CZ~10.0.26100.1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</si>
  <si>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</si>
  <si>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</si>
  <si>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</si>
  <si>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</si>
  <si>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</si>
  <si>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</si>
  <si>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</si>
  <si>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</si>
  <si>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</si>
  <si>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</si>
  <si>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</si>
  <si>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</si>
  <si>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</si>
  <si>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</si>
  <si>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</si>
  <si>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</si>
  <si>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</si>
  <si>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</si>
  <si>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</si>
  <si>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</si>
  <si>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</si>
  <si>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</si>
  <si>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</si>
  <si>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</si>
  <si>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</si>
  <si>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</si>
  <si>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</si>
  <si>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</si>
  <si>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</si>
  <si>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</si>
  <si>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</si>
  <si>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</si>
  <si>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</si>
  <si>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</si>
  <si>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</si>
  <si>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</si>
  <si>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</si>
  <si>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</si>
  <si>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</si>
  <si>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</si>
  <si>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</si>
  <si>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</si>
  <si>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</si>
  <si>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</si>
  <si>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</si>
  <si>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</si>
  <si>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</si>
  <si>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</si>
  <si>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</si>
  <si>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</si>
  <si>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</si>
  <si>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</si>
  <si>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</si>
  <si>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</si>
  <si>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</si>
  <si>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</si>
  <si>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</si>
  <si>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</si>
  <si>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</si>
  <si>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</si>
  <si>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</si>
  <si>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</si>
  <si>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</si>
  <si>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</si>
  <si>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</si>
  <si>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</si>
  <si>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</si>
  <si>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</si>
  <si>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</si>
  <si>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</si>
  <si>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</si>
  <si>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</si>
  <si>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</si>
  <si>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</si>
  <si>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</si>
  <si>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</si>
  <si>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</si>
  <si>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</si>
  <si>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</si>
  <si>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</si>
  <si>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</si>
  <si>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</si>
  <si>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</si>
  <si>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</si>
  <si>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</si>
  <si>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</si>
  <si>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</si>
  <si>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</si>
  <si>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</si>
  <si>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</si>
  <si>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</si>
  <si>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</si>
  <si>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</si>
  <si>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</si>
  <si>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</si>
  <si>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</si>
  <si>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</si>
  <si>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</si>
  <si>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</si>
  <si>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</si>
  <si>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</si>
  <si>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</si>
  <si>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</si>
  <si>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</si>
  <si>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</si>
  <si>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</si>
  <si>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</si>
  <si>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Microsoft-Windows-Licenses-CoreN-Package~31bf3856ad364e35~amd64~cs-CZ~10.0.26100.1742</t>
  </si>
  <si>
    <t>Microsoft-Windows-Licenses-CoreN-Package~31bf3856ad364e35~amd64~~10.0.26100.1742</t>
  </si>
  <si>
    <t>Microsoft-Windows-Licenses-ProfessionalN-Package~31bf3856ad364e35~amd64~cs-CZ~10.0.26100.1742</t>
  </si>
  <si>
    <t>Microsoft-Windows-Licenses-ProfessionalN-Package~31bf3856ad364e35~amd64~~10.0.26100.1742</t>
  </si>
  <si>
    <t>Microsoft-Windows-Printing-PMCPPC-FoD-Package~31bf3856ad364e35~amd64~cs-CZ~10.0.26100.1742</t>
  </si>
  <si>
    <t>Microsoft-Windows-Printing-PMCPPC-FoD-Package~31bf3856ad364e35~amd64~~10.0.26100.1742</t>
  </si>
  <si>
    <t>Microsoft-Windows-SenseClient-FoD-Package~31bf3856ad364e35~amd64~cs-CZ~10.0.26100.1</t>
  </si>
  <si>
    <t>Microsoft-Windows-SenseClient-FoD-Package~31bf3856ad364e35~amd64~~10.0.26100.1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</si>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</sst>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1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9" xr3:uid="{9EFE2190-EFC4-4E7B-99B8-680728A972FC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9" xr3:uid="{CE889106-63C1-4533-BBCA-AD24E429FEC9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9" xr3:uid="{53A03EE2-2308-489C-AC34-CD18DCEF64C0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9" xr3:uid="{ABF6906E-B8D0-4BB4-A552-E5B429924CA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9" xr3:uid="{36B0C7B7-18C1-4921-B38F-98E94280BD1E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9" xr3:uid="{E3211D1F-FD77-4939-9B06-FA7CA426F13E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9" xr3:uid="{3E7F5B14-BF67-477F-A6F2-569316EA4A84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9" xr3:uid="{02BC8DC6-4D22-48ED-BD9C-BDAE111B03E8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9" xr3:uid="{21B0C73F-646A-4604-B301-C97D864DEA19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9" xr3:uid="{76105CEE-2DBD-4B01-8A08-E444BD527495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9" xr3:uid="{01A8F963-8440-4163-B0AF-41EA1B64D05F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9" xr3:uid="{B7E027C6-472E-4C78-A4F5-4FD5894F2868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88</v>
      </c>
      <c r="D2" s="5"/>
      <c r="E2" s="5"/>
      <c r="H2" s="6" t="s">
        <v>10</v>
      </c>
      <c r="I2" s="6"/>
      <c r="J2" s="2"/>
      <c r="K2" s="1"/>
    </row>
    <row r="3" spans="1:12" ht="15" customHeight="1" x14ac:dyDescent="0.25">
      <c r="A3" s="1"/>
      <c r="C3" s="7"/>
      <c r="D3" s="5"/>
      <c r="F3" s="5"/>
      <c r="G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F4" s="8"/>
      <c r="G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75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4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4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21</v>
      </c>
      <c r="F13" s="14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4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22</v>
      </c>
      <c r="F15" s="14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23</v>
      </c>
      <c r="F16" s="14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24</v>
      </c>
      <c r="F17" s="14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25</v>
      </c>
      <c r="F18" s="14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26</v>
      </c>
      <c r="F19" s="14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27</v>
      </c>
      <c r="F20" s="14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28</v>
      </c>
      <c r="F21" s="14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29</v>
      </c>
      <c r="F22" s="14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30</v>
      </c>
      <c r="F23" s="14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4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4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31</v>
      </c>
      <c r="F26" s="14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32</v>
      </c>
      <c r="F27" s="14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33</v>
      </c>
      <c r="F28" s="14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34</v>
      </c>
      <c r="F29" s="14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35</v>
      </c>
      <c r="F30" s="14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36</v>
      </c>
      <c r="F31" s="14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37</v>
      </c>
      <c r="F32" s="14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38</v>
      </c>
      <c r="F33" s="14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39</v>
      </c>
      <c r="F34" s="14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40</v>
      </c>
      <c r="F35" s="14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4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41</v>
      </c>
      <c r="F37" s="14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42</v>
      </c>
      <c r="F38" s="14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43</v>
      </c>
      <c r="F39" s="14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44</v>
      </c>
      <c r="F40" s="14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45</v>
      </c>
      <c r="F41" s="14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46</v>
      </c>
      <c r="F42" s="14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47</v>
      </c>
      <c r="F43" s="14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48</v>
      </c>
      <c r="F44" s="14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49</v>
      </c>
      <c r="F45" s="14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50</v>
      </c>
      <c r="F46" s="14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51</v>
      </c>
      <c r="F47" s="14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52</v>
      </c>
      <c r="F48" s="14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53</v>
      </c>
      <c r="F49" s="14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54</v>
      </c>
      <c r="F50" s="14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55</v>
      </c>
      <c r="F51" s="14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59</v>
      </c>
      <c r="F52" s="14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60</v>
      </c>
      <c r="F53" s="14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4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4" t="s">
        <v>205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16</v>
      </c>
    </row>
    <row r="58" spans="3:6" ht="42" customHeight="1" x14ac:dyDescent="0.25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25">
      <c r="C59" s="35">
        <v>1</v>
      </c>
      <c r="D59" s="36" t="s">
        <v>89</v>
      </c>
      <c r="E59" s="36" t="s">
        <v>63</v>
      </c>
      <c r="F59" s="37" t="s">
        <v>64</v>
      </c>
    </row>
    <row r="60" spans="3:6" ht="42" customHeight="1" x14ac:dyDescent="0.25">
      <c r="C60" s="38">
        <v>2</v>
      </c>
      <c r="D60" s="39" t="s">
        <v>90</v>
      </c>
      <c r="E60" s="39" t="s">
        <v>63</v>
      </c>
      <c r="F60" s="40" t="s">
        <v>64</v>
      </c>
    </row>
    <row r="61" spans="3:6" ht="42" customHeight="1" x14ac:dyDescent="0.25">
      <c r="C61" s="35">
        <v>3</v>
      </c>
      <c r="D61" s="36" t="s">
        <v>91</v>
      </c>
      <c r="E61" s="36" t="s">
        <v>63</v>
      </c>
      <c r="F61" s="37" t="s">
        <v>65</v>
      </c>
    </row>
    <row r="62" spans="3:6" ht="42" customHeight="1" x14ac:dyDescent="0.25">
      <c r="C62" s="38">
        <v>4</v>
      </c>
      <c r="D62" s="32" t="s">
        <v>92</v>
      </c>
      <c r="E62" s="32" t="s">
        <v>63</v>
      </c>
      <c r="F62" s="3" t="s">
        <v>64</v>
      </c>
    </row>
    <row r="63" spans="3:6" ht="42" customHeight="1" x14ac:dyDescent="0.25">
      <c r="C63" s="35">
        <v>5</v>
      </c>
      <c r="D63" s="32" t="s">
        <v>93</v>
      </c>
      <c r="E63" s="32" t="s">
        <v>63</v>
      </c>
      <c r="F63" s="3" t="s">
        <v>64</v>
      </c>
    </row>
    <row r="64" spans="3:6" ht="42" customHeight="1" x14ac:dyDescent="0.25">
      <c r="C64" s="38">
        <v>6</v>
      </c>
      <c r="D64" s="32" t="s">
        <v>94</v>
      </c>
      <c r="E64" s="32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5">
        <v>7</v>
      </c>
      <c r="D65" s="32" t="s">
        <v>95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96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97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98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99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100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101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102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103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104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105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106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107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110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112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113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114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115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116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117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118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119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120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121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122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123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124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272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273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274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275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125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126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127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128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129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130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131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132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133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134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135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136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137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138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139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140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141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142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143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144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145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146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147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148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149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150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151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152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153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154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155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156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157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158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159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160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161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162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163</v>
      </c>
      <c r="E134" s="32" t="s">
        <v>63</v>
      </c>
      <c r="F134" s="3" t="s">
        <v>68</v>
      </c>
    </row>
    <row r="135" spans="1:11" ht="42" customHeight="1" x14ac:dyDescent="0.25">
      <c r="C135" s="35">
        <v>77</v>
      </c>
      <c r="D135" s="32" t="s">
        <v>164</v>
      </c>
      <c r="E135" s="32" t="s">
        <v>63</v>
      </c>
      <c r="F135" s="3" t="s">
        <v>69</v>
      </c>
    </row>
    <row r="136" spans="1:11" ht="42" customHeight="1" x14ac:dyDescent="0.25">
      <c r="C136" s="38">
        <v>78</v>
      </c>
      <c r="D136" s="32" t="s">
        <v>165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21</v>
      </c>
      <c r="F11" s="14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4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22</v>
      </c>
      <c r="F13" s="14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23</v>
      </c>
      <c r="F14" s="14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25</v>
      </c>
      <c r="F15" s="14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28</v>
      </c>
      <c r="F16" s="14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29</v>
      </c>
      <c r="F17" s="14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30</v>
      </c>
      <c r="F18" s="14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4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31</v>
      </c>
      <c r="F20" s="14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32</v>
      </c>
      <c r="F21" s="14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34</v>
      </c>
      <c r="F22" s="14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35</v>
      </c>
      <c r="F23" s="14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36</v>
      </c>
      <c r="F24" s="14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37</v>
      </c>
      <c r="F25" s="14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41</v>
      </c>
      <c r="F26" s="14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42</v>
      </c>
      <c r="F27" s="14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43</v>
      </c>
      <c r="F28" s="14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44</v>
      </c>
      <c r="F29" s="14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45</v>
      </c>
      <c r="F30" s="14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46</v>
      </c>
      <c r="F31" s="14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48</v>
      </c>
      <c r="F32" s="14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49</v>
      </c>
      <c r="F33" s="14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52</v>
      </c>
      <c r="F34" s="14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53</v>
      </c>
      <c r="F35" s="14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54</v>
      </c>
      <c r="F36" s="14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59</v>
      </c>
      <c r="F37" s="14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60</v>
      </c>
      <c r="F38" s="14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4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4" t="s">
        <v>205</v>
      </c>
    </row>
    <row r="42" spans="3:6" ht="42" customHeight="1" x14ac:dyDescent="0.25">
      <c r="C42" s="3" t="s">
        <v>16</v>
      </c>
    </row>
    <row r="43" spans="3:6" ht="42" customHeight="1" x14ac:dyDescent="0.25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25">
      <c r="C44" s="35">
        <v>1</v>
      </c>
      <c r="D44" s="36" t="s">
        <v>89</v>
      </c>
      <c r="E44" s="36" t="s">
        <v>63</v>
      </c>
      <c r="F44" s="37" t="s">
        <v>64</v>
      </c>
    </row>
    <row r="45" spans="3:6" ht="42" customHeight="1" x14ac:dyDescent="0.25">
      <c r="C45" s="38">
        <v>2</v>
      </c>
      <c r="D45" s="39" t="s">
        <v>90</v>
      </c>
      <c r="E45" s="39" t="s">
        <v>63</v>
      </c>
      <c r="F45" s="40" t="s">
        <v>64</v>
      </c>
    </row>
    <row r="46" spans="3:6" ht="42" customHeight="1" x14ac:dyDescent="0.25">
      <c r="C46" s="35">
        <v>3</v>
      </c>
      <c r="D46" s="36" t="s">
        <v>91</v>
      </c>
      <c r="E46" s="36" t="s">
        <v>63</v>
      </c>
      <c r="F46" s="37" t="s">
        <v>65</v>
      </c>
    </row>
    <row r="47" spans="3:6" ht="42" customHeight="1" x14ac:dyDescent="0.25">
      <c r="C47" s="38">
        <v>4</v>
      </c>
      <c r="D47" s="32" t="s">
        <v>92</v>
      </c>
      <c r="E47" s="32" t="s">
        <v>63</v>
      </c>
      <c r="F47" s="3" t="s">
        <v>64</v>
      </c>
    </row>
    <row r="48" spans="3:6" ht="42" customHeight="1" x14ac:dyDescent="0.25">
      <c r="C48" s="35">
        <v>5</v>
      </c>
      <c r="D48" s="32" t="s">
        <v>93</v>
      </c>
      <c r="E48" s="32" t="s">
        <v>63</v>
      </c>
      <c r="F48" s="3" t="s">
        <v>64</v>
      </c>
    </row>
    <row r="49" spans="1:11" ht="42" customHeight="1" x14ac:dyDescent="0.25">
      <c r="C49" s="38">
        <v>6</v>
      </c>
      <c r="D49" s="32" t="s">
        <v>94</v>
      </c>
      <c r="E49" s="32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5">
        <v>7</v>
      </c>
      <c r="D50" s="32" t="s">
        <v>95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96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97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98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99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100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101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102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103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104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105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106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107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270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271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117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118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119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120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121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122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123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124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272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273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274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275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125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126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127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128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129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130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131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132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133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134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135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136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137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138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139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140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141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142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143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144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145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146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147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148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149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150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151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152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153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154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155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156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157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158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159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160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161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162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163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164</v>
      </c>
      <c r="E116" s="32" t="s">
        <v>63</v>
      </c>
      <c r="F116" s="3" t="s">
        <v>69</v>
      </c>
    </row>
    <row r="117" spans="1:11" ht="42" customHeight="1" x14ac:dyDescent="0.25">
      <c r="C117" s="38">
        <v>74</v>
      </c>
      <c r="D117" s="32" t="s">
        <v>165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4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4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21</v>
      </c>
      <c r="F13" s="14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4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22</v>
      </c>
      <c r="F15" s="14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23</v>
      </c>
      <c r="F16" s="14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24</v>
      </c>
      <c r="F17" s="14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25</v>
      </c>
      <c r="F18" s="14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26</v>
      </c>
      <c r="F19" s="14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27</v>
      </c>
      <c r="F20" s="14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28</v>
      </c>
      <c r="F21" s="14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29</v>
      </c>
      <c r="F22" s="14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30</v>
      </c>
      <c r="F23" s="14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4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4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31</v>
      </c>
      <c r="F26" s="14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32</v>
      </c>
      <c r="F27" s="14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33</v>
      </c>
      <c r="F28" s="14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34</v>
      </c>
      <c r="F29" s="14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35</v>
      </c>
      <c r="F30" s="14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36</v>
      </c>
      <c r="F31" s="14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37</v>
      </c>
      <c r="F32" s="14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38</v>
      </c>
      <c r="F33" s="14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39</v>
      </c>
      <c r="F34" s="14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40</v>
      </c>
      <c r="F35" s="14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4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41</v>
      </c>
      <c r="F37" s="14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42</v>
      </c>
      <c r="F38" s="14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43</v>
      </c>
      <c r="F39" s="14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44</v>
      </c>
      <c r="F40" s="14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45</v>
      </c>
      <c r="F41" s="14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46</v>
      </c>
      <c r="F42" s="14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47</v>
      </c>
      <c r="F43" s="14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48</v>
      </c>
      <c r="F44" s="14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49</v>
      </c>
      <c r="F45" s="14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50</v>
      </c>
      <c r="F46" s="14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51</v>
      </c>
      <c r="F47" s="14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52</v>
      </c>
      <c r="F48" s="14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53</v>
      </c>
      <c r="F49" s="14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54</v>
      </c>
      <c r="F50" s="14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55</v>
      </c>
      <c r="F51" s="14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59</v>
      </c>
      <c r="F52" s="14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60</v>
      </c>
      <c r="F53" s="14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4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4" t="s">
        <v>205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16</v>
      </c>
    </row>
    <row r="58" spans="3:6" ht="42" customHeight="1" x14ac:dyDescent="0.25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25">
      <c r="C59" s="35">
        <v>1</v>
      </c>
      <c r="D59" s="36" t="s">
        <v>89</v>
      </c>
      <c r="E59" s="36" t="s">
        <v>63</v>
      </c>
      <c r="F59" s="37" t="s">
        <v>64</v>
      </c>
    </row>
    <row r="60" spans="3:6" ht="42" customHeight="1" x14ac:dyDescent="0.25">
      <c r="C60" s="38">
        <v>2</v>
      </c>
      <c r="D60" s="39" t="s">
        <v>90</v>
      </c>
      <c r="E60" s="39" t="s">
        <v>63</v>
      </c>
      <c r="F60" s="40" t="s">
        <v>64</v>
      </c>
    </row>
    <row r="61" spans="3:6" ht="42" customHeight="1" x14ac:dyDescent="0.25">
      <c r="C61" s="35">
        <v>3</v>
      </c>
      <c r="D61" s="36" t="s">
        <v>91</v>
      </c>
      <c r="E61" s="36" t="s">
        <v>63</v>
      </c>
      <c r="F61" s="37" t="s">
        <v>65</v>
      </c>
    </row>
    <row r="62" spans="3:6" ht="42" customHeight="1" x14ac:dyDescent="0.25">
      <c r="C62" s="38">
        <v>4</v>
      </c>
      <c r="D62" s="32" t="s">
        <v>92</v>
      </c>
      <c r="E62" s="32" t="s">
        <v>63</v>
      </c>
      <c r="F62" s="3" t="s">
        <v>64</v>
      </c>
    </row>
    <row r="63" spans="3:6" ht="42" customHeight="1" x14ac:dyDescent="0.25">
      <c r="C63" s="35">
        <v>5</v>
      </c>
      <c r="D63" s="32" t="s">
        <v>93</v>
      </c>
      <c r="E63" s="32" t="s">
        <v>63</v>
      </c>
      <c r="F63" s="3" t="s">
        <v>64</v>
      </c>
    </row>
    <row r="64" spans="3:6" ht="42" customHeight="1" x14ac:dyDescent="0.25">
      <c r="C64" s="38">
        <v>6</v>
      </c>
      <c r="D64" s="32" t="s">
        <v>94</v>
      </c>
      <c r="E64" s="32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5">
        <v>7</v>
      </c>
      <c r="D65" s="32" t="s">
        <v>95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96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97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98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99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100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101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102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103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104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105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106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107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110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112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113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114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115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116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117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118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119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120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121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122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123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124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272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273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274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275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125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126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127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128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129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130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131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132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133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134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135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136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137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138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139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140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141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142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143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144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145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146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147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148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149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150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151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152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153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154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155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156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157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158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159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160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161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162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163</v>
      </c>
      <c r="E134" s="32" t="s">
        <v>63</v>
      </c>
      <c r="F134" s="3" t="s">
        <v>68</v>
      </c>
    </row>
    <row r="135" spans="1:11" ht="42" customHeight="1" x14ac:dyDescent="0.25">
      <c r="C135" s="35">
        <v>77</v>
      </c>
      <c r="D135" s="32" t="s">
        <v>164</v>
      </c>
      <c r="E135" s="32" t="s">
        <v>63</v>
      </c>
      <c r="F135" s="3" t="s">
        <v>69</v>
      </c>
    </row>
    <row r="136" spans="1:11" ht="42" customHeight="1" x14ac:dyDescent="0.25">
      <c r="C136" s="38">
        <v>78</v>
      </c>
      <c r="D136" s="32" t="s">
        <v>165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21</v>
      </c>
      <c r="F11" s="14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4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22</v>
      </c>
      <c r="F13" s="14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23</v>
      </c>
      <c r="F14" s="14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25</v>
      </c>
      <c r="F15" s="14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28</v>
      </c>
      <c r="F16" s="14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29</v>
      </c>
      <c r="F17" s="14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30</v>
      </c>
      <c r="F18" s="14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4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31</v>
      </c>
      <c r="F20" s="14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32</v>
      </c>
      <c r="F21" s="14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34</v>
      </c>
      <c r="F22" s="14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35</v>
      </c>
      <c r="F23" s="14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36</v>
      </c>
      <c r="F24" s="14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37</v>
      </c>
      <c r="F25" s="14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41</v>
      </c>
      <c r="F26" s="14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42</v>
      </c>
      <c r="F27" s="14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43</v>
      </c>
      <c r="F28" s="14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44</v>
      </c>
      <c r="F29" s="14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45</v>
      </c>
      <c r="F30" s="14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46</v>
      </c>
      <c r="F31" s="14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48</v>
      </c>
      <c r="F32" s="14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49</v>
      </c>
      <c r="F33" s="14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52</v>
      </c>
      <c r="F34" s="14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53</v>
      </c>
      <c r="F35" s="14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54</v>
      </c>
      <c r="F36" s="14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59</v>
      </c>
      <c r="F37" s="14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60</v>
      </c>
      <c r="F38" s="14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4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4" t="s">
        <v>205</v>
      </c>
    </row>
    <row r="42" spans="3:6" ht="42" customHeight="1" x14ac:dyDescent="0.25">
      <c r="C42" s="3" t="s">
        <v>16</v>
      </c>
    </row>
    <row r="43" spans="3:6" ht="42" customHeight="1" x14ac:dyDescent="0.25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25">
      <c r="C44" s="35">
        <v>1</v>
      </c>
      <c r="D44" s="36" t="s">
        <v>89</v>
      </c>
      <c r="E44" s="36" t="s">
        <v>63</v>
      </c>
      <c r="F44" s="37" t="s">
        <v>64</v>
      </c>
    </row>
    <row r="45" spans="3:6" ht="42" customHeight="1" x14ac:dyDescent="0.25">
      <c r="C45" s="38">
        <v>2</v>
      </c>
      <c r="D45" s="39" t="s">
        <v>90</v>
      </c>
      <c r="E45" s="39" t="s">
        <v>63</v>
      </c>
      <c r="F45" s="40" t="s">
        <v>64</v>
      </c>
    </row>
    <row r="46" spans="3:6" ht="42" customHeight="1" x14ac:dyDescent="0.25">
      <c r="C46" s="35">
        <v>3</v>
      </c>
      <c r="D46" s="36" t="s">
        <v>91</v>
      </c>
      <c r="E46" s="36" t="s">
        <v>63</v>
      </c>
      <c r="F46" s="37" t="s">
        <v>65</v>
      </c>
    </row>
    <row r="47" spans="3:6" ht="42" customHeight="1" x14ac:dyDescent="0.25">
      <c r="C47" s="38">
        <v>4</v>
      </c>
      <c r="D47" s="32" t="s">
        <v>92</v>
      </c>
      <c r="E47" s="32" t="s">
        <v>63</v>
      </c>
      <c r="F47" s="3" t="s">
        <v>64</v>
      </c>
    </row>
    <row r="48" spans="3:6" ht="42" customHeight="1" x14ac:dyDescent="0.25">
      <c r="C48" s="35">
        <v>5</v>
      </c>
      <c r="D48" s="32" t="s">
        <v>93</v>
      </c>
      <c r="E48" s="32" t="s">
        <v>63</v>
      </c>
      <c r="F48" s="3" t="s">
        <v>64</v>
      </c>
    </row>
    <row r="49" spans="3:6" ht="42" customHeight="1" x14ac:dyDescent="0.25">
      <c r="C49" s="38">
        <v>6</v>
      </c>
      <c r="D49" s="32" t="s">
        <v>94</v>
      </c>
      <c r="E49" s="32" t="s">
        <v>63</v>
      </c>
      <c r="F49" s="3" t="s">
        <v>64</v>
      </c>
    </row>
    <row r="50" spans="3:6" ht="42" customHeight="1" x14ac:dyDescent="0.25">
      <c r="C50" s="35">
        <v>7</v>
      </c>
      <c r="D50" s="32" t="s">
        <v>95</v>
      </c>
      <c r="E50" s="32" t="s">
        <v>63</v>
      </c>
      <c r="F50" s="3" t="s">
        <v>64</v>
      </c>
    </row>
    <row r="51" spans="3:6" ht="42" customHeight="1" x14ac:dyDescent="0.25">
      <c r="C51" s="38">
        <v>8</v>
      </c>
      <c r="D51" s="32" t="s">
        <v>96</v>
      </c>
      <c r="E51" s="32" t="s">
        <v>63</v>
      </c>
      <c r="F51" s="3" t="s">
        <v>66</v>
      </c>
    </row>
    <row r="52" spans="3:6" ht="42" customHeight="1" x14ac:dyDescent="0.25">
      <c r="C52" s="35">
        <v>9</v>
      </c>
      <c r="D52" s="32" t="s">
        <v>97</v>
      </c>
      <c r="E52" s="32" t="s">
        <v>63</v>
      </c>
      <c r="F52" s="3" t="s">
        <v>66</v>
      </c>
    </row>
    <row r="53" spans="3:6" ht="42" customHeight="1" x14ac:dyDescent="0.25">
      <c r="C53" s="38">
        <v>10</v>
      </c>
      <c r="D53" s="32" t="s">
        <v>98</v>
      </c>
      <c r="E53" s="32" t="s">
        <v>63</v>
      </c>
      <c r="F53" s="3" t="s">
        <v>66</v>
      </c>
    </row>
    <row r="54" spans="3:6" ht="42" customHeight="1" x14ac:dyDescent="0.25">
      <c r="C54" s="35">
        <v>11</v>
      </c>
      <c r="D54" s="32" t="s">
        <v>99</v>
      </c>
      <c r="E54" s="32" t="s">
        <v>63</v>
      </c>
      <c r="F54" s="3" t="s">
        <v>67</v>
      </c>
    </row>
    <row r="55" spans="3:6" ht="42" customHeight="1" x14ac:dyDescent="0.25">
      <c r="C55" s="38">
        <v>12</v>
      </c>
      <c r="D55" s="32" t="s">
        <v>100</v>
      </c>
      <c r="E55" s="32" t="s">
        <v>63</v>
      </c>
      <c r="F55" s="3" t="s">
        <v>64</v>
      </c>
    </row>
    <row r="56" spans="3:6" ht="42" customHeight="1" x14ac:dyDescent="0.25">
      <c r="C56" s="35">
        <v>13</v>
      </c>
      <c r="D56" s="32" t="s">
        <v>101</v>
      </c>
      <c r="E56" s="32" t="s">
        <v>63</v>
      </c>
      <c r="F56" s="3" t="s">
        <v>64</v>
      </c>
    </row>
    <row r="57" spans="3:6" ht="42" customHeight="1" x14ac:dyDescent="0.25">
      <c r="C57" s="38">
        <v>14</v>
      </c>
      <c r="D57" s="32" t="s">
        <v>102</v>
      </c>
      <c r="E57" s="32" t="s">
        <v>63</v>
      </c>
      <c r="F57" s="3" t="s">
        <v>64</v>
      </c>
    </row>
    <row r="58" spans="3:6" ht="42" customHeight="1" x14ac:dyDescent="0.25">
      <c r="C58" s="35">
        <v>15</v>
      </c>
      <c r="D58" s="32" t="s">
        <v>103</v>
      </c>
      <c r="E58" s="32" t="s">
        <v>63</v>
      </c>
      <c r="F58" s="3" t="s">
        <v>64</v>
      </c>
    </row>
    <row r="59" spans="3:6" ht="42" customHeight="1" x14ac:dyDescent="0.25">
      <c r="C59" s="38">
        <v>16</v>
      </c>
      <c r="D59" s="32" t="s">
        <v>104</v>
      </c>
      <c r="E59" s="32" t="s">
        <v>63</v>
      </c>
      <c r="F59" s="3" t="s">
        <v>64</v>
      </c>
    </row>
    <row r="60" spans="3:6" ht="42" customHeight="1" x14ac:dyDescent="0.25">
      <c r="C60" s="35">
        <v>17</v>
      </c>
      <c r="D60" s="32" t="s">
        <v>105</v>
      </c>
      <c r="E60" s="32" t="s">
        <v>63</v>
      </c>
      <c r="F60" s="3" t="s">
        <v>64</v>
      </c>
    </row>
    <row r="61" spans="3:6" ht="42" customHeight="1" x14ac:dyDescent="0.25">
      <c r="C61" s="38">
        <v>18</v>
      </c>
      <c r="D61" s="32" t="s">
        <v>106</v>
      </c>
      <c r="E61" s="32" t="s">
        <v>63</v>
      </c>
      <c r="F61" s="3" t="s">
        <v>64</v>
      </c>
    </row>
    <row r="62" spans="3:6" ht="42" customHeight="1" x14ac:dyDescent="0.25">
      <c r="C62" s="35">
        <v>19</v>
      </c>
      <c r="D62" s="32" t="s">
        <v>107</v>
      </c>
      <c r="E62" s="32" t="s">
        <v>63</v>
      </c>
      <c r="F62" s="3" t="s">
        <v>64</v>
      </c>
    </row>
    <row r="63" spans="3:6" ht="42" customHeight="1" x14ac:dyDescent="0.25">
      <c r="C63" s="38">
        <v>20</v>
      </c>
      <c r="D63" s="32" t="s">
        <v>270</v>
      </c>
      <c r="E63" s="32" t="s">
        <v>63</v>
      </c>
      <c r="F63" s="3" t="s">
        <v>65</v>
      </c>
    </row>
    <row r="64" spans="3:6" ht="42" customHeight="1" x14ac:dyDescent="0.25">
      <c r="C64" s="35">
        <v>21</v>
      </c>
      <c r="D64" s="32" t="s">
        <v>271</v>
      </c>
      <c r="E64" s="32" t="s">
        <v>63</v>
      </c>
      <c r="F64" s="3" t="s">
        <v>66</v>
      </c>
    </row>
    <row r="65" spans="3:6" ht="42" customHeight="1" x14ac:dyDescent="0.25">
      <c r="C65" s="38">
        <v>22</v>
      </c>
      <c r="D65" s="32" t="s">
        <v>117</v>
      </c>
      <c r="E65" s="32" t="s">
        <v>63</v>
      </c>
      <c r="F65" s="3" t="s">
        <v>64</v>
      </c>
    </row>
    <row r="66" spans="3:6" ht="42" customHeight="1" x14ac:dyDescent="0.25">
      <c r="C66" s="35">
        <v>23</v>
      </c>
      <c r="D66" s="32" t="s">
        <v>118</v>
      </c>
      <c r="E66" s="32" t="s">
        <v>63</v>
      </c>
      <c r="F66" s="3" t="s">
        <v>64</v>
      </c>
    </row>
    <row r="67" spans="3:6" ht="42" customHeight="1" x14ac:dyDescent="0.25">
      <c r="C67" s="38">
        <v>24</v>
      </c>
      <c r="D67" s="32" t="s">
        <v>119</v>
      </c>
      <c r="E67" s="32" t="s">
        <v>63</v>
      </c>
      <c r="F67" s="3" t="s">
        <v>64</v>
      </c>
    </row>
    <row r="68" spans="3:6" ht="42" customHeight="1" x14ac:dyDescent="0.25">
      <c r="C68" s="35">
        <v>25</v>
      </c>
      <c r="D68" s="32" t="s">
        <v>120</v>
      </c>
      <c r="E68" s="32" t="s">
        <v>63</v>
      </c>
      <c r="F68" s="3" t="s">
        <v>64</v>
      </c>
    </row>
    <row r="69" spans="3:6" ht="42" customHeight="1" x14ac:dyDescent="0.25">
      <c r="C69" s="38">
        <v>26</v>
      </c>
      <c r="D69" s="32" t="s">
        <v>121</v>
      </c>
      <c r="E69" s="32" t="s">
        <v>63</v>
      </c>
      <c r="F69" s="3" t="s">
        <v>64</v>
      </c>
    </row>
    <row r="70" spans="3:6" ht="42" customHeight="1" x14ac:dyDescent="0.25">
      <c r="C70" s="35">
        <v>27</v>
      </c>
      <c r="D70" s="32" t="s">
        <v>122</v>
      </c>
      <c r="E70" s="32" t="s">
        <v>63</v>
      </c>
      <c r="F70" s="3" t="s">
        <v>64</v>
      </c>
    </row>
    <row r="71" spans="3:6" ht="42" customHeight="1" x14ac:dyDescent="0.25">
      <c r="C71" s="38">
        <v>28</v>
      </c>
      <c r="D71" s="32" t="s">
        <v>123</v>
      </c>
      <c r="E71" s="32" t="s">
        <v>63</v>
      </c>
      <c r="F71" s="3" t="s">
        <v>64</v>
      </c>
    </row>
    <row r="72" spans="3:6" ht="42" customHeight="1" x14ac:dyDescent="0.25">
      <c r="C72" s="35">
        <v>29</v>
      </c>
      <c r="D72" s="32" t="s">
        <v>124</v>
      </c>
      <c r="E72" s="32" t="s">
        <v>63</v>
      </c>
      <c r="F72" s="3" t="s">
        <v>64</v>
      </c>
    </row>
    <row r="73" spans="3:6" ht="42" customHeight="1" x14ac:dyDescent="0.25">
      <c r="C73" s="38">
        <v>30</v>
      </c>
      <c r="D73" s="32" t="s">
        <v>272</v>
      </c>
      <c r="E73" s="32" t="s">
        <v>63</v>
      </c>
      <c r="F73" s="3" t="s">
        <v>64</v>
      </c>
    </row>
    <row r="74" spans="3:6" ht="42" customHeight="1" x14ac:dyDescent="0.25">
      <c r="C74" s="35">
        <v>31</v>
      </c>
      <c r="D74" s="32" t="s">
        <v>273</v>
      </c>
      <c r="E74" s="32" t="s">
        <v>63</v>
      </c>
      <c r="F74" s="3" t="s">
        <v>64</v>
      </c>
    </row>
    <row r="75" spans="3:6" ht="42" customHeight="1" x14ac:dyDescent="0.25">
      <c r="C75" s="38">
        <v>32</v>
      </c>
      <c r="D75" s="32" t="s">
        <v>274</v>
      </c>
      <c r="E75" s="32" t="s">
        <v>63</v>
      </c>
      <c r="F75" s="3" t="s">
        <v>64</v>
      </c>
    </row>
    <row r="76" spans="3:6" ht="42" customHeight="1" x14ac:dyDescent="0.25">
      <c r="C76" s="35">
        <v>33</v>
      </c>
      <c r="D76" s="32" t="s">
        <v>275</v>
      </c>
      <c r="E76" s="32" t="s">
        <v>63</v>
      </c>
      <c r="F76" s="3" t="s">
        <v>64</v>
      </c>
    </row>
    <row r="77" spans="3:6" ht="42" customHeight="1" x14ac:dyDescent="0.25">
      <c r="C77" s="38">
        <v>34</v>
      </c>
      <c r="D77" s="32" t="s">
        <v>125</v>
      </c>
      <c r="E77" s="32" t="s">
        <v>63</v>
      </c>
      <c r="F77" s="3" t="s">
        <v>64</v>
      </c>
    </row>
    <row r="78" spans="3:6" ht="42" customHeight="1" x14ac:dyDescent="0.25">
      <c r="C78" s="35">
        <v>35</v>
      </c>
      <c r="D78" s="32" t="s">
        <v>126</v>
      </c>
      <c r="E78" s="32" t="s">
        <v>63</v>
      </c>
      <c r="F78" s="3" t="s">
        <v>64</v>
      </c>
    </row>
    <row r="79" spans="3:6" ht="42" customHeight="1" x14ac:dyDescent="0.25">
      <c r="C79" s="38">
        <v>36</v>
      </c>
      <c r="D79" s="32" t="s">
        <v>127</v>
      </c>
      <c r="E79" s="32" t="s">
        <v>63</v>
      </c>
      <c r="F79" s="3" t="s">
        <v>64</v>
      </c>
    </row>
    <row r="80" spans="3:6" ht="42" customHeight="1" x14ac:dyDescent="0.25">
      <c r="C80" s="35">
        <v>37</v>
      </c>
      <c r="D80" s="32" t="s">
        <v>128</v>
      </c>
      <c r="E80" s="32" t="s">
        <v>63</v>
      </c>
      <c r="F80" s="3" t="s">
        <v>64</v>
      </c>
    </row>
    <row r="81" spans="3:6" ht="42" customHeight="1" x14ac:dyDescent="0.25">
      <c r="C81" s="38">
        <v>38</v>
      </c>
      <c r="D81" s="32" t="s">
        <v>129</v>
      </c>
      <c r="E81" s="32" t="s">
        <v>63</v>
      </c>
      <c r="F81" s="3" t="s">
        <v>64</v>
      </c>
    </row>
    <row r="82" spans="3:6" ht="42" customHeight="1" x14ac:dyDescent="0.25">
      <c r="C82" s="35">
        <v>39</v>
      </c>
      <c r="D82" s="32" t="s">
        <v>130</v>
      </c>
      <c r="E82" s="32" t="s">
        <v>63</v>
      </c>
      <c r="F82" s="3" t="s">
        <v>64</v>
      </c>
    </row>
    <row r="83" spans="3:6" ht="42" customHeight="1" x14ac:dyDescent="0.25">
      <c r="C83" s="38">
        <v>40</v>
      </c>
      <c r="D83" s="32" t="s">
        <v>131</v>
      </c>
      <c r="E83" s="32" t="s">
        <v>63</v>
      </c>
      <c r="F83" s="3" t="s">
        <v>64</v>
      </c>
    </row>
    <row r="84" spans="3:6" ht="42" customHeight="1" x14ac:dyDescent="0.25">
      <c r="C84" s="35">
        <v>41</v>
      </c>
      <c r="D84" s="32" t="s">
        <v>132</v>
      </c>
      <c r="E84" s="32" t="s">
        <v>63</v>
      </c>
      <c r="F84" s="3" t="s">
        <v>64</v>
      </c>
    </row>
    <row r="85" spans="3:6" ht="42" customHeight="1" x14ac:dyDescent="0.25">
      <c r="C85" s="38">
        <v>42</v>
      </c>
      <c r="D85" s="32" t="s">
        <v>133</v>
      </c>
      <c r="E85" s="32" t="s">
        <v>63</v>
      </c>
      <c r="F85" s="3" t="s">
        <v>64</v>
      </c>
    </row>
    <row r="86" spans="3:6" ht="42" customHeight="1" x14ac:dyDescent="0.25">
      <c r="C86" s="35">
        <v>43</v>
      </c>
      <c r="D86" s="32" t="s">
        <v>134</v>
      </c>
      <c r="E86" s="32" t="s">
        <v>63</v>
      </c>
      <c r="F86" s="3" t="s">
        <v>64</v>
      </c>
    </row>
    <row r="87" spans="3:6" ht="42" customHeight="1" x14ac:dyDescent="0.25">
      <c r="C87" s="38">
        <v>44</v>
      </c>
      <c r="D87" s="32" t="s">
        <v>135</v>
      </c>
      <c r="E87" s="32" t="s">
        <v>63</v>
      </c>
      <c r="F87" s="3" t="s">
        <v>64</v>
      </c>
    </row>
    <row r="88" spans="3:6" ht="42" customHeight="1" x14ac:dyDescent="0.25">
      <c r="C88" s="35">
        <v>45</v>
      </c>
      <c r="D88" s="32" t="s">
        <v>136</v>
      </c>
      <c r="E88" s="32" t="s">
        <v>63</v>
      </c>
      <c r="F88" s="3" t="s">
        <v>64</v>
      </c>
    </row>
    <row r="89" spans="3:6" ht="42" customHeight="1" x14ac:dyDescent="0.25">
      <c r="C89" s="38">
        <v>46</v>
      </c>
      <c r="D89" s="32" t="s">
        <v>137</v>
      </c>
      <c r="E89" s="32" t="s">
        <v>63</v>
      </c>
      <c r="F89" s="3" t="s">
        <v>64</v>
      </c>
    </row>
    <row r="90" spans="3:6" ht="42" customHeight="1" x14ac:dyDescent="0.25">
      <c r="C90" s="35">
        <v>47</v>
      </c>
      <c r="D90" s="32" t="s">
        <v>138</v>
      </c>
      <c r="E90" s="32" t="s">
        <v>63</v>
      </c>
      <c r="F90" s="3" t="s">
        <v>64</v>
      </c>
    </row>
    <row r="91" spans="3:6" ht="42" customHeight="1" x14ac:dyDescent="0.25">
      <c r="C91" s="38">
        <v>48</v>
      </c>
      <c r="D91" s="32" t="s">
        <v>139</v>
      </c>
      <c r="E91" s="32" t="s">
        <v>63</v>
      </c>
      <c r="F91" s="3" t="s">
        <v>64</v>
      </c>
    </row>
    <row r="92" spans="3:6" ht="42" customHeight="1" x14ac:dyDescent="0.25">
      <c r="C92" s="35">
        <v>49</v>
      </c>
      <c r="D92" s="32" t="s">
        <v>140</v>
      </c>
      <c r="E92" s="32" t="s">
        <v>63</v>
      </c>
      <c r="F92" s="3" t="s">
        <v>64</v>
      </c>
    </row>
    <row r="93" spans="3:6" ht="42" customHeight="1" x14ac:dyDescent="0.25">
      <c r="C93" s="38">
        <v>50</v>
      </c>
      <c r="D93" s="32" t="s">
        <v>141</v>
      </c>
      <c r="E93" s="32" t="s">
        <v>63</v>
      </c>
      <c r="F93" s="3" t="s">
        <v>64</v>
      </c>
    </row>
    <row r="94" spans="3:6" ht="42" customHeight="1" x14ac:dyDescent="0.25">
      <c r="C94" s="35">
        <v>51</v>
      </c>
      <c r="D94" s="32" t="s">
        <v>142</v>
      </c>
      <c r="E94" s="32" t="s">
        <v>63</v>
      </c>
      <c r="F94" s="3" t="s">
        <v>64</v>
      </c>
    </row>
    <row r="95" spans="3:6" ht="42" customHeight="1" x14ac:dyDescent="0.25">
      <c r="C95" s="38">
        <v>52</v>
      </c>
      <c r="D95" s="32" t="s">
        <v>143</v>
      </c>
      <c r="E95" s="32" t="s">
        <v>63</v>
      </c>
      <c r="F95" s="3" t="s">
        <v>64</v>
      </c>
    </row>
    <row r="96" spans="3:6" ht="42" customHeight="1" x14ac:dyDescent="0.25">
      <c r="C96" s="35">
        <v>53</v>
      </c>
      <c r="D96" s="32" t="s">
        <v>144</v>
      </c>
      <c r="E96" s="32" t="s">
        <v>63</v>
      </c>
      <c r="F96" s="3" t="s">
        <v>64</v>
      </c>
    </row>
    <row r="97" spans="3:6" ht="42" customHeight="1" x14ac:dyDescent="0.25">
      <c r="C97" s="38">
        <v>54</v>
      </c>
      <c r="D97" s="32" t="s">
        <v>145</v>
      </c>
      <c r="E97" s="32" t="s">
        <v>63</v>
      </c>
      <c r="F97" s="3" t="s">
        <v>64</v>
      </c>
    </row>
    <row r="98" spans="3:6" ht="42" customHeight="1" x14ac:dyDescent="0.25">
      <c r="C98" s="35">
        <v>55</v>
      </c>
      <c r="D98" s="32" t="s">
        <v>146</v>
      </c>
      <c r="E98" s="32" t="s">
        <v>63</v>
      </c>
      <c r="F98" s="3" t="s">
        <v>64</v>
      </c>
    </row>
    <row r="99" spans="3:6" ht="42" customHeight="1" x14ac:dyDescent="0.25">
      <c r="C99" s="38">
        <v>56</v>
      </c>
      <c r="D99" s="32" t="s">
        <v>147</v>
      </c>
      <c r="E99" s="32" t="s">
        <v>63</v>
      </c>
      <c r="F99" s="3" t="s">
        <v>64</v>
      </c>
    </row>
    <row r="100" spans="3:6" ht="42" customHeight="1" x14ac:dyDescent="0.25">
      <c r="C100" s="35">
        <v>57</v>
      </c>
      <c r="D100" s="32" t="s">
        <v>148</v>
      </c>
      <c r="E100" s="32" t="s">
        <v>63</v>
      </c>
      <c r="F100" s="3" t="s">
        <v>64</v>
      </c>
    </row>
    <row r="101" spans="3:6" ht="42" customHeight="1" x14ac:dyDescent="0.25">
      <c r="C101" s="38">
        <v>58</v>
      </c>
      <c r="D101" s="32" t="s">
        <v>149</v>
      </c>
      <c r="E101" s="32" t="s">
        <v>63</v>
      </c>
      <c r="F101" s="3" t="s">
        <v>64</v>
      </c>
    </row>
    <row r="102" spans="3:6" ht="42" customHeight="1" x14ac:dyDescent="0.25">
      <c r="C102" s="35">
        <v>59</v>
      </c>
      <c r="D102" s="32" t="s">
        <v>150</v>
      </c>
      <c r="E102" s="32" t="s">
        <v>63</v>
      </c>
      <c r="F102" s="3" t="s">
        <v>64</v>
      </c>
    </row>
    <row r="103" spans="3:6" ht="42" customHeight="1" x14ac:dyDescent="0.25">
      <c r="C103" s="38">
        <v>60</v>
      </c>
      <c r="D103" s="32" t="s">
        <v>151</v>
      </c>
      <c r="E103" s="32" t="s">
        <v>63</v>
      </c>
      <c r="F103" s="3" t="s">
        <v>64</v>
      </c>
    </row>
    <row r="104" spans="3:6" ht="42" customHeight="1" x14ac:dyDescent="0.25">
      <c r="C104" s="35">
        <v>61</v>
      </c>
      <c r="D104" s="32" t="s">
        <v>152</v>
      </c>
      <c r="E104" s="32" t="s">
        <v>63</v>
      </c>
      <c r="F104" s="3" t="s">
        <v>64</v>
      </c>
    </row>
    <row r="105" spans="3:6" ht="42" customHeight="1" x14ac:dyDescent="0.25">
      <c r="C105" s="38">
        <v>62</v>
      </c>
      <c r="D105" s="32" t="s">
        <v>153</v>
      </c>
      <c r="E105" s="32" t="s">
        <v>63</v>
      </c>
      <c r="F105" s="3" t="s">
        <v>64</v>
      </c>
    </row>
    <row r="106" spans="3:6" ht="42" customHeight="1" x14ac:dyDescent="0.25">
      <c r="C106" s="35">
        <v>63</v>
      </c>
      <c r="D106" s="32" t="s">
        <v>154</v>
      </c>
      <c r="E106" s="32" t="s">
        <v>63</v>
      </c>
      <c r="F106" s="3" t="s">
        <v>64</v>
      </c>
    </row>
    <row r="107" spans="3:6" ht="42" customHeight="1" x14ac:dyDescent="0.25">
      <c r="C107" s="38">
        <v>64</v>
      </c>
      <c r="D107" s="32" t="s">
        <v>155</v>
      </c>
      <c r="E107" s="32" t="s">
        <v>63</v>
      </c>
      <c r="F107" s="3" t="s">
        <v>64</v>
      </c>
    </row>
    <row r="108" spans="3:6" ht="42" customHeight="1" x14ac:dyDescent="0.25">
      <c r="C108" s="35">
        <v>65</v>
      </c>
      <c r="D108" s="32" t="s">
        <v>156</v>
      </c>
      <c r="E108" s="32" t="s">
        <v>63</v>
      </c>
      <c r="F108" s="3" t="s">
        <v>64</v>
      </c>
    </row>
    <row r="109" spans="3:6" ht="42" customHeight="1" x14ac:dyDescent="0.25">
      <c r="C109" s="38">
        <v>66</v>
      </c>
      <c r="D109" s="32" t="s">
        <v>157</v>
      </c>
      <c r="E109" s="32" t="s">
        <v>63</v>
      </c>
      <c r="F109" s="3" t="s">
        <v>64</v>
      </c>
    </row>
    <row r="110" spans="3:6" ht="42" customHeight="1" x14ac:dyDescent="0.25">
      <c r="C110" s="35">
        <v>67</v>
      </c>
      <c r="D110" s="32" t="s">
        <v>158</v>
      </c>
      <c r="E110" s="32" t="s">
        <v>63</v>
      </c>
      <c r="F110" s="3" t="s">
        <v>64</v>
      </c>
    </row>
    <row r="111" spans="3:6" ht="42" customHeight="1" x14ac:dyDescent="0.25">
      <c r="C111" s="38">
        <v>68</v>
      </c>
      <c r="D111" s="32" t="s">
        <v>159</v>
      </c>
      <c r="E111" s="32" t="s">
        <v>63</v>
      </c>
      <c r="F111" s="3" t="s">
        <v>64</v>
      </c>
    </row>
    <row r="112" spans="3:6" ht="42" customHeight="1" x14ac:dyDescent="0.25">
      <c r="C112" s="35">
        <v>69</v>
      </c>
      <c r="D112" s="32" t="s">
        <v>160</v>
      </c>
      <c r="E112" s="32" t="s">
        <v>63</v>
      </c>
      <c r="F112" s="3" t="s">
        <v>64</v>
      </c>
    </row>
    <row r="113" spans="3:6" ht="42" customHeight="1" x14ac:dyDescent="0.25">
      <c r="C113" s="38">
        <v>70</v>
      </c>
      <c r="D113" s="32" t="s">
        <v>161</v>
      </c>
      <c r="E113" s="32" t="s">
        <v>63</v>
      </c>
      <c r="F113" s="3" t="s">
        <v>64</v>
      </c>
    </row>
    <row r="114" spans="3:6" ht="42" customHeight="1" x14ac:dyDescent="0.25">
      <c r="C114" s="35">
        <v>71</v>
      </c>
      <c r="D114" s="32" t="s">
        <v>162</v>
      </c>
      <c r="E114" s="32" t="s">
        <v>63</v>
      </c>
      <c r="F114" s="3" t="s">
        <v>64</v>
      </c>
    </row>
    <row r="115" spans="3:6" ht="42" customHeight="1" x14ac:dyDescent="0.25">
      <c r="C115" s="38">
        <v>72</v>
      </c>
      <c r="D115" s="32" t="s">
        <v>163</v>
      </c>
      <c r="E115" s="32" t="s">
        <v>63</v>
      </c>
      <c r="F115" s="3" t="s">
        <v>68</v>
      </c>
    </row>
    <row r="116" spans="3:6" ht="42" customHeight="1" x14ac:dyDescent="0.25">
      <c r="C116" s="35">
        <v>73</v>
      </c>
      <c r="D116" s="32" t="s">
        <v>164</v>
      </c>
      <c r="E116" s="32" t="s">
        <v>63</v>
      </c>
      <c r="F116" s="3" t="s">
        <v>69</v>
      </c>
    </row>
    <row r="117" spans="3:6" ht="42" customHeight="1" x14ac:dyDescent="0.25">
      <c r="C117" s="38">
        <v>74</v>
      </c>
      <c r="D117" s="32" t="s">
        <v>165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4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4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21</v>
      </c>
      <c r="F13" s="14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4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22</v>
      </c>
      <c r="F15" s="14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23</v>
      </c>
      <c r="F16" s="14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24</v>
      </c>
      <c r="F17" s="14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25</v>
      </c>
      <c r="F18" s="14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26</v>
      </c>
      <c r="F19" s="14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27</v>
      </c>
      <c r="F20" s="14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28</v>
      </c>
      <c r="F21" s="14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29</v>
      </c>
      <c r="F22" s="14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30</v>
      </c>
      <c r="F23" s="14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4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4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31</v>
      </c>
      <c r="F26" s="14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32</v>
      </c>
      <c r="F27" s="14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33</v>
      </c>
      <c r="F28" s="14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34</v>
      </c>
      <c r="F29" s="14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35</v>
      </c>
      <c r="F30" s="14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36</v>
      </c>
      <c r="F31" s="14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37</v>
      </c>
      <c r="F32" s="14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38</v>
      </c>
      <c r="F33" s="14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39</v>
      </c>
      <c r="F34" s="14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40</v>
      </c>
      <c r="F35" s="14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4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41</v>
      </c>
      <c r="F37" s="14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42</v>
      </c>
      <c r="F38" s="14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43</v>
      </c>
      <c r="F39" s="14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44</v>
      </c>
      <c r="F40" s="14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45</v>
      </c>
      <c r="F41" s="14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46</v>
      </c>
      <c r="F42" s="14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47</v>
      </c>
      <c r="F43" s="14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48</v>
      </c>
      <c r="F44" s="14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49</v>
      </c>
      <c r="F45" s="14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50</v>
      </c>
      <c r="F46" s="14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51</v>
      </c>
      <c r="F47" s="14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52</v>
      </c>
      <c r="F48" s="14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53</v>
      </c>
      <c r="F49" s="14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54</v>
      </c>
      <c r="F50" s="14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55</v>
      </c>
      <c r="F51" s="14" t="s">
        <v>258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4" t="s">
        <v>56</v>
      </c>
    </row>
    <row r="53" spans="3:6" ht="42" customHeight="1" x14ac:dyDescent="0.25">
      <c r="C53" s="3">
        <v>45</v>
      </c>
      <c r="D53" s="29" t="s">
        <v>259</v>
      </c>
      <c r="E53" s="15" t="s">
        <v>59</v>
      </c>
      <c r="F53" s="14" t="s">
        <v>260</v>
      </c>
    </row>
    <row r="54" spans="3:6" ht="42" customHeight="1" x14ac:dyDescent="0.25">
      <c r="C54" s="3">
        <v>46</v>
      </c>
      <c r="D54" s="29" t="s">
        <v>261</v>
      </c>
      <c r="E54" s="15" t="s">
        <v>60</v>
      </c>
      <c r="F54" s="14" t="s">
        <v>262</v>
      </c>
    </row>
    <row r="55" spans="3:6" ht="42" customHeight="1" x14ac:dyDescent="0.25">
      <c r="C55" s="3">
        <v>47</v>
      </c>
      <c r="D55" s="29" t="s">
        <v>264</v>
      </c>
      <c r="E55" s="15" t="s">
        <v>263</v>
      </c>
      <c r="F55" s="14" t="s">
        <v>265</v>
      </c>
    </row>
    <row r="56" spans="3:6" ht="42" customHeight="1" x14ac:dyDescent="0.25">
      <c r="C56" s="3">
        <v>48</v>
      </c>
      <c r="D56" s="29" t="s">
        <v>267</v>
      </c>
      <c r="E56" s="15" t="s">
        <v>266</v>
      </c>
      <c r="F56" s="14" t="s">
        <v>205</v>
      </c>
    </row>
    <row r="57" spans="3:6" ht="42" customHeight="1" x14ac:dyDescent="0.25">
      <c r="D57" s="15"/>
      <c r="E57" s="29"/>
      <c r="F57" s="14"/>
    </row>
    <row r="58" spans="3:6" ht="42" customHeight="1" x14ac:dyDescent="0.25">
      <c r="C58" s="3" t="s">
        <v>16</v>
      </c>
    </row>
    <row r="59" spans="3:6" ht="42" customHeight="1" x14ac:dyDescent="0.25">
      <c r="C59" s="33" t="s">
        <v>6</v>
      </c>
      <c r="D59" s="34" t="s">
        <v>18</v>
      </c>
      <c r="E59" s="34" t="s">
        <v>61</v>
      </c>
      <c r="F59" s="12" t="s">
        <v>62</v>
      </c>
    </row>
    <row r="60" spans="3:6" ht="42" customHeight="1" x14ac:dyDescent="0.25">
      <c r="C60" s="35">
        <v>1</v>
      </c>
      <c r="D60" s="36" t="s">
        <v>89</v>
      </c>
      <c r="E60" s="36" t="s">
        <v>63</v>
      </c>
      <c r="F60" s="37" t="s">
        <v>64</v>
      </c>
    </row>
    <row r="61" spans="3:6" ht="42" customHeight="1" x14ac:dyDescent="0.25">
      <c r="C61" s="38">
        <v>2</v>
      </c>
      <c r="D61" s="39" t="s">
        <v>90</v>
      </c>
      <c r="E61" s="39" t="s">
        <v>63</v>
      </c>
      <c r="F61" s="40" t="s">
        <v>64</v>
      </c>
    </row>
    <row r="62" spans="3:6" ht="42" customHeight="1" x14ac:dyDescent="0.25">
      <c r="C62" s="35">
        <v>3</v>
      </c>
      <c r="D62" s="36" t="s">
        <v>91</v>
      </c>
      <c r="E62" s="36" t="s">
        <v>63</v>
      </c>
      <c r="F62" s="37" t="s">
        <v>65</v>
      </c>
    </row>
    <row r="63" spans="3:6" ht="42" customHeight="1" x14ac:dyDescent="0.25">
      <c r="C63" s="38">
        <v>4</v>
      </c>
      <c r="D63" s="32" t="s">
        <v>92</v>
      </c>
      <c r="E63" s="32" t="s">
        <v>63</v>
      </c>
      <c r="F63" s="3" t="s">
        <v>64</v>
      </c>
    </row>
    <row r="64" spans="3:6" ht="42" customHeight="1" x14ac:dyDescent="0.25">
      <c r="C64" s="35">
        <v>5</v>
      </c>
      <c r="D64" s="32" t="s">
        <v>93</v>
      </c>
      <c r="E64" s="32" t="s">
        <v>63</v>
      </c>
      <c r="F64" s="3" t="s">
        <v>64</v>
      </c>
    </row>
    <row r="65" spans="3:6" ht="42" customHeight="1" x14ac:dyDescent="0.25">
      <c r="C65" s="38">
        <v>6</v>
      </c>
      <c r="D65" s="32" t="s">
        <v>94</v>
      </c>
      <c r="E65" s="32" t="s">
        <v>63</v>
      </c>
      <c r="F65" s="3" t="s">
        <v>64</v>
      </c>
    </row>
    <row r="66" spans="3:6" ht="42" customHeight="1" x14ac:dyDescent="0.25">
      <c r="C66" s="35">
        <v>7</v>
      </c>
      <c r="D66" s="32" t="s">
        <v>95</v>
      </c>
      <c r="E66" s="32" t="s">
        <v>63</v>
      </c>
      <c r="F66" s="3" t="s">
        <v>64</v>
      </c>
    </row>
    <row r="67" spans="3:6" ht="42" customHeight="1" x14ac:dyDescent="0.25">
      <c r="C67" s="38">
        <v>8</v>
      </c>
      <c r="D67" s="32" t="s">
        <v>96</v>
      </c>
      <c r="E67" s="32" t="s">
        <v>63</v>
      </c>
      <c r="F67" s="3" t="s">
        <v>66</v>
      </c>
    </row>
    <row r="68" spans="3:6" ht="42" customHeight="1" x14ac:dyDescent="0.25">
      <c r="C68" s="35">
        <v>9</v>
      </c>
      <c r="D68" s="32" t="s">
        <v>97</v>
      </c>
      <c r="E68" s="32" t="s">
        <v>63</v>
      </c>
      <c r="F68" s="3" t="s">
        <v>66</v>
      </c>
    </row>
    <row r="69" spans="3:6" ht="42" customHeight="1" x14ac:dyDescent="0.25">
      <c r="C69" s="38">
        <v>10</v>
      </c>
      <c r="D69" s="32" t="s">
        <v>98</v>
      </c>
      <c r="E69" s="32" t="s">
        <v>63</v>
      </c>
      <c r="F69" s="3" t="s">
        <v>66</v>
      </c>
    </row>
    <row r="70" spans="3:6" ht="42" customHeight="1" x14ac:dyDescent="0.25">
      <c r="C70" s="35">
        <v>11</v>
      </c>
      <c r="D70" s="32" t="s">
        <v>99</v>
      </c>
      <c r="E70" s="32" t="s">
        <v>63</v>
      </c>
      <c r="F70" s="3" t="s">
        <v>67</v>
      </c>
    </row>
    <row r="71" spans="3:6" ht="42" customHeight="1" x14ac:dyDescent="0.25">
      <c r="C71" s="38">
        <v>12</v>
      </c>
      <c r="D71" s="32" t="s">
        <v>100</v>
      </c>
      <c r="E71" s="32" t="s">
        <v>63</v>
      </c>
      <c r="F71" s="3" t="s">
        <v>64</v>
      </c>
    </row>
    <row r="72" spans="3:6" ht="42" customHeight="1" x14ac:dyDescent="0.25">
      <c r="C72" s="35">
        <v>13</v>
      </c>
      <c r="D72" s="32" t="s">
        <v>101</v>
      </c>
      <c r="E72" s="32" t="s">
        <v>63</v>
      </c>
      <c r="F72" s="3" t="s">
        <v>64</v>
      </c>
    </row>
    <row r="73" spans="3:6" ht="42" customHeight="1" x14ac:dyDescent="0.25">
      <c r="C73" s="38">
        <v>14</v>
      </c>
      <c r="D73" s="32" t="s">
        <v>102</v>
      </c>
      <c r="E73" s="32" t="s">
        <v>63</v>
      </c>
      <c r="F73" s="3" t="s">
        <v>64</v>
      </c>
    </row>
    <row r="74" spans="3:6" ht="42" customHeight="1" x14ac:dyDescent="0.25">
      <c r="C74" s="35">
        <v>15</v>
      </c>
      <c r="D74" s="32" t="s">
        <v>103</v>
      </c>
      <c r="E74" s="32" t="s">
        <v>63</v>
      </c>
      <c r="F74" s="3" t="s">
        <v>64</v>
      </c>
    </row>
    <row r="75" spans="3:6" ht="42" customHeight="1" x14ac:dyDescent="0.25">
      <c r="C75" s="38">
        <v>16</v>
      </c>
      <c r="D75" s="32" t="s">
        <v>104</v>
      </c>
      <c r="E75" s="32" t="s">
        <v>63</v>
      </c>
      <c r="F75" s="3" t="s">
        <v>64</v>
      </c>
    </row>
    <row r="76" spans="3:6" ht="42" customHeight="1" x14ac:dyDescent="0.25">
      <c r="C76" s="35">
        <v>17</v>
      </c>
      <c r="D76" s="32" t="s">
        <v>105</v>
      </c>
      <c r="E76" s="32" t="s">
        <v>63</v>
      </c>
      <c r="F76" s="3" t="s">
        <v>64</v>
      </c>
    </row>
    <row r="77" spans="3:6" ht="42" customHeight="1" x14ac:dyDescent="0.25">
      <c r="C77" s="38">
        <v>18</v>
      </c>
      <c r="D77" s="32" t="s">
        <v>106</v>
      </c>
      <c r="E77" s="32" t="s">
        <v>63</v>
      </c>
      <c r="F77" s="3" t="s">
        <v>64</v>
      </c>
    </row>
    <row r="78" spans="3:6" ht="42" customHeight="1" x14ac:dyDescent="0.25">
      <c r="C78" s="35">
        <v>19</v>
      </c>
      <c r="D78" s="32" t="s">
        <v>107</v>
      </c>
      <c r="E78" s="32" t="s">
        <v>63</v>
      </c>
      <c r="F78" s="3" t="s">
        <v>64</v>
      </c>
    </row>
    <row r="79" spans="3:6" ht="42" customHeight="1" x14ac:dyDescent="0.25">
      <c r="C79" s="38">
        <v>20</v>
      </c>
      <c r="D79" s="32" t="s">
        <v>108</v>
      </c>
      <c r="E79" s="32" t="s">
        <v>63</v>
      </c>
      <c r="F79" s="3" t="s">
        <v>65</v>
      </c>
    </row>
    <row r="80" spans="3:6" ht="42" customHeight="1" x14ac:dyDescent="0.25">
      <c r="C80" s="35">
        <v>21</v>
      </c>
      <c r="D80" s="32" t="s">
        <v>109</v>
      </c>
      <c r="E80" s="32" t="s">
        <v>63</v>
      </c>
      <c r="F80" s="3" t="s">
        <v>66</v>
      </c>
    </row>
    <row r="81" spans="3:6" ht="42" customHeight="1" x14ac:dyDescent="0.25">
      <c r="C81" s="38">
        <v>22</v>
      </c>
      <c r="D81" s="32" t="s">
        <v>110</v>
      </c>
      <c r="E81" s="32" t="s">
        <v>111</v>
      </c>
      <c r="F81" s="3" t="s">
        <v>65</v>
      </c>
    </row>
    <row r="82" spans="3:6" ht="42" customHeight="1" x14ac:dyDescent="0.25">
      <c r="C82" s="35">
        <v>23</v>
      </c>
      <c r="D82" s="32" t="s">
        <v>112</v>
      </c>
      <c r="E82" s="32" t="s">
        <v>111</v>
      </c>
      <c r="F82" s="3" t="s">
        <v>66</v>
      </c>
    </row>
    <row r="83" spans="3:6" ht="42" customHeight="1" x14ac:dyDescent="0.25">
      <c r="C83" s="38">
        <v>24</v>
      </c>
      <c r="D83" s="32" t="s">
        <v>113</v>
      </c>
      <c r="E83" s="32" t="s">
        <v>63</v>
      </c>
      <c r="F83" s="3" t="s">
        <v>64</v>
      </c>
    </row>
    <row r="84" spans="3:6" ht="42" customHeight="1" x14ac:dyDescent="0.25">
      <c r="C84" s="35">
        <v>25</v>
      </c>
      <c r="D84" s="32" t="s">
        <v>114</v>
      </c>
      <c r="E84" s="32" t="s">
        <v>63</v>
      </c>
      <c r="F84" s="3" t="s">
        <v>64</v>
      </c>
    </row>
    <row r="85" spans="3:6" ht="42" customHeight="1" x14ac:dyDescent="0.25">
      <c r="C85" s="38">
        <v>26</v>
      </c>
      <c r="D85" s="32" t="s">
        <v>115</v>
      </c>
      <c r="E85" s="32" t="s">
        <v>63</v>
      </c>
      <c r="F85" s="3" t="s">
        <v>64</v>
      </c>
    </row>
    <row r="86" spans="3:6" ht="42" customHeight="1" x14ac:dyDescent="0.25">
      <c r="C86" s="35">
        <v>27</v>
      </c>
      <c r="D86" s="32" t="s">
        <v>116</v>
      </c>
      <c r="E86" s="32" t="s">
        <v>63</v>
      </c>
      <c r="F86" s="3" t="s">
        <v>64</v>
      </c>
    </row>
    <row r="87" spans="3:6" ht="42" customHeight="1" x14ac:dyDescent="0.25">
      <c r="C87" s="38">
        <v>28</v>
      </c>
      <c r="D87" s="32" t="s">
        <v>117</v>
      </c>
      <c r="E87" s="32" t="s">
        <v>63</v>
      </c>
      <c r="F87" s="3" t="s">
        <v>64</v>
      </c>
    </row>
    <row r="88" spans="3:6" ht="42" customHeight="1" x14ac:dyDescent="0.25">
      <c r="C88" s="35">
        <v>29</v>
      </c>
      <c r="D88" s="32" t="s">
        <v>118</v>
      </c>
      <c r="E88" s="32" t="s">
        <v>63</v>
      </c>
      <c r="F88" s="3" t="s">
        <v>64</v>
      </c>
    </row>
    <row r="89" spans="3:6" ht="42" customHeight="1" x14ac:dyDescent="0.25">
      <c r="C89" s="38">
        <v>30</v>
      </c>
      <c r="D89" s="32" t="s">
        <v>119</v>
      </c>
      <c r="E89" s="32" t="s">
        <v>63</v>
      </c>
      <c r="F89" s="3" t="s">
        <v>64</v>
      </c>
    </row>
    <row r="90" spans="3:6" ht="42" customHeight="1" x14ac:dyDescent="0.25">
      <c r="C90" s="35">
        <v>31</v>
      </c>
      <c r="D90" s="32" t="s">
        <v>120</v>
      </c>
      <c r="E90" s="32" t="s">
        <v>63</v>
      </c>
      <c r="F90" s="3" t="s">
        <v>64</v>
      </c>
    </row>
    <row r="91" spans="3:6" ht="42" customHeight="1" x14ac:dyDescent="0.25">
      <c r="C91" s="38">
        <v>32</v>
      </c>
      <c r="D91" s="32" t="s">
        <v>121</v>
      </c>
      <c r="E91" s="32" t="s">
        <v>63</v>
      </c>
      <c r="F91" s="3" t="s">
        <v>64</v>
      </c>
    </row>
    <row r="92" spans="3:6" ht="42" customHeight="1" x14ac:dyDescent="0.25">
      <c r="C92" s="35">
        <v>33</v>
      </c>
      <c r="D92" s="32" t="s">
        <v>122</v>
      </c>
      <c r="E92" s="32" t="s">
        <v>63</v>
      </c>
      <c r="F92" s="3" t="s">
        <v>64</v>
      </c>
    </row>
    <row r="93" spans="3:6" ht="42" customHeight="1" x14ac:dyDescent="0.25">
      <c r="C93" s="38">
        <v>34</v>
      </c>
      <c r="D93" s="32" t="s">
        <v>123</v>
      </c>
      <c r="E93" s="32" t="s">
        <v>63</v>
      </c>
      <c r="F93" s="3" t="s">
        <v>64</v>
      </c>
    </row>
    <row r="94" spans="3:6" ht="42" customHeight="1" x14ac:dyDescent="0.25">
      <c r="C94" s="35">
        <v>35</v>
      </c>
      <c r="D94" s="32" t="s">
        <v>124</v>
      </c>
      <c r="E94" s="32" t="s">
        <v>63</v>
      </c>
      <c r="F94" s="3" t="s">
        <v>64</v>
      </c>
    </row>
    <row r="95" spans="3:6" ht="42" customHeight="1" x14ac:dyDescent="0.25">
      <c r="C95" s="38">
        <v>36</v>
      </c>
      <c r="D95" s="32" t="s">
        <v>125</v>
      </c>
      <c r="E95" s="32" t="s">
        <v>63</v>
      </c>
      <c r="F95" s="3" t="s">
        <v>64</v>
      </c>
    </row>
    <row r="96" spans="3:6" ht="42" customHeight="1" x14ac:dyDescent="0.25">
      <c r="C96" s="35">
        <v>37</v>
      </c>
      <c r="D96" s="32" t="s">
        <v>126</v>
      </c>
      <c r="E96" s="32" t="s">
        <v>63</v>
      </c>
      <c r="F96" s="3" t="s">
        <v>64</v>
      </c>
    </row>
    <row r="97" spans="3:6" ht="42" customHeight="1" x14ac:dyDescent="0.25">
      <c r="C97" s="38">
        <v>38</v>
      </c>
      <c r="D97" s="32" t="s">
        <v>127</v>
      </c>
      <c r="E97" s="32" t="s">
        <v>63</v>
      </c>
      <c r="F97" s="3" t="s">
        <v>64</v>
      </c>
    </row>
    <row r="98" spans="3:6" ht="42" customHeight="1" x14ac:dyDescent="0.25">
      <c r="C98" s="35">
        <v>39</v>
      </c>
      <c r="D98" s="32" t="s">
        <v>128</v>
      </c>
      <c r="E98" s="32" t="s">
        <v>63</v>
      </c>
      <c r="F98" s="3" t="s">
        <v>64</v>
      </c>
    </row>
    <row r="99" spans="3:6" ht="42" customHeight="1" x14ac:dyDescent="0.25">
      <c r="C99" s="38">
        <v>40</v>
      </c>
      <c r="D99" s="32" t="s">
        <v>129</v>
      </c>
      <c r="E99" s="32" t="s">
        <v>63</v>
      </c>
      <c r="F99" s="3" t="s">
        <v>64</v>
      </c>
    </row>
    <row r="100" spans="3:6" ht="42" customHeight="1" x14ac:dyDescent="0.25">
      <c r="C100" s="35">
        <v>41</v>
      </c>
      <c r="D100" s="32" t="s">
        <v>130</v>
      </c>
      <c r="E100" s="32" t="s">
        <v>63</v>
      </c>
      <c r="F100" s="3" t="s">
        <v>64</v>
      </c>
    </row>
    <row r="101" spans="3:6" ht="42" customHeight="1" x14ac:dyDescent="0.25">
      <c r="C101" s="38">
        <v>42</v>
      </c>
      <c r="D101" s="32" t="s">
        <v>131</v>
      </c>
      <c r="E101" s="32" t="s">
        <v>63</v>
      </c>
      <c r="F101" s="3" t="s">
        <v>64</v>
      </c>
    </row>
    <row r="102" spans="3:6" ht="42" customHeight="1" x14ac:dyDescent="0.25">
      <c r="C102" s="35">
        <v>43</v>
      </c>
      <c r="D102" s="32" t="s">
        <v>132</v>
      </c>
      <c r="E102" s="32" t="s">
        <v>63</v>
      </c>
      <c r="F102" s="3" t="s">
        <v>64</v>
      </c>
    </row>
    <row r="103" spans="3:6" ht="42" customHeight="1" x14ac:dyDescent="0.25">
      <c r="C103" s="38">
        <v>44</v>
      </c>
      <c r="D103" s="32" t="s">
        <v>133</v>
      </c>
      <c r="E103" s="32" t="s">
        <v>63</v>
      </c>
      <c r="F103" s="3" t="s">
        <v>64</v>
      </c>
    </row>
    <row r="104" spans="3:6" ht="42" customHeight="1" x14ac:dyDescent="0.25">
      <c r="C104" s="35">
        <v>45</v>
      </c>
      <c r="D104" s="32" t="s">
        <v>134</v>
      </c>
      <c r="E104" s="32" t="s">
        <v>63</v>
      </c>
      <c r="F104" s="3" t="s">
        <v>64</v>
      </c>
    </row>
    <row r="105" spans="3:6" ht="42" customHeight="1" x14ac:dyDescent="0.25">
      <c r="C105" s="38">
        <v>46</v>
      </c>
      <c r="D105" s="32" t="s">
        <v>135</v>
      </c>
      <c r="E105" s="32" t="s">
        <v>63</v>
      </c>
      <c r="F105" s="3" t="s">
        <v>64</v>
      </c>
    </row>
    <row r="106" spans="3:6" ht="42" customHeight="1" x14ac:dyDescent="0.25">
      <c r="C106" s="35">
        <v>47</v>
      </c>
      <c r="D106" s="32" t="s">
        <v>136</v>
      </c>
      <c r="E106" s="32" t="s">
        <v>63</v>
      </c>
      <c r="F106" s="3" t="s">
        <v>64</v>
      </c>
    </row>
    <row r="107" spans="3:6" ht="42" customHeight="1" x14ac:dyDescent="0.25">
      <c r="C107" s="38">
        <v>48</v>
      </c>
      <c r="D107" s="32" t="s">
        <v>137</v>
      </c>
      <c r="E107" s="32" t="s">
        <v>63</v>
      </c>
      <c r="F107" s="3" t="s">
        <v>64</v>
      </c>
    </row>
    <row r="108" spans="3:6" ht="42" customHeight="1" x14ac:dyDescent="0.25">
      <c r="C108" s="35">
        <v>49</v>
      </c>
      <c r="D108" s="32" t="s">
        <v>138</v>
      </c>
      <c r="E108" s="32" t="s">
        <v>63</v>
      </c>
      <c r="F108" s="3" t="s">
        <v>64</v>
      </c>
    </row>
    <row r="109" spans="3:6" ht="42" customHeight="1" x14ac:dyDescent="0.25">
      <c r="C109" s="38">
        <v>50</v>
      </c>
      <c r="D109" s="32" t="s">
        <v>139</v>
      </c>
      <c r="E109" s="32" t="s">
        <v>63</v>
      </c>
      <c r="F109" s="3" t="s">
        <v>64</v>
      </c>
    </row>
    <row r="110" spans="3:6" ht="42" customHeight="1" x14ac:dyDescent="0.25">
      <c r="C110" s="35">
        <v>51</v>
      </c>
      <c r="D110" s="32" t="s">
        <v>140</v>
      </c>
      <c r="E110" s="32" t="s">
        <v>63</v>
      </c>
      <c r="F110" s="3" t="s">
        <v>64</v>
      </c>
    </row>
    <row r="111" spans="3:6" ht="42" customHeight="1" x14ac:dyDescent="0.25">
      <c r="C111" s="38">
        <v>52</v>
      </c>
      <c r="D111" s="32" t="s">
        <v>141</v>
      </c>
      <c r="E111" s="32" t="s">
        <v>63</v>
      </c>
      <c r="F111" s="3" t="s">
        <v>64</v>
      </c>
    </row>
    <row r="112" spans="3:6" ht="42" customHeight="1" x14ac:dyDescent="0.25">
      <c r="C112" s="35">
        <v>53</v>
      </c>
      <c r="D112" s="32" t="s">
        <v>142</v>
      </c>
      <c r="E112" s="32" t="s">
        <v>63</v>
      </c>
      <c r="F112" s="3" t="s">
        <v>64</v>
      </c>
    </row>
    <row r="113" spans="3:6" ht="42" customHeight="1" x14ac:dyDescent="0.25">
      <c r="C113" s="38">
        <v>54</v>
      </c>
      <c r="D113" s="32" t="s">
        <v>143</v>
      </c>
      <c r="E113" s="32" t="s">
        <v>63</v>
      </c>
      <c r="F113" s="3" t="s">
        <v>64</v>
      </c>
    </row>
    <row r="114" spans="3:6" ht="42" customHeight="1" x14ac:dyDescent="0.25">
      <c r="C114" s="35">
        <v>55</v>
      </c>
      <c r="D114" s="32" t="s">
        <v>144</v>
      </c>
      <c r="E114" s="32" t="s">
        <v>63</v>
      </c>
      <c r="F114" s="3" t="s">
        <v>64</v>
      </c>
    </row>
    <row r="115" spans="3:6" ht="42" customHeight="1" x14ac:dyDescent="0.25">
      <c r="C115" s="38">
        <v>56</v>
      </c>
      <c r="D115" s="32" t="s">
        <v>145</v>
      </c>
      <c r="E115" s="32" t="s">
        <v>63</v>
      </c>
      <c r="F115" s="3" t="s">
        <v>64</v>
      </c>
    </row>
    <row r="116" spans="3:6" ht="42" customHeight="1" x14ac:dyDescent="0.25">
      <c r="C116" s="35">
        <v>57</v>
      </c>
      <c r="D116" s="32" t="s">
        <v>146</v>
      </c>
      <c r="E116" s="32" t="s">
        <v>63</v>
      </c>
      <c r="F116" s="3" t="s">
        <v>64</v>
      </c>
    </row>
    <row r="117" spans="3:6" ht="42" customHeight="1" x14ac:dyDescent="0.25">
      <c r="C117" s="38">
        <v>58</v>
      </c>
      <c r="D117" s="32" t="s">
        <v>147</v>
      </c>
      <c r="E117" s="32" t="s">
        <v>63</v>
      </c>
      <c r="F117" s="3" t="s">
        <v>64</v>
      </c>
    </row>
    <row r="118" spans="3:6" ht="42" customHeight="1" x14ac:dyDescent="0.25">
      <c r="C118" s="35">
        <v>59</v>
      </c>
      <c r="D118" s="32" t="s">
        <v>148</v>
      </c>
      <c r="E118" s="32" t="s">
        <v>63</v>
      </c>
      <c r="F118" s="3" t="s">
        <v>64</v>
      </c>
    </row>
    <row r="119" spans="3:6" ht="42" customHeight="1" x14ac:dyDescent="0.25">
      <c r="C119" s="38">
        <v>60</v>
      </c>
      <c r="D119" s="32" t="s">
        <v>149</v>
      </c>
      <c r="E119" s="32" t="s">
        <v>63</v>
      </c>
      <c r="F119" s="3" t="s">
        <v>64</v>
      </c>
    </row>
    <row r="120" spans="3:6" ht="42" customHeight="1" x14ac:dyDescent="0.25">
      <c r="C120" s="35">
        <v>61</v>
      </c>
      <c r="D120" s="32" t="s">
        <v>150</v>
      </c>
      <c r="E120" s="32" t="s">
        <v>63</v>
      </c>
      <c r="F120" s="3" t="s">
        <v>64</v>
      </c>
    </row>
    <row r="121" spans="3:6" ht="42" customHeight="1" x14ac:dyDescent="0.25">
      <c r="C121" s="38">
        <v>62</v>
      </c>
      <c r="D121" s="32" t="s">
        <v>151</v>
      </c>
      <c r="E121" s="32" t="s">
        <v>63</v>
      </c>
      <c r="F121" s="3" t="s">
        <v>64</v>
      </c>
    </row>
    <row r="122" spans="3:6" ht="42" customHeight="1" x14ac:dyDescent="0.25">
      <c r="C122" s="35">
        <v>63</v>
      </c>
      <c r="D122" s="32" t="s">
        <v>152</v>
      </c>
      <c r="E122" s="32" t="s">
        <v>63</v>
      </c>
      <c r="F122" s="3" t="s">
        <v>64</v>
      </c>
    </row>
    <row r="123" spans="3:6" ht="42" customHeight="1" x14ac:dyDescent="0.25">
      <c r="C123" s="38">
        <v>64</v>
      </c>
      <c r="D123" s="32" t="s">
        <v>153</v>
      </c>
      <c r="E123" s="32" t="s">
        <v>63</v>
      </c>
      <c r="F123" s="3" t="s">
        <v>64</v>
      </c>
    </row>
    <row r="124" spans="3:6" ht="42" customHeight="1" x14ac:dyDescent="0.25">
      <c r="C124" s="35">
        <v>65</v>
      </c>
      <c r="D124" s="32" t="s">
        <v>154</v>
      </c>
      <c r="E124" s="32" t="s">
        <v>63</v>
      </c>
      <c r="F124" s="3" t="s">
        <v>64</v>
      </c>
    </row>
    <row r="125" spans="3:6" ht="42" customHeight="1" x14ac:dyDescent="0.25">
      <c r="C125" s="38">
        <v>66</v>
      </c>
      <c r="D125" s="32" t="s">
        <v>155</v>
      </c>
      <c r="E125" s="32" t="s">
        <v>63</v>
      </c>
      <c r="F125" s="3" t="s">
        <v>64</v>
      </c>
    </row>
    <row r="126" spans="3:6" ht="42" customHeight="1" x14ac:dyDescent="0.25">
      <c r="C126" s="35">
        <v>67</v>
      </c>
      <c r="D126" s="32" t="s">
        <v>156</v>
      </c>
      <c r="E126" s="32" t="s">
        <v>63</v>
      </c>
      <c r="F126" s="3" t="s">
        <v>64</v>
      </c>
    </row>
    <row r="127" spans="3:6" ht="42" customHeight="1" x14ac:dyDescent="0.25">
      <c r="C127" s="38">
        <v>68</v>
      </c>
      <c r="D127" s="32" t="s">
        <v>157</v>
      </c>
      <c r="E127" s="32" t="s">
        <v>63</v>
      </c>
      <c r="F127" s="3" t="s">
        <v>64</v>
      </c>
    </row>
    <row r="128" spans="3:6" ht="42" customHeight="1" x14ac:dyDescent="0.25">
      <c r="C128" s="35">
        <v>69</v>
      </c>
      <c r="D128" s="32" t="s">
        <v>158</v>
      </c>
      <c r="E128" s="32" t="s">
        <v>63</v>
      </c>
      <c r="F128" s="3" t="s">
        <v>64</v>
      </c>
    </row>
    <row r="129" spans="3:6" ht="42" customHeight="1" x14ac:dyDescent="0.25">
      <c r="C129" s="38">
        <v>70</v>
      </c>
      <c r="D129" s="32" t="s">
        <v>159</v>
      </c>
      <c r="E129" s="32" t="s">
        <v>63</v>
      </c>
      <c r="F129" s="3" t="s">
        <v>64</v>
      </c>
    </row>
    <row r="130" spans="3:6" ht="42" customHeight="1" x14ac:dyDescent="0.25">
      <c r="C130" s="35">
        <v>71</v>
      </c>
      <c r="D130" s="32" t="s">
        <v>160</v>
      </c>
      <c r="E130" s="32" t="s">
        <v>63</v>
      </c>
      <c r="F130" s="3" t="s">
        <v>64</v>
      </c>
    </row>
    <row r="131" spans="3:6" ht="42" customHeight="1" x14ac:dyDescent="0.25">
      <c r="C131" s="38">
        <v>72</v>
      </c>
      <c r="D131" s="32" t="s">
        <v>161</v>
      </c>
      <c r="E131" s="32" t="s">
        <v>63</v>
      </c>
      <c r="F131" s="3" t="s">
        <v>64</v>
      </c>
    </row>
    <row r="132" spans="3:6" ht="42" customHeight="1" x14ac:dyDescent="0.25">
      <c r="C132" s="35">
        <v>73</v>
      </c>
      <c r="D132" s="32" t="s">
        <v>162</v>
      </c>
      <c r="E132" s="32" t="s">
        <v>63</v>
      </c>
      <c r="F132" s="3" t="s">
        <v>64</v>
      </c>
    </row>
    <row r="133" spans="3:6" ht="42" customHeight="1" x14ac:dyDescent="0.25">
      <c r="C133" s="38">
        <v>74</v>
      </c>
      <c r="D133" s="32" t="s">
        <v>163</v>
      </c>
      <c r="E133" s="32" t="s">
        <v>63</v>
      </c>
      <c r="F133" s="3" t="s">
        <v>68</v>
      </c>
    </row>
    <row r="134" spans="3:6" ht="42" customHeight="1" x14ac:dyDescent="0.25">
      <c r="C134" s="35">
        <v>75</v>
      </c>
      <c r="D134" s="32" t="s">
        <v>164</v>
      </c>
      <c r="E134" s="32" t="s">
        <v>63</v>
      </c>
      <c r="F134" s="3" t="s">
        <v>69</v>
      </c>
    </row>
    <row r="135" spans="3:6" ht="42" customHeight="1" x14ac:dyDescent="0.25">
      <c r="C135" s="38">
        <v>76</v>
      </c>
      <c r="D135" s="32" t="s">
        <v>165</v>
      </c>
      <c r="E135" s="32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21</v>
      </c>
      <c r="F11" s="14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4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22</v>
      </c>
      <c r="F13" s="14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23</v>
      </c>
      <c r="F14" s="14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25</v>
      </c>
      <c r="F15" s="14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28</v>
      </c>
      <c r="F16" s="14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29</v>
      </c>
      <c r="F17" s="14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30</v>
      </c>
      <c r="F18" s="14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4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31</v>
      </c>
      <c r="F20" s="14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32</v>
      </c>
      <c r="F21" s="14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34</v>
      </c>
      <c r="F22" s="14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35</v>
      </c>
      <c r="F23" s="14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36</v>
      </c>
      <c r="F24" s="14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37</v>
      </c>
      <c r="F25" s="14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41</v>
      </c>
      <c r="F26" s="14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42</v>
      </c>
      <c r="F27" s="14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43</v>
      </c>
      <c r="F28" s="14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44</v>
      </c>
      <c r="F29" s="14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45</v>
      </c>
      <c r="F30" s="14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46</v>
      </c>
      <c r="F31" s="14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48</v>
      </c>
      <c r="F32" s="14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49</v>
      </c>
      <c r="F33" s="14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52</v>
      </c>
      <c r="F34" s="14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53</v>
      </c>
      <c r="F35" s="14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54</v>
      </c>
      <c r="F36" s="14" t="s">
        <v>256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4" t="s">
        <v>56</v>
      </c>
    </row>
    <row r="38" spans="3:6" ht="42" customHeight="1" x14ac:dyDescent="0.25">
      <c r="C38" s="3">
        <v>30</v>
      </c>
      <c r="D38" s="29" t="s">
        <v>259</v>
      </c>
      <c r="E38" s="15" t="s">
        <v>59</v>
      </c>
      <c r="F38" s="14" t="s">
        <v>260</v>
      </c>
    </row>
    <row r="39" spans="3:6" ht="42" customHeight="1" x14ac:dyDescent="0.25">
      <c r="C39" s="3">
        <v>31</v>
      </c>
      <c r="D39" s="29" t="s">
        <v>261</v>
      </c>
      <c r="E39" s="15" t="s">
        <v>60</v>
      </c>
      <c r="F39" s="14" t="s">
        <v>262</v>
      </c>
    </row>
    <row r="40" spans="3:6" ht="42" customHeight="1" x14ac:dyDescent="0.25">
      <c r="C40" s="3">
        <v>32</v>
      </c>
      <c r="D40" s="29" t="s">
        <v>264</v>
      </c>
      <c r="E40" s="15" t="s">
        <v>263</v>
      </c>
      <c r="F40" s="14" t="s">
        <v>265</v>
      </c>
    </row>
    <row r="41" spans="3:6" ht="42" customHeight="1" x14ac:dyDescent="0.25">
      <c r="C41" s="3">
        <v>33</v>
      </c>
      <c r="D41" s="29" t="s">
        <v>267</v>
      </c>
      <c r="E41" s="15" t="s">
        <v>266</v>
      </c>
      <c r="F41" s="14" t="s">
        <v>205</v>
      </c>
    </row>
    <row r="43" spans="3:6" ht="42" customHeight="1" x14ac:dyDescent="0.25">
      <c r="C43" s="3" t="s">
        <v>16</v>
      </c>
    </row>
    <row r="44" spans="3:6" ht="42" customHeight="1" x14ac:dyDescent="0.25">
      <c r="C44" s="33" t="s">
        <v>6</v>
      </c>
      <c r="D44" s="34" t="s">
        <v>18</v>
      </c>
      <c r="E44" s="34" t="s">
        <v>61</v>
      </c>
      <c r="F44" s="12" t="s">
        <v>62</v>
      </c>
    </row>
    <row r="45" spans="3:6" ht="42" customHeight="1" x14ac:dyDescent="0.25">
      <c r="C45" s="35">
        <v>1</v>
      </c>
      <c r="D45" s="36" t="s">
        <v>89</v>
      </c>
      <c r="E45" s="36" t="s">
        <v>63</v>
      </c>
      <c r="F45" s="37" t="s">
        <v>64</v>
      </c>
    </row>
    <row r="46" spans="3:6" ht="42" customHeight="1" x14ac:dyDescent="0.25">
      <c r="C46" s="38">
        <v>2</v>
      </c>
      <c r="D46" s="39" t="s">
        <v>90</v>
      </c>
      <c r="E46" s="39" t="s">
        <v>63</v>
      </c>
      <c r="F46" s="40" t="s">
        <v>64</v>
      </c>
    </row>
    <row r="47" spans="3:6" ht="42" customHeight="1" x14ac:dyDescent="0.25">
      <c r="C47" s="35">
        <v>3</v>
      </c>
      <c r="D47" s="36" t="s">
        <v>91</v>
      </c>
      <c r="E47" s="36" t="s">
        <v>63</v>
      </c>
      <c r="F47" s="37" t="s">
        <v>65</v>
      </c>
    </row>
    <row r="48" spans="3:6" ht="42" customHeight="1" x14ac:dyDescent="0.25">
      <c r="C48" s="38">
        <v>4</v>
      </c>
      <c r="D48" s="32" t="s">
        <v>92</v>
      </c>
      <c r="E48" s="32" t="s">
        <v>63</v>
      </c>
      <c r="F48" s="3" t="s">
        <v>64</v>
      </c>
    </row>
    <row r="49" spans="1:11" ht="42" customHeight="1" x14ac:dyDescent="0.25">
      <c r="C49" s="35">
        <v>5</v>
      </c>
      <c r="D49" s="32" t="s">
        <v>93</v>
      </c>
      <c r="E49" s="32" t="s">
        <v>63</v>
      </c>
      <c r="F49" s="3" t="s">
        <v>64</v>
      </c>
    </row>
    <row r="50" spans="1:11" ht="42" customHeight="1" x14ac:dyDescent="0.25">
      <c r="C50" s="38">
        <v>6</v>
      </c>
      <c r="D50" s="32" t="s">
        <v>94</v>
      </c>
      <c r="E50" s="32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5">
        <v>7</v>
      </c>
      <c r="D51" s="32" t="s">
        <v>95</v>
      </c>
      <c r="E51" s="32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8">
        <v>8</v>
      </c>
      <c r="D52" s="32" t="s">
        <v>96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5">
        <v>9</v>
      </c>
      <c r="D53" s="32" t="s">
        <v>97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8">
        <v>10</v>
      </c>
      <c r="D54" s="32" t="s">
        <v>98</v>
      </c>
      <c r="E54" s="32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5">
        <v>11</v>
      </c>
      <c r="D55" s="32" t="s">
        <v>99</v>
      </c>
      <c r="E55" s="32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8">
        <v>12</v>
      </c>
      <c r="D56" s="32" t="s">
        <v>100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5">
        <v>13</v>
      </c>
      <c r="D57" s="32" t="s">
        <v>101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8">
        <v>14</v>
      </c>
      <c r="D58" s="32" t="s">
        <v>102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5">
        <v>15</v>
      </c>
      <c r="D59" s="32" t="s">
        <v>103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8">
        <v>16</v>
      </c>
      <c r="D60" s="32" t="s">
        <v>104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5">
        <v>17</v>
      </c>
      <c r="D61" s="32" t="s">
        <v>105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8">
        <v>18</v>
      </c>
      <c r="D62" s="32" t="s">
        <v>106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5">
        <v>19</v>
      </c>
      <c r="D63" s="32" t="s">
        <v>107</v>
      </c>
      <c r="E63" s="32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8">
        <v>20</v>
      </c>
      <c r="D64" s="32" t="s">
        <v>268</v>
      </c>
      <c r="E64" s="32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5">
        <v>21</v>
      </c>
      <c r="D65" s="32" t="s">
        <v>269</v>
      </c>
      <c r="E65" s="32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22</v>
      </c>
      <c r="D66" s="32" t="s">
        <v>270</v>
      </c>
      <c r="E66" s="32" t="s">
        <v>111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23</v>
      </c>
      <c r="D67" s="32" t="s">
        <v>271</v>
      </c>
      <c r="E67" s="32" t="s">
        <v>111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24</v>
      </c>
      <c r="D68" s="32" t="s">
        <v>117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25</v>
      </c>
      <c r="D69" s="32" t="s">
        <v>118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26</v>
      </c>
      <c r="D70" s="32" t="s">
        <v>119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27</v>
      </c>
      <c r="D71" s="32" t="s">
        <v>120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28</v>
      </c>
      <c r="D72" s="32" t="s">
        <v>121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29</v>
      </c>
      <c r="D73" s="32" t="s">
        <v>122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30</v>
      </c>
      <c r="D74" s="32" t="s">
        <v>123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31</v>
      </c>
      <c r="D75" s="32" t="s">
        <v>124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32</v>
      </c>
      <c r="D76" s="32" t="s">
        <v>125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33</v>
      </c>
      <c r="D77" s="32" t="s">
        <v>126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34</v>
      </c>
      <c r="D78" s="32" t="s">
        <v>127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35</v>
      </c>
      <c r="D79" s="32" t="s">
        <v>128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36</v>
      </c>
      <c r="D80" s="32" t="s">
        <v>129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37</v>
      </c>
      <c r="D81" s="32" t="s">
        <v>130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38</v>
      </c>
      <c r="D82" s="32" t="s">
        <v>131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39</v>
      </c>
      <c r="D83" s="32" t="s">
        <v>132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40</v>
      </c>
      <c r="D84" s="32" t="s">
        <v>133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41</v>
      </c>
      <c r="D85" s="32" t="s">
        <v>134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42</v>
      </c>
      <c r="D86" s="32" t="s">
        <v>135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43</v>
      </c>
      <c r="D87" s="32" t="s">
        <v>136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44</v>
      </c>
      <c r="D88" s="32" t="s">
        <v>137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45</v>
      </c>
      <c r="D89" s="32" t="s">
        <v>138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46</v>
      </c>
      <c r="D90" s="32" t="s">
        <v>139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47</v>
      </c>
      <c r="D91" s="32" t="s">
        <v>140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48</v>
      </c>
      <c r="D92" s="32" t="s">
        <v>141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49</v>
      </c>
      <c r="D93" s="32" t="s">
        <v>142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50</v>
      </c>
      <c r="D94" s="32" t="s">
        <v>143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51</v>
      </c>
      <c r="D95" s="32" t="s">
        <v>144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52</v>
      </c>
      <c r="D96" s="32" t="s">
        <v>145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53</v>
      </c>
      <c r="D97" s="32" t="s">
        <v>146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54</v>
      </c>
      <c r="D98" s="32" t="s">
        <v>147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55</v>
      </c>
      <c r="D99" s="32" t="s">
        <v>148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56</v>
      </c>
      <c r="D100" s="32" t="s">
        <v>149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57</v>
      </c>
      <c r="D101" s="32" t="s">
        <v>150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58</v>
      </c>
      <c r="D102" s="32" t="s">
        <v>151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59</v>
      </c>
      <c r="D103" s="32" t="s">
        <v>152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60</v>
      </c>
      <c r="D104" s="32" t="s">
        <v>153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61</v>
      </c>
      <c r="D105" s="32" t="s">
        <v>154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62</v>
      </c>
      <c r="D106" s="32" t="s">
        <v>155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63</v>
      </c>
      <c r="D107" s="32" t="s">
        <v>156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64</v>
      </c>
      <c r="D108" s="32" t="s">
        <v>157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65</v>
      </c>
      <c r="D109" s="32" t="s">
        <v>158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66</v>
      </c>
      <c r="D110" s="32" t="s">
        <v>159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67</v>
      </c>
      <c r="D111" s="32" t="s">
        <v>160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68</v>
      </c>
      <c r="D112" s="32" t="s">
        <v>161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69</v>
      </c>
      <c r="D113" s="32" t="s">
        <v>162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70</v>
      </c>
      <c r="D114" s="32" t="s">
        <v>163</v>
      </c>
      <c r="E114" s="32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5">
        <v>71</v>
      </c>
      <c r="D115" s="32" t="s">
        <v>164</v>
      </c>
      <c r="E115" s="32" t="s">
        <v>63</v>
      </c>
      <c r="F115" s="3" t="s">
        <v>69</v>
      </c>
    </row>
    <row r="116" spans="1:11" ht="42" customHeight="1" x14ac:dyDescent="0.25">
      <c r="C116" s="38">
        <v>72</v>
      </c>
      <c r="D116" s="32" t="s">
        <v>165</v>
      </c>
      <c r="E116" s="32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4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4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21</v>
      </c>
      <c r="F13" s="14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4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22</v>
      </c>
      <c r="F15" s="14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23</v>
      </c>
      <c r="F16" s="14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24</v>
      </c>
      <c r="F17" s="14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25</v>
      </c>
      <c r="F18" s="14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26</v>
      </c>
      <c r="F19" s="14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27</v>
      </c>
      <c r="F20" s="14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28</v>
      </c>
      <c r="F21" s="14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29</v>
      </c>
      <c r="F22" s="14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30</v>
      </c>
      <c r="F23" s="14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4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4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31</v>
      </c>
      <c r="F26" s="14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32</v>
      </c>
      <c r="F27" s="14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33</v>
      </c>
      <c r="F28" s="14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34</v>
      </c>
      <c r="F29" s="14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35</v>
      </c>
      <c r="F30" s="14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36</v>
      </c>
      <c r="F31" s="14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37</v>
      </c>
      <c r="F32" s="14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38</v>
      </c>
      <c r="F33" s="14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39</v>
      </c>
      <c r="F34" s="14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40</v>
      </c>
      <c r="F35" s="14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4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41</v>
      </c>
      <c r="F37" s="14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42</v>
      </c>
      <c r="F38" s="14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43</v>
      </c>
      <c r="F39" s="14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44</v>
      </c>
      <c r="F40" s="14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45</v>
      </c>
      <c r="F41" s="14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46</v>
      </c>
      <c r="F42" s="14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47</v>
      </c>
      <c r="F43" s="14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48</v>
      </c>
      <c r="F44" s="14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49</v>
      </c>
      <c r="F45" s="14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50</v>
      </c>
      <c r="F46" s="14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51</v>
      </c>
      <c r="F47" s="14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52</v>
      </c>
      <c r="F48" s="14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53</v>
      </c>
      <c r="F49" s="14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54</v>
      </c>
      <c r="F50" s="14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55</v>
      </c>
      <c r="F51" s="14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59</v>
      </c>
      <c r="F52" s="14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60</v>
      </c>
      <c r="F53" s="14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4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4" t="s">
        <v>205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16</v>
      </c>
    </row>
    <row r="58" spans="3:6" ht="42" customHeight="1" x14ac:dyDescent="0.25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25">
      <c r="C59" s="35">
        <v>1</v>
      </c>
      <c r="D59" s="36" t="s">
        <v>89</v>
      </c>
      <c r="E59" s="36" t="s">
        <v>63</v>
      </c>
      <c r="F59" s="37" t="s">
        <v>64</v>
      </c>
    </row>
    <row r="60" spans="3:6" ht="42" customHeight="1" x14ac:dyDescent="0.25">
      <c r="C60" s="38">
        <v>2</v>
      </c>
      <c r="D60" s="39" t="s">
        <v>90</v>
      </c>
      <c r="E60" s="39" t="s">
        <v>63</v>
      </c>
      <c r="F60" s="40" t="s">
        <v>64</v>
      </c>
    </row>
    <row r="61" spans="3:6" ht="42" customHeight="1" x14ac:dyDescent="0.25">
      <c r="C61" s="35">
        <v>3</v>
      </c>
      <c r="D61" s="36" t="s">
        <v>91</v>
      </c>
      <c r="E61" s="36" t="s">
        <v>63</v>
      </c>
      <c r="F61" s="37" t="s">
        <v>65</v>
      </c>
    </row>
    <row r="62" spans="3:6" ht="42" customHeight="1" x14ac:dyDescent="0.25">
      <c r="C62" s="38">
        <v>4</v>
      </c>
      <c r="D62" s="32" t="s">
        <v>92</v>
      </c>
      <c r="E62" s="32" t="s">
        <v>63</v>
      </c>
      <c r="F62" s="3" t="s">
        <v>64</v>
      </c>
    </row>
    <row r="63" spans="3:6" ht="42" customHeight="1" x14ac:dyDescent="0.25">
      <c r="C63" s="35">
        <v>5</v>
      </c>
      <c r="D63" s="32" t="s">
        <v>93</v>
      </c>
      <c r="E63" s="32" t="s">
        <v>63</v>
      </c>
      <c r="F63" s="3" t="s">
        <v>64</v>
      </c>
    </row>
    <row r="64" spans="3:6" ht="42" customHeight="1" x14ac:dyDescent="0.25">
      <c r="C64" s="38">
        <v>6</v>
      </c>
      <c r="D64" s="32" t="s">
        <v>94</v>
      </c>
      <c r="E64" s="32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5">
        <v>7</v>
      </c>
      <c r="D65" s="32" t="s">
        <v>95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96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97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98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99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100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101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102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103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104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105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106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107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110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112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113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114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115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116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117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118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119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120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121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122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123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124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272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273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274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275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125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126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127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128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129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130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131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132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133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134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135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136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137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138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139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140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141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142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143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144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145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146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147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148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149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150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151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152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153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154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155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156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157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158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159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160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161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162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163</v>
      </c>
      <c r="E134" s="32" t="s">
        <v>63</v>
      </c>
      <c r="F134" s="3" t="s">
        <v>68</v>
      </c>
    </row>
    <row r="135" spans="1:11" ht="42" customHeight="1" x14ac:dyDescent="0.25">
      <c r="C135" s="35">
        <v>77</v>
      </c>
      <c r="D135" s="32" t="s">
        <v>164</v>
      </c>
      <c r="E135" s="32" t="s">
        <v>63</v>
      </c>
      <c r="F135" s="3" t="s">
        <v>69</v>
      </c>
    </row>
    <row r="136" spans="1:11" ht="42" customHeight="1" x14ac:dyDescent="0.25">
      <c r="C136" s="38">
        <v>78</v>
      </c>
      <c r="D136" s="32" t="s">
        <v>165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21</v>
      </c>
      <c r="F11" s="14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4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22</v>
      </c>
      <c r="F13" s="14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23</v>
      </c>
      <c r="F14" s="14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25</v>
      </c>
      <c r="F15" s="14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28</v>
      </c>
      <c r="F16" s="14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29</v>
      </c>
      <c r="F17" s="14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30</v>
      </c>
      <c r="F18" s="14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4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31</v>
      </c>
      <c r="F20" s="14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32</v>
      </c>
      <c r="F21" s="14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34</v>
      </c>
      <c r="F22" s="14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35</v>
      </c>
      <c r="F23" s="14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36</v>
      </c>
      <c r="F24" s="14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37</v>
      </c>
      <c r="F25" s="14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41</v>
      </c>
      <c r="F26" s="14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42</v>
      </c>
      <c r="F27" s="14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43</v>
      </c>
      <c r="F28" s="14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44</v>
      </c>
      <c r="F29" s="14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45</v>
      </c>
      <c r="F30" s="14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46</v>
      </c>
      <c r="F31" s="14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48</v>
      </c>
      <c r="F32" s="14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49</v>
      </c>
      <c r="F33" s="14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52</v>
      </c>
      <c r="F34" s="14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53</v>
      </c>
      <c r="F35" s="14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54</v>
      </c>
      <c r="F36" s="14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59</v>
      </c>
      <c r="F37" s="14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60</v>
      </c>
      <c r="F38" s="14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4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4" t="s">
        <v>205</v>
      </c>
    </row>
    <row r="42" spans="3:6" ht="42" customHeight="1" x14ac:dyDescent="0.25">
      <c r="C42" s="3" t="s">
        <v>16</v>
      </c>
    </row>
    <row r="43" spans="3:6" ht="42" customHeight="1" x14ac:dyDescent="0.25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25">
      <c r="C44" s="35">
        <v>1</v>
      </c>
      <c r="D44" s="36" t="s">
        <v>89</v>
      </c>
      <c r="E44" s="36" t="s">
        <v>63</v>
      </c>
      <c r="F44" s="37" t="s">
        <v>64</v>
      </c>
    </row>
    <row r="45" spans="3:6" ht="42" customHeight="1" x14ac:dyDescent="0.25">
      <c r="C45" s="38">
        <v>2</v>
      </c>
      <c r="D45" s="39" t="s">
        <v>90</v>
      </c>
      <c r="E45" s="39" t="s">
        <v>63</v>
      </c>
      <c r="F45" s="40" t="s">
        <v>64</v>
      </c>
    </row>
    <row r="46" spans="3:6" ht="42" customHeight="1" x14ac:dyDescent="0.25">
      <c r="C46" s="35">
        <v>3</v>
      </c>
      <c r="D46" s="36" t="s">
        <v>91</v>
      </c>
      <c r="E46" s="36" t="s">
        <v>63</v>
      </c>
      <c r="F46" s="37" t="s">
        <v>65</v>
      </c>
    </row>
    <row r="47" spans="3:6" ht="42" customHeight="1" x14ac:dyDescent="0.25">
      <c r="C47" s="38">
        <v>4</v>
      </c>
      <c r="D47" s="32" t="s">
        <v>92</v>
      </c>
      <c r="E47" s="32" t="s">
        <v>63</v>
      </c>
      <c r="F47" s="3" t="s">
        <v>64</v>
      </c>
    </row>
    <row r="48" spans="3:6" ht="42" customHeight="1" x14ac:dyDescent="0.25">
      <c r="C48" s="35">
        <v>5</v>
      </c>
      <c r="D48" s="32" t="s">
        <v>93</v>
      </c>
      <c r="E48" s="32" t="s">
        <v>63</v>
      </c>
      <c r="F48" s="3" t="s">
        <v>64</v>
      </c>
    </row>
    <row r="49" spans="1:11" ht="42" customHeight="1" x14ac:dyDescent="0.25">
      <c r="C49" s="38">
        <v>6</v>
      </c>
      <c r="D49" s="32" t="s">
        <v>94</v>
      </c>
      <c r="E49" s="32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5">
        <v>7</v>
      </c>
      <c r="D50" s="32" t="s">
        <v>95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96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97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98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99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100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101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102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103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104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105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106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107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270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271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117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118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119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120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121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122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123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124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272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273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274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275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125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126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127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128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129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130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131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132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133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134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135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136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137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138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139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140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141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142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143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144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145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146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147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148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149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150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151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152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153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154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155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156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157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158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159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160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161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162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163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164</v>
      </c>
      <c r="E116" s="32" t="s">
        <v>63</v>
      </c>
      <c r="F116" s="3" t="s">
        <v>69</v>
      </c>
    </row>
    <row r="117" spans="1:11" ht="42" customHeight="1" x14ac:dyDescent="0.25">
      <c r="C117" s="38">
        <v>74</v>
      </c>
      <c r="D117" s="32" t="s">
        <v>165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4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4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21</v>
      </c>
      <c r="F13" s="14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4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22</v>
      </c>
      <c r="F15" s="14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23</v>
      </c>
      <c r="F16" s="14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24</v>
      </c>
      <c r="F17" s="14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25</v>
      </c>
      <c r="F18" s="14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26</v>
      </c>
      <c r="F19" s="14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27</v>
      </c>
      <c r="F20" s="14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28</v>
      </c>
      <c r="F21" s="14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29</v>
      </c>
      <c r="F22" s="14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30</v>
      </c>
      <c r="F23" s="14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4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4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31</v>
      </c>
      <c r="F26" s="14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32</v>
      </c>
      <c r="F27" s="14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33</v>
      </c>
      <c r="F28" s="14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34</v>
      </c>
      <c r="F29" s="14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35</v>
      </c>
      <c r="F30" s="14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36</v>
      </c>
      <c r="F31" s="14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37</v>
      </c>
      <c r="F32" s="14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38</v>
      </c>
      <c r="F33" s="14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39</v>
      </c>
      <c r="F34" s="14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40</v>
      </c>
      <c r="F35" s="14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4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41</v>
      </c>
      <c r="F37" s="14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42</v>
      </c>
      <c r="F38" s="14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43</v>
      </c>
      <c r="F39" s="14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44</v>
      </c>
      <c r="F40" s="14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45</v>
      </c>
      <c r="F41" s="14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46</v>
      </c>
      <c r="F42" s="14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47</v>
      </c>
      <c r="F43" s="14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48</v>
      </c>
      <c r="F44" s="14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49</v>
      </c>
      <c r="F45" s="14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50</v>
      </c>
      <c r="F46" s="14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51</v>
      </c>
      <c r="F47" s="14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52</v>
      </c>
      <c r="F48" s="14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53</v>
      </c>
      <c r="F49" s="14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54</v>
      </c>
      <c r="F50" s="14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55</v>
      </c>
      <c r="F51" s="14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59</v>
      </c>
      <c r="F52" s="14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60</v>
      </c>
      <c r="F53" s="14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4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4" t="s">
        <v>205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16</v>
      </c>
    </row>
    <row r="58" spans="3:6" ht="42" customHeight="1" x14ac:dyDescent="0.25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25">
      <c r="C59" s="35">
        <v>1</v>
      </c>
      <c r="D59" s="36" t="s">
        <v>89</v>
      </c>
      <c r="E59" s="36" t="s">
        <v>63</v>
      </c>
      <c r="F59" s="37" t="s">
        <v>64</v>
      </c>
    </row>
    <row r="60" spans="3:6" ht="42" customHeight="1" x14ac:dyDescent="0.25">
      <c r="C60" s="38">
        <v>2</v>
      </c>
      <c r="D60" s="39" t="s">
        <v>90</v>
      </c>
      <c r="E60" s="39" t="s">
        <v>63</v>
      </c>
      <c r="F60" s="40" t="s">
        <v>64</v>
      </c>
    </row>
    <row r="61" spans="3:6" ht="42" customHeight="1" x14ac:dyDescent="0.25">
      <c r="C61" s="35">
        <v>3</v>
      </c>
      <c r="D61" s="36" t="s">
        <v>91</v>
      </c>
      <c r="E61" s="36" t="s">
        <v>63</v>
      </c>
      <c r="F61" s="37" t="s">
        <v>65</v>
      </c>
    </row>
    <row r="62" spans="3:6" ht="42" customHeight="1" x14ac:dyDescent="0.25">
      <c r="C62" s="38">
        <v>4</v>
      </c>
      <c r="D62" s="32" t="s">
        <v>92</v>
      </c>
      <c r="E62" s="32" t="s">
        <v>63</v>
      </c>
      <c r="F62" s="3" t="s">
        <v>64</v>
      </c>
    </row>
    <row r="63" spans="3:6" ht="42" customHeight="1" x14ac:dyDescent="0.25">
      <c r="C63" s="35">
        <v>5</v>
      </c>
      <c r="D63" s="32" t="s">
        <v>93</v>
      </c>
      <c r="E63" s="32" t="s">
        <v>63</v>
      </c>
      <c r="F63" s="3" t="s">
        <v>64</v>
      </c>
    </row>
    <row r="64" spans="3:6" ht="42" customHeight="1" x14ac:dyDescent="0.25">
      <c r="C64" s="38">
        <v>6</v>
      </c>
      <c r="D64" s="32" t="s">
        <v>94</v>
      </c>
      <c r="E64" s="32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5">
        <v>7</v>
      </c>
      <c r="D65" s="32" t="s">
        <v>95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96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97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98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99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100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101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102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103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104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105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106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107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110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112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113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114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115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116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117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118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119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120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121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122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123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124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272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273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274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275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125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126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127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128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129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130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131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132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133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134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135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136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137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138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139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140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141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142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143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144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145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146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147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148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149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150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151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152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153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154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155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156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157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158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159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160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161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162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163</v>
      </c>
      <c r="E134" s="32" t="s">
        <v>63</v>
      </c>
      <c r="F134" s="3" t="s">
        <v>68</v>
      </c>
    </row>
    <row r="135" spans="1:11" ht="42" customHeight="1" x14ac:dyDescent="0.25">
      <c r="C135" s="35">
        <v>77</v>
      </c>
      <c r="D135" s="32" t="s">
        <v>164</v>
      </c>
      <c r="E135" s="32" t="s">
        <v>63</v>
      </c>
      <c r="F135" s="3" t="s">
        <v>69</v>
      </c>
    </row>
    <row r="136" spans="1:11" ht="42" customHeight="1" x14ac:dyDescent="0.25">
      <c r="C136" s="38">
        <v>78</v>
      </c>
      <c r="D136" s="32" t="s">
        <v>165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21</v>
      </c>
      <c r="F11" s="14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4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22</v>
      </c>
      <c r="F13" s="14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23</v>
      </c>
      <c r="F14" s="14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25</v>
      </c>
      <c r="F15" s="14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28</v>
      </c>
      <c r="F16" s="14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29</v>
      </c>
      <c r="F17" s="14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30</v>
      </c>
      <c r="F18" s="14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4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31</v>
      </c>
      <c r="F20" s="14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32</v>
      </c>
      <c r="F21" s="14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34</v>
      </c>
      <c r="F22" s="14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35</v>
      </c>
      <c r="F23" s="14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36</v>
      </c>
      <c r="F24" s="14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37</v>
      </c>
      <c r="F25" s="14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41</v>
      </c>
      <c r="F26" s="14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42</v>
      </c>
      <c r="F27" s="14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43</v>
      </c>
      <c r="F28" s="14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44</v>
      </c>
      <c r="F29" s="14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45</v>
      </c>
      <c r="F30" s="14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46</v>
      </c>
      <c r="F31" s="14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48</v>
      </c>
      <c r="F32" s="14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49</v>
      </c>
      <c r="F33" s="14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52</v>
      </c>
      <c r="F34" s="14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53</v>
      </c>
      <c r="F35" s="14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54</v>
      </c>
      <c r="F36" s="14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59</v>
      </c>
      <c r="F37" s="14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60</v>
      </c>
      <c r="F38" s="14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4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4" t="s">
        <v>205</v>
      </c>
    </row>
    <row r="42" spans="3:6" ht="42" customHeight="1" x14ac:dyDescent="0.25">
      <c r="C42" s="3" t="s">
        <v>16</v>
      </c>
    </row>
    <row r="43" spans="3:6" ht="42" customHeight="1" x14ac:dyDescent="0.25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25">
      <c r="C44" s="35">
        <v>1</v>
      </c>
      <c r="D44" s="36" t="s">
        <v>89</v>
      </c>
      <c r="E44" s="36" t="s">
        <v>63</v>
      </c>
      <c r="F44" s="37" t="s">
        <v>64</v>
      </c>
    </row>
    <row r="45" spans="3:6" ht="42" customHeight="1" x14ac:dyDescent="0.25">
      <c r="C45" s="38">
        <v>2</v>
      </c>
      <c r="D45" s="39" t="s">
        <v>90</v>
      </c>
      <c r="E45" s="39" t="s">
        <v>63</v>
      </c>
      <c r="F45" s="40" t="s">
        <v>64</v>
      </c>
    </row>
    <row r="46" spans="3:6" ht="42" customHeight="1" x14ac:dyDescent="0.25">
      <c r="C46" s="35">
        <v>3</v>
      </c>
      <c r="D46" s="36" t="s">
        <v>91</v>
      </c>
      <c r="E46" s="36" t="s">
        <v>63</v>
      </c>
      <c r="F46" s="37" t="s">
        <v>65</v>
      </c>
    </row>
    <row r="47" spans="3:6" ht="42" customHeight="1" x14ac:dyDescent="0.25">
      <c r="C47" s="38">
        <v>4</v>
      </c>
      <c r="D47" s="32" t="s">
        <v>92</v>
      </c>
      <c r="E47" s="32" t="s">
        <v>63</v>
      </c>
      <c r="F47" s="3" t="s">
        <v>64</v>
      </c>
    </row>
    <row r="48" spans="3:6" ht="42" customHeight="1" x14ac:dyDescent="0.25">
      <c r="C48" s="35">
        <v>5</v>
      </c>
      <c r="D48" s="32" t="s">
        <v>93</v>
      </c>
      <c r="E48" s="32" t="s">
        <v>63</v>
      </c>
      <c r="F48" s="3" t="s">
        <v>64</v>
      </c>
    </row>
    <row r="49" spans="1:11" ht="42" customHeight="1" x14ac:dyDescent="0.25">
      <c r="C49" s="38">
        <v>6</v>
      </c>
      <c r="D49" s="32" t="s">
        <v>94</v>
      </c>
      <c r="E49" s="32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5">
        <v>7</v>
      </c>
      <c r="D50" s="32" t="s">
        <v>95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96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97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98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99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100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101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102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103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104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105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106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107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270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271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117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118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119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120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121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122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123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124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272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273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274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275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125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126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127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128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129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130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131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132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133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134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135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136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137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138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139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140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141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142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143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144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145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146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147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148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149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150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151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152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153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154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155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156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157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158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159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160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161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162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163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164</v>
      </c>
      <c r="E116" s="32" t="s">
        <v>63</v>
      </c>
      <c r="F116" s="3" t="s">
        <v>69</v>
      </c>
    </row>
    <row r="117" spans="1:11" ht="42" customHeight="1" x14ac:dyDescent="0.25">
      <c r="C117" s="38">
        <v>74</v>
      </c>
      <c r="D117" s="32" t="s">
        <v>165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4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4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21</v>
      </c>
      <c r="F13" s="14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4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22</v>
      </c>
      <c r="F15" s="14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23</v>
      </c>
      <c r="F16" s="14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24</v>
      </c>
      <c r="F17" s="14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25</v>
      </c>
      <c r="F18" s="14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26</v>
      </c>
      <c r="F19" s="14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27</v>
      </c>
      <c r="F20" s="14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28</v>
      </c>
      <c r="F21" s="14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29</v>
      </c>
      <c r="F22" s="14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30</v>
      </c>
      <c r="F23" s="14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4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4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31</v>
      </c>
      <c r="F26" s="14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32</v>
      </c>
      <c r="F27" s="14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33</v>
      </c>
      <c r="F28" s="14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34</v>
      </c>
      <c r="F29" s="14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35</v>
      </c>
      <c r="F30" s="14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36</v>
      </c>
      <c r="F31" s="14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37</v>
      </c>
      <c r="F32" s="14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38</v>
      </c>
      <c r="F33" s="14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39</v>
      </c>
      <c r="F34" s="14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40</v>
      </c>
      <c r="F35" s="14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4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41</v>
      </c>
      <c r="F37" s="14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42</v>
      </c>
      <c r="F38" s="14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43</v>
      </c>
      <c r="F39" s="14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44</v>
      </c>
      <c r="F40" s="14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45</v>
      </c>
      <c r="F41" s="14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46</v>
      </c>
      <c r="F42" s="14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47</v>
      </c>
      <c r="F43" s="14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48</v>
      </c>
      <c r="F44" s="14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49</v>
      </c>
      <c r="F45" s="14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50</v>
      </c>
      <c r="F46" s="14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51</v>
      </c>
      <c r="F47" s="14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52</v>
      </c>
      <c r="F48" s="14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53</v>
      </c>
      <c r="F49" s="14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54</v>
      </c>
      <c r="F50" s="14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55</v>
      </c>
      <c r="F51" s="14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59</v>
      </c>
      <c r="F52" s="14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60</v>
      </c>
      <c r="F53" s="14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4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4" t="s">
        <v>205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16</v>
      </c>
    </row>
    <row r="58" spans="3:6" ht="42" customHeight="1" x14ac:dyDescent="0.25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25">
      <c r="C59" s="35">
        <v>1</v>
      </c>
      <c r="D59" s="36" t="s">
        <v>89</v>
      </c>
      <c r="E59" s="36" t="s">
        <v>63</v>
      </c>
      <c r="F59" s="37" t="s">
        <v>64</v>
      </c>
    </row>
    <row r="60" spans="3:6" ht="42" customHeight="1" x14ac:dyDescent="0.25">
      <c r="C60" s="38">
        <v>2</v>
      </c>
      <c r="D60" s="39" t="s">
        <v>90</v>
      </c>
      <c r="E60" s="39" t="s">
        <v>63</v>
      </c>
      <c r="F60" s="40" t="s">
        <v>64</v>
      </c>
    </row>
    <row r="61" spans="3:6" ht="42" customHeight="1" x14ac:dyDescent="0.25">
      <c r="C61" s="35">
        <v>3</v>
      </c>
      <c r="D61" s="36" t="s">
        <v>91</v>
      </c>
      <c r="E61" s="36" t="s">
        <v>63</v>
      </c>
      <c r="F61" s="37" t="s">
        <v>65</v>
      </c>
    </row>
    <row r="62" spans="3:6" ht="42" customHeight="1" x14ac:dyDescent="0.25">
      <c r="C62" s="38">
        <v>4</v>
      </c>
      <c r="D62" s="32" t="s">
        <v>92</v>
      </c>
      <c r="E62" s="32" t="s">
        <v>63</v>
      </c>
      <c r="F62" s="3" t="s">
        <v>64</v>
      </c>
    </row>
    <row r="63" spans="3:6" ht="42" customHeight="1" x14ac:dyDescent="0.25">
      <c r="C63" s="35">
        <v>5</v>
      </c>
      <c r="D63" s="32" t="s">
        <v>93</v>
      </c>
      <c r="E63" s="32" t="s">
        <v>63</v>
      </c>
      <c r="F63" s="3" t="s">
        <v>64</v>
      </c>
    </row>
    <row r="64" spans="3:6" ht="42" customHeight="1" x14ac:dyDescent="0.25">
      <c r="C64" s="38">
        <v>6</v>
      </c>
      <c r="D64" s="32" t="s">
        <v>94</v>
      </c>
      <c r="E64" s="32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5">
        <v>7</v>
      </c>
      <c r="D65" s="32" t="s">
        <v>95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96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97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98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99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100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101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102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103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104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105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106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107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110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112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113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114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115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116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117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118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119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120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121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122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123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124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272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273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274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275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125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126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127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128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129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130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131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132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133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134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135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136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137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138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139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140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141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142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143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144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145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146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147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148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149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150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151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152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153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154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155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156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157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158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159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160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161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162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163</v>
      </c>
      <c r="E134" s="32" t="s">
        <v>63</v>
      </c>
      <c r="F134" s="3" t="s">
        <v>68</v>
      </c>
    </row>
    <row r="135" spans="1:11" ht="42" customHeight="1" x14ac:dyDescent="0.25">
      <c r="C135" s="35">
        <v>77</v>
      </c>
      <c r="D135" s="32" t="s">
        <v>164</v>
      </c>
      <c r="E135" s="32" t="s">
        <v>63</v>
      </c>
      <c r="F135" s="3" t="s">
        <v>69</v>
      </c>
    </row>
    <row r="136" spans="1:11" ht="42" customHeight="1" x14ac:dyDescent="0.25">
      <c r="C136" s="38">
        <v>78</v>
      </c>
      <c r="D136" s="32" t="s">
        <v>165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166</v>
      </c>
      <c r="E9" s="15" t="s">
        <v>20</v>
      </c>
      <c r="F9" s="14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4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21</v>
      </c>
      <c r="F11" s="14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4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22</v>
      </c>
      <c r="F13" s="14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23</v>
      </c>
      <c r="F14" s="14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25</v>
      </c>
      <c r="F15" s="14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28</v>
      </c>
      <c r="F16" s="14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29</v>
      </c>
      <c r="F17" s="14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30</v>
      </c>
      <c r="F18" s="14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4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31</v>
      </c>
      <c r="F20" s="14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32</v>
      </c>
      <c r="F21" s="14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34</v>
      </c>
      <c r="F22" s="14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35</v>
      </c>
      <c r="F23" s="14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36</v>
      </c>
      <c r="F24" s="14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37</v>
      </c>
      <c r="F25" s="14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41</v>
      </c>
      <c r="F26" s="14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42</v>
      </c>
      <c r="F27" s="14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43</v>
      </c>
      <c r="F28" s="14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44</v>
      </c>
      <c r="F29" s="14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45</v>
      </c>
      <c r="F30" s="14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46</v>
      </c>
      <c r="F31" s="14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48</v>
      </c>
      <c r="F32" s="14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49</v>
      </c>
      <c r="F33" s="14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52</v>
      </c>
      <c r="F34" s="14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53</v>
      </c>
      <c r="F35" s="14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54</v>
      </c>
      <c r="F36" s="14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59</v>
      </c>
      <c r="F37" s="14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60</v>
      </c>
      <c r="F38" s="14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4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4" t="s">
        <v>205</v>
      </c>
    </row>
    <row r="42" spans="3:6" ht="42" customHeight="1" x14ac:dyDescent="0.25">
      <c r="C42" s="3" t="s">
        <v>16</v>
      </c>
    </row>
    <row r="43" spans="3:6" ht="42" customHeight="1" x14ac:dyDescent="0.25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25">
      <c r="C44" s="35">
        <v>1</v>
      </c>
      <c r="D44" s="36" t="s">
        <v>89</v>
      </c>
      <c r="E44" s="36" t="s">
        <v>63</v>
      </c>
      <c r="F44" s="37" t="s">
        <v>64</v>
      </c>
    </row>
    <row r="45" spans="3:6" ht="42" customHeight="1" x14ac:dyDescent="0.25">
      <c r="C45" s="38">
        <v>2</v>
      </c>
      <c r="D45" s="39" t="s">
        <v>90</v>
      </c>
      <c r="E45" s="39" t="s">
        <v>63</v>
      </c>
      <c r="F45" s="40" t="s">
        <v>64</v>
      </c>
    </row>
    <row r="46" spans="3:6" ht="42" customHeight="1" x14ac:dyDescent="0.25">
      <c r="C46" s="35">
        <v>3</v>
      </c>
      <c r="D46" s="36" t="s">
        <v>91</v>
      </c>
      <c r="E46" s="36" t="s">
        <v>63</v>
      </c>
      <c r="F46" s="37" t="s">
        <v>65</v>
      </c>
    </row>
    <row r="47" spans="3:6" ht="42" customHeight="1" x14ac:dyDescent="0.25">
      <c r="C47" s="38">
        <v>4</v>
      </c>
      <c r="D47" s="32" t="s">
        <v>92</v>
      </c>
      <c r="E47" s="32" t="s">
        <v>63</v>
      </c>
      <c r="F47" s="3" t="s">
        <v>64</v>
      </c>
    </row>
    <row r="48" spans="3:6" ht="42" customHeight="1" x14ac:dyDescent="0.25">
      <c r="C48" s="35">
        <v>5</v>
      </c>
      <c r="D48" s="32" t="s">
        <v>93</v>
      </c>
      <c r="E48" s="32" t="s">
        <v>63</v>
      </c>
      <c r="F48" s="3" t="s">
        <v>64</v>
      </c>
    </row>
    <row r="49" spans="1:11" ht="42" customHeight="1" x14ac:dyDescent="0.25">
      <c r="C49" s="38">
        <v>6</v>
      </c>
      <c r="D49" s="32" t="s">
        <v>94</v>
      </c>
      <c r="E49" s="32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5">
        <v>7</v>
      </c>
      <c r="D50" s="32" t="s">
        <v>95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96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97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98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99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100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101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102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103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104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105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106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107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270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271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117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118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119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120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121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122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123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124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272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273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274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275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125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126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127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128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129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130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131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132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133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134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135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136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137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138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139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140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141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142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143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144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145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146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147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148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149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150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151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152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153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154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155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156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157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158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159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160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161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162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163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164</v>
      </c>
      <c r="E116" s="32" t="s">
        <v>63</v>
      </c>
      <c r="F116" s="3" t="s">
        <v>69</v>
      </c>
    </row>
    <row r="117" spans="1:11" ht="42" customHeight="1" x14ac:dyDescent="0.25">
      <c r="C117" s="38">
        <v>74</v>
      </c>
      <c r="D117" s="32" t="s">
        <v>165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2024-10-09T08:53:27Z</dcterms:modified>
</cp:coreProperties>
</file>