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36F563E7-443E-4351-9964-CACE47AA5631}" xr6:coauthVersionLast="47" xr6:coauthVersionMax="47" xr10:uidLastSave="{00000000-0000-0000-0000-000000000000}"/>
  <bookViews>
    <workbookView xWindow="-120" yWindow="-120" windowWidth="25440" windowHeight="15270" tabRatio="99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<sst xmlns="http://schemas.openxmlformats.org/spreadsheetml/2006/main" count="4269" uniqueCount="275">
  <si>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</si>
  <si>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</si>
  <si>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</si>
  <si>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</si>
  <si>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</si>
  <si>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</si>
  <si>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</si>
  <si>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</si>
  <si>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</si>
  <si>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</si>
  <si>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</si>
  <si>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</si>
  <si>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</si>
  <si>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</si>
  <si>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</si>
  <si>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</si>
  <si>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</si>
  <si>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</si>
  <si>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</si>
  <si>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</si>
  <si>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</si>
  <si>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</si>
  <si>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</si>
  <si>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</si>
  <si>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</si>
  <si>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</si>
  <si>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</si>
  <si>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</si>
  <si>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</si>
  <si>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</si>
  <si>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</si>
  <si>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</si>
  <si>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</si>
  <si>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</si>
  <si>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</si>
  <si>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</si>
  <si>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</si>
  <si>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</si>
  <si>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</si>
  <si>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</si>
  <si>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</si>
  <si>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</si>
  <si>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</si>
  <si>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</si>
  <si>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</si>
  <si>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</si>
  <si>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</si>
  <si>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</si>
  <si>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</si>
  <si>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</si>
  <si>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</si>
  <si>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</si>
  <si>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</si>
  <si>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</si>
  <si>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</si>
  <si>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</si>
  <si>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</si>
  <si>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</si>
  <si>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</si>
  <si>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</si>
  <si>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</si>
  <si>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</si>
  <si>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</si>
  <si>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</si>
  <si>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</si>
  <si>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</si>
  <si>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</si>
  <si>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</si>
  <si>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</si>
  <si>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</si>
  <si>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</si>
  <si>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</si>
  <si>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</si>
  <si>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et-ee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</si>
  <si>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</si>
  <si>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</si>
  <si>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</si>
  <si>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</si>
  <si>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</si>
  <si>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</si>
  <si>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</si>
  <si>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</si>
  <si>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</si>
  <si>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</si>
  <si>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</si>
  <si>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</si>
  <si>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</si>
  <si>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 xml:space="preserve">    2024/10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</si>
  <si>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</si>
  <si>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</si>
  <si>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</si>
  <si>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</si>
  <si>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</si>
  <si>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</si>
  <si>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</si>
  <si>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</si>
  <si>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</si>
  <si>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</si>
  <si>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</si>
  <si>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</si>
  <si>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</si>
  <si>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</si>
  <si>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</si>
  <si>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</si>
  <si>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</si>
  <si>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</si>
  <si>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</si>
  <si>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</si>
  <si>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</si>
  <si>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</si>
  <si>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</si>
  <si>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</si>
  <si>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</si>
  <si>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</si>
  <si>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</si>
  <si>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</si>
  <si>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</si>
  <si>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</si>
  <si>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</si>
  <si>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</si>
  <si>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</si>
  <si>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</si>
  <si>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</si>
  <si>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</si>
  <si>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</si>
  <si>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</si>
  <si>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</si>
  <si>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</si>
  <si>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</si>
  <si>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</si>
  <si>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</si>
  <si>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</si>
  <si>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</si>
  <si>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</si>
  <si>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</si>
  <si>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</si>
  <si>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</si>
  <si>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</si>
  <si>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</si>
  <si>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</si>
  <si>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</si>
  <si>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</si>
  <si>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</si>
  <si>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</si>
  <si>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</si>
  <si>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</si>
  <si>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</si>
  <si>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</si>
  <si>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</si>
  <si>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</si>
  <si>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</si>
  <si>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</si>
  <si>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</si>
  <si>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</si>
  <si>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</si>
  <si>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</si>
  <si>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</si>
  <si>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</si>
  <si>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Microsoft-Windows-Client-LanguagePack-Package~31bf3856ad364e35~amd64~et-EE~10.0.26100.1742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</si>
  <si>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</si>
  <si>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</si>
  <si>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</si>
  <si>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</si>
  <si>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</si>
  <si>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</si>
  <si>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</si>
  <si>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</si>
  <si>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</si>
  <si>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Microsoft-Windows-InternetExplorer-Optional-Package~31bf3856ad364e35~amd64~et-EE~11.0.26100.1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</si>
  <si>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</si>
  <si>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</si>
  <si>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Microsoft-Windows-LanguageFeatures-Basic-et-ee-Package~31bf3856ad364e35~amd64~~10.0.26100.1742</t>
  </si>
  <si>
    <t>Microsoft-Windows-LanguageFeatures-Handwriting-et-ee-Package~31bf3856ad364e35~amd64~~10.0.26100.1742</t>
  </si>
  <si>
    <t>Microsoft-Windows-Licenses-ProfessionalN-Package~31bf3856ad364e35~amd64~et-EE~10.0.26100.1742</t>
  </si>
  <si>
    <t>Microsoft-Windows-Licenses-ProfessionalN-Package~31bf3856ad364e35~amd64~~10.0.26100.1742</t>
  </si>
  <si>
    <t>Microsoft-Windows-Notepad-System-FoD-Package~31bf3856ad364e35~amd64~et-EE~10.0.26100.1742</t>
  </si>
  <si>
    <t>Microsoft-Windows-Notepad-System-FoD-Package~31bf3856ad364e35~amd64~~10.0.26100.1742</t>
  </si>
  <si>
    <t>Microsoft-Windows-Notepad-System-FoD-Package~31bf3856ad364e35~wow64~et-EE~10.0.26100.1</t>
  </si>
  <si>
    <t>Microsoft-Windows-Notepad-System-FoD-Package~31bf3856ad364e35~wow64~~10.0.26100.1742</t>
  </si>
  <si>
    <t>Microsoft-Windows-PowerShell-ISE-FOD-Package~31bf3856ad364e35~amd64~et-EE~10.0.26100.1742</t>
  </si>
  <si>
    <t>Microsoft-Windows-PowerShell-ISE-FOD-Package~31bf3856ad364e35~amd64~~10.0.26100.1742</t>
  </si>
  <si>
    <t>Microsoft-Windows-PowerShell-ISE-FOD-Package~31bf3856ad364e35~wow64~et-EE~10.0.26100.1</t>
  </si>
  <si>
    <t>Microsoft-Windows-PowerShell-ISE-FOD-Package~31bf3856ad364e35~wow64~~10.0.26100.1742</t>
  </si>
  <si>
    <t>Microsoft-Windows-Printing-PMCPPC-FoD-Package~31bf3856ad364e35~amd64~et-EE~10.0.26100.1742</t>
  </si>
  <si>
    <t>Microsoft-Windows-Printing-PMCPPC-FoD-Package~31bf3856ad364e35~amd64~~10.0.26100.1742</t>
  </si>
  <si>
    <t>Microsoft-Windows-SenseClient-FoD-Package~31bf3856ad364e35~amd64~et-EE~10.0.26100.1</t>
  </si>
  <si>
    <t>Microsoft-Windows-SenseClient-FoD-Package~31bf3856ad364e35~amd64~~10.0.26100.1</t>
  </si>
  <si>
    <t>Microsoft-Windows-StepsRecorder-Package~31bf3856ad364e35~amd64~et-EE~10.0.26100.1742</t>
  </si>
  <si>
    <t>Microsoft-Windows-StepsRecorder-Package~31bf3856ad364e35~amd64~~10.0.26100.1742</t>
  </si>
  <si>
    <t>Microsoft-Windows-StepsRecorder-Package~31bf3856ad364e35~wow64~et-EE~10.0.26100.1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</si>
  <si>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</si>
  <si>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</si>
  <si>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Microsoft-Windows-VBSCRIPT-FoD-Package~31bf3856ad364e35~amd64~et-EE~10.0.26100.1742</t>
  </si>
  <si>
    <t>Microsoft-Windows-VBSCRIPT-FoD-Package~31bf3856ad364e35~amd64~~10.0.26100.1742</t>
  </si>
  <si>
    <t>Microsoft-Windows-VBSCRIPT-FoD-Package~31bf3856ad364e35~wow64~et-EE~10.0.26100.1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</si>
  <si>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</si>
  <si>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</si>
  <si>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</si>
  <si>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</si>
  <si>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</si>
  <si>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</si>
  <si>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</si>
  <si>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</si>
  <si>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</si>
  <si>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</si>
  <si>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</si>
  <si>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</si>
  <si>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</si>
  <si>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</si>
  <si>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</si>
  <si>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</si>
  <si>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</si>
  <si>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</si>
  <si>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</si>
  <si>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</si>
  <si>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</si>
  <si>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</si>
  <si>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</si>
  <si>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</si>
  <si>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</si>
  <si>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Microsoft-Windows-WMIC-FoD-Package~31bf3856ad364e35~amd64~et-EE~10.0.26100.1742</t>
  </si>
  <si>
    <t>Microsoft-Windows-WMIC-FoD-Package~31bf3856ad364e35~amd64~~10.0.26100.1742</t>
  </si>
  <si>
    <t>Microsoft-Windows-WMIC-FoD-Package~31bf3856ad364e35~wow64~et-EE~10.0.26100.1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</si>
  <si>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</si>
  <si>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</si>
  <si>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</si>
  <si>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</si>
  <si>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</si>
  <si>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</si>
  <si>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</si>
  <si>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</si>
  <si>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</si>
  <si>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</si>
  <si>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</si>
  <si>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</si>
  <si>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</si>
  <si>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</si>
  <si>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</si>
  <si>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</si>
  <si>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</si>
  <si>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</si>
  <si>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</si>
  <si>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</si>
  <si>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</si>
  <si>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</si>
  <si>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</si>
  <si>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</si>
  <si>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</si>
  <si>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</si>
  <si>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</si>
  <si>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</si>
  <si>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</si>
  <si>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</si>
  <si>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</si>
  <si>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</si>
  <si>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</si>
  <si>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</si>
  <si>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</si>
  <si>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</si>
  <si>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</si>
  <si>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</si>
  <si>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</si>
  <si>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Microsoft-Windows-Licenses-Professional-Package~31bf3856ad364e35~amd64~et-EE~10.0.26100.1742</t>
  </si>
  <si>
    <t>Microsoft-Windows-Licenses-Professional-Package~31bf3856ad364e35~amd64~~10.0.26100.1742</t>
  </si>
  <si>
    <t>Microsoft-Windows-MediaPlayer-Package~31bf3856ad364e35~amd64~et-EE~10.0.26100.1742</t>
  </si>
  <si>
    <t>Microsoft-Windows-MediaPlayer-Package~31bf3856ad364e35~amd64~~10.0.26100.1742</t>
  </si>
  <si>
    <t>Microsoft-Windows-MediaPlayer-Package~31bf3856ad364e35~wow64~et-EE~10.0.26100.1</t>
  </si>
  <si>
    <t>Microsoft-Windows-MediaPlayer-Package~31bf3856ad364e35~wow64~~10.0.26100.1742</t>
  </si>
  <si>
    <t>Microsoft-Windows-Licenses-CoreN-Package~31bf3856ad364e35~amd64~et-EE~10.0.26100.1742</t>
  </si>
  <si>
    <t>Microsoft-Windows-Licenses-CoreN-Package~31bf3856ad364e35~amd64~~10.0.26100.1742</t>
  </si>
  <si>
    <t>Staged</t>
  </si>
  <si>
    <t>Microsoft-Windows-Licenses-Core-Package~31bf3856ad364e35~amd64~et-EE~10.0.26100.1742</t>
  </si>
  <si>
    <t>Microsoft-Windows-Licenses-Core-Package~31bf3856ad364e35~amd64~~10.0.26100.1742</t>
  </si>
  <si>
    <t xml:space="preserve">
et-ee_windows_11_consumer_editions_version_24h2_x64_dvd_48306c65.iso
et-ee_windows_11_business_editions_version_24h2_x64_dvd_c26c1e3a.iso
</t>
  </si>
  <si>
    <t>Report: Windows 11 24H2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</si>
</sst>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1760830-CEDB-4010-894F-6673ABF1920B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4" totalsRowShown="0" headerRowDxfId="89" dataDxfId="88">
  <autoFilter ref="C58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5" totalsRowShown="0" headerRowDxfId="77" dataDxfId="76">
  <autoFilter ref="C43:F115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4" totalsRowShown="0" headerRowDxfId="65" dataDxfId="64">
  <autoFilter ref="C58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5" totalsRowShown="0" headerRowDxfId="53" dataDxfId="52">
  <autoFilter ref="C43:F115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4" totalsRowShown="0" headerRowDxfId="41" dataDxfId="40">
  <autoFilter ref="C58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5" totalsRowShown="0" headerRowDxfId="29" dataDxfId="28">
  <autoFilter ref="C43:F115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4" totalsRowShown="0" headerRowDxfId="17" dataDxfId="16">
  <autoFilter ref="C58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5" totalsRowShown="0" headerRowDxfId="5" dataDxfId="4">
  <autoFilter ref="C43:F115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3" totalsRowShown="0" headerRowDxfId="137" dataDxfId="136">
  <autoFilter ref="C59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4" totalsRowShown="0" headerRowDxfId="125" dataDxfId="124">
  <autoFilter ref="C44:F114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4" totalsRowShown="0" headerRowDxfId="113" dataDxfId="112">
  <autoFilter ref="C58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5" totalsRowShown="0" headerRowDxfId="101" dataDxfId="100">
  <autoFilter ref="C43:F115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274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273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87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disablePrompts="1"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25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25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25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25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25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25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262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263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175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176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25">
      <c r="C132" s="39">
        <v>74</v>
      </c>
      <c r="D132" s="33" t="s">
        <v>225</v>
      </c>
      <c r="E132" s="33" t="s">
        <v>63</v>
      </c>
      <c r="F132" s="3" t="s">
        <v>68</v>
      </c>
    </row>
    <row r="133" spans="1:11" ht="42" customHeight="1" x14ac:dyDescent="0.25">
      <c r="C133" s="36">
        <v>75</v>
      </c>
      <c r="D133" s="33" t="s">
        <v>226</v>
      </c>
      <c r="E133" s="33" t="s">
        <v>63</v>
      </c>
      <c r="F133" s="3" t="s">
        <v>69</v>
      </c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65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66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3:6" ht="42" customHeight="1" x14ac:dyDescent="0.25">
      <c r="C113" s="39">
        <v>70</v>
      </c>
      <c r="D113" s="33" t="s">
        <v>225</v>
      </c>
      <c r="E113" s="33" t="s">
        <v>63</v>
      </c>
      <c r="F113" s="3" t="s">
        <v>68</v>
      </c>
    </row>
    <row r="114" spans="3:6" ht="42" customHeight="1" x14ac:dyDescent="0.25">
      <c r="C114" s="36">
        <v>71</v>
      </c>
      <c r="D114" s="33" t="s">
        <v>226</v>
      </c>
      <c r="E114" s="33" t="s">
        <v>63</v>
      </c>
      <c r="F114" s="3" t="s">
        <v>69</v>
      </c>
    </row>
    <row r="115" spans="3:6" ht="42" customHeight="1" x14ac:dyDescent="0.25">
      <c r="C115" s="39">
        <v>72</v>
      </c>
      <c r="D115" s="33" t="s">
        <v>227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25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25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25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25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25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25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262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263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175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176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25">
      <c r="C132" s="39">
        <v>74</v>
      </c>
      <c r="D132" s="33" t="s">
        <v>225</v>
      </c>
      <c r="E132" s="33" t="s">
        <v>63</v>
      </c>
      <c r="F132" s="3" t="s">
        <v>68</v>
      </c>
    </row>
    <row r="133" spans="1:11" ht="42" customHeight="1" x14ac:dyDescent="0.25">
      <c r="C133" s="36">
        <v>75</v>
      </c>
      <c r="D133" s="33" t="s">
        <v>226</v>
      </c>
      <c r="E133" s="33" t="s">
        <v>63</v>
      </c>
      <c r="F133" s="3" t="s">
        <v>69</v>
      </c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162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163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164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165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166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167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168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169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170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171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172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173</v>
      </c>
      <c r="E61" s="33" t="s">
        <v>63</v>
      </c>
      <c r="F61" s="3" t="s">
        <v>65</v>
      </c>
    </row>
    <row r="62" spans="3:6" ht="42" customHeight="1" x14ac:dyDescent="0.25">
      <c r="C62" s="36">
        <v>19</v>
      </c>
      <c r="D62" s="33" t="s">
        <v>174</v>
      </c>
      <c r="E62" s="33" t="s">
        <v>63</v>
      </c>
      <c r="F62" s="3" t="s">
        <v>66</v>
      </c>
    </row>
    <row r="63" spans="3:6" ht="42" customHeight="1" x14ac:dyDescent="0.25">
      <c r="C63" s="39">
        <v>20</v>
      </c>
      <c r="D63" s="33" t="s">
        <v>175</v>
      </c>
      <c r="E63" s="33" t="s">
        <v>63</v>
      </c>
      <c r="F63" s="3" t="s">
        <v>64</v>
      </c>
    </row>
    <row r="64" spans="3:6" ht="42" customHeight="1" x14ac:dyDescent="0.25">
      <c r="C64" s="36">
        <v>21</v>
      </c>
      <c r="D64" s="33" t="s">
        <v>176</v>
      </c>
      <c r="E64" s="33" t="s">
        <v>63</v>
      </c>
      <c r="F64" s="3" t="s">
        <v>64</v>
      </c>
    </row>
    <row r="65" spans="3:6" ht="42" customHeight="1" x14ac:dyDescent="0.25">
      <c r="C65" s="39">
        <v>22</v>
      </c>
      <c r="D65" s="33" t="s">
        <v>177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178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179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180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181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182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183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184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185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186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187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188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189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190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191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192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193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194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195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196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197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198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199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200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201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202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203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204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205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206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207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208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209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210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211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212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213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214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215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216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217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218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219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220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221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222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223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224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225</v>
      </c>
      <c r="E113" s="33" t="s">
        <v>63</v>
      </c>
      <c r="F113" s="3" t="s">
        <v>68</v>
      </c>
    </row>
    <row r="114" spans="3:6" ht="42" customHeight="1" x14ac:dyDescent="0.25">
      <c r="C114" s="36">
        <v>71</v>
      </c>
      <c r="D114" s="33" t="s">
        <v>226</v>
      </c>
      <c r="E114" s="33" t="s">
        <v>63</v>
      </c>
      <c r="F114" s="3" t="s">
        <v>69</v>
      </c>
    </row>
    <row r="115" spans="3:6" ht="42" customHeight="1" x14ac:dyDescent="0.25">
      <c r="C115" s="39">
        <v>72</v>
      </c>
      <c r="D115" s="33" t="s">
        <v>227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25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25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25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25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25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25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149</v>
      </c>
      <c r="E54" s="15" t="s">
        <v>60</v>
      </c>
      <c r="F54" s="16" t="s">
        <v>150</v>
      </c>
    </row>
    <row r="55" spans="3:6" ht="42" customHeight="1" x14ac:dyDescent="0.25">
      <c r="C55" s="3">
        <v>47</v>
      </c>
      <c r="D55" s="29" t="s">
        <v>152</v>
      </c>
      <c r="E55" s="15" t="s">
        <v>151</v>
      </c>
      <c r="F55" s="16" t="s">
        <v>153</v>
      </c>
    </row>
    <row r="56" spans="3:6" ht="42" customHeight="1" x14ac:dyDescent="0.25">
      <c r="C56" s="3">
        <v>48</v>
      </c>
      <c r="D56" s="29" t="s">
        <v>155</v>
      </c>
      <c r="E56" s="15" t="s">
        <v>154</v>
      </c>
      <c r="F56" s="16" t="s">
        <v>112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156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157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158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160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161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162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163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164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165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166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167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168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169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170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171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172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271</v>
      </c>
      <c r="E77" s="33" t="s">
        <v>63</v>
      </c>
      <c r="F77" s="3" t="s">
        <v>65</v>
      </c>
    </row>
    <row r="78" spans="3:6" ht="42" customHeight="1" x14ac:dyDescent="0.25">
      <c r="C78" s="36">
        <v>19</v>
      </c>
      <c r="D78" s="33" t="s">
        <v>272</v>
      </c>
      <c r="E78" s="33" t="s">
        <v>63</v>
      </c>
      <c r="F78" s="3" t="s">
        <v>66</v>
      </c>
    </row>
    <row r="79" spans="3:6" ht="42" customHeight="1" x14ac:dyDescent="0.25">
      <c r="C79" s="39">
        <v>20</v>
      </c>
      <c r="D79" s="33" t="s">
        <v>262</v>
      </c>
      <c r="E79" s="33" t="s">
        <v>270</v>
      </c>
      <c r="F79" s="3" t="s">
        <v>65</v>
      </c>
    </row>
    <row r="80" spans="3:6" ht="42" customHeight="1" x14ac:dyDescent="0.25">
      <c r="C80" s="36">
        <v>21</v>
      </c>
      <c r="D80" s="33" t="s">
        <v>263</v>
      </c>
      <c r="E80" s="33" t="s">
        <v>270</v>
      </c>
      <c r="F80" s="3" t="s">
        <v>66</v>
      </c>
    </row>
    <row r="81" spans="3:6" ht="42" customHeight="1" x14ac:dyDescent="0.25">
      <c r="C81" s="39">
        <v>22</v>
      </c>
      <c r="D81" s="33" t="s">
        <v>264</v>
      </c>
      <c r="E81" s="33" t="s">
        <v>63</v>
      </c>
      <c r="F81" s="3" t="s">
        <v>64</v>
      </c>
    </row>
    <row r="82" spans="3:6" ht="42" customHeight="1" x14ac:dyDescent="0.25">
      <c r="C82" s="36">
        <v>23</v>
      </c>
      <c r="D82" s="33" t="s">
        <v>265</v>
      </c>
      <c r="E82" s="33" t="s">
        <v>63</v>
      </c>
      <c r="F82" s="3" t="s">
        <v>64</v>
      </c>
    </row>
    <row r="83" spans="3:6" ht="42" customHeight="1" x14ac:dyDescent="0.25">
      <c r="C83" s="39">
        <v>24</v>
      </c>
      <c r="D83" s="33" t="s">
        <v>266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267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175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176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177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178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179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180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181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182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187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188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189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190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191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192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193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194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195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196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197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198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199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200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201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202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203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204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205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206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207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208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209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210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211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212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213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214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215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216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217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218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219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220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221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222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223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224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225</v>
      </c>
      <c r="E131" s="33" t="s">
        <v>63</v>
      </c>
      <c r="F131" s="3" t="s">
        <v>68</v>
      </c>
    </row>
    <row r="132" spans="3:6" ht="42" customHeight="1" x14ac:dyDescent="0.25">
      <c r="C132" s="36">
        <v>73</v>
      </c>
      <c r="D132" s="33" t="s">
        <v>226</v>
      </c>
      <c r="E132" s="33" t="s">
        <v>63</v>
      </c>
      <c r="F132" s="3" t="s">
        <v>69</v>
      </c>
    </row>
    <row r="133" spans="3:6" ht="42" customHeight="1" x14ac:dyDescent="0.25">
      <c r="C133" s="39">
        <v>74</v>
      </c>
      <c r="D133" s="33" t="s">
        <v>227</v>
      </c>
      <c r="E133" s="33" t="s">
        <v>63</v>
      </c>
      <c r="F133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149</v>
      </c>
      <c r="E39" s="15" t="s">
        <v>60</v>
      </c>
      <c r="F39" s="16" t="s">
        <v>150</v>
      </c>
    </row>
    <row r="40" spans="3:6" ht="42" customHeight="1" x14ac:dyDescent="0.25">
      <c r="C40" s="3">
        <v>32</v>
      </c>
      <c r="D40" s="29" t="s">
        <v>152</v>
      </c>
      <c r="E40" s="15" t="s">
        <v>151</v>
      </c>
      <c r="F40" s="16" t="s">
        <v>153</v>
      </c>
    </row>
    <row r="41" spans="3:6" ht="42" customHeight="1" x14ac:dyDescent="0.25">
      <c r="C41" s="3">
        <v>33</v>
      </c>
      <c r="D41" s="29" t="s">
        <v>155</v>
      </c>
      <c r="E41" s="15" t="s">
        <v>154</v>
      </c>
      <c r="F41" s="16" t="s">
        <v>112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156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157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158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160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161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162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165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166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268</v>
      </c>
      <c r="E62" s="33" t="s">
        <v>63</v>
      </c>
      <c r="F62" s="3" t="s">
        <v>65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269</v>
      </c>
      <c r="E63" s="33" t="s">
        <v>63</v>
      </c>
      <c r="F63" s="3" t="s">
        <v>66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173</v>
      </c>
      <c r="E64" s="33" t="s">
        <v>270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174</v>
      </c>
      <c r="E65" s="33" t="s">
        <v>270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175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176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177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178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179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180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181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182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187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188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189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190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191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192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193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194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195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196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197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198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199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200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201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202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203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204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205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206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207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208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209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210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211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212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213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214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215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216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217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218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219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220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221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222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223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224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ht="42" customHeight="1" x14ac:dyDescent="0.25">
      <c r="C112" s="39">
        <v>68</v>
      </c>
      <c r="D112" s="33" t="s">
        <v>225</v>
      </c>
      <c r="E112" s="33" t="s">
        <v>63</v>
      </c>
      <c r="F112" s="3" t="s">
        <v>68</v>
      </c>
    </row>
    <row r="113" spans="3:6" ht="42" customHeight="1" x14ac:dyDescent="0.25">
      <c r="C113" s="36">
        <v>69</v>
      </c>
      <c r="D113" s="33" t="s">
        <v>226</v>
      </c>
      <c r="E113" s="33" t="s">
        <v>63</v>
      </c>
      <c r="F113" s="3" t="s">
        <v>69</v>
      </c>
    </row>
    <row r="114" spans="3:6" ht="42" customHeight="1" x14ac:dyDescent="0.25">
      <c r="C114" s="39">
        <v>70</v>
      </c>
      <c r="D114" s="33" t="s">
        <v>227</v>
      </c>
      <c r="E114" s="33" t="s">
        <v>63</v>
      </c>
      <c r="F11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25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25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25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25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25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25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262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263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175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176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25">
      <c r="C132" s="39">
        <v>74</v>
      </c>
      <c r="D132" s="33" t="s">
        <v>225</v>
      </c>
      <c r="E132" s="33" t="s">
        <v>63</v>
      </c>
      <c r="F132" s="3" t="s">
        <v>68</v>
      </c>
    </row>
    <row r="133" spans="1:11" ht="42" customHeight="1" x14ac:dyDescent="0.25">
      <c r="C133" s="36">
        <v>75</v>
      </c>
      <c r="D133" s="33" t="s">
        <v>226</v>
      </c>
      <c r="E133" s="33" t="s">
        <v>63</v>
      </c>
      <c r="F133" s="3" t="s">
        <v>69</v>
      </c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65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66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3:6" ht="42" customHeight="1" x14ac:dyDescent="0.25">
      <c r="C113" s="39">
        <v>70</v>
      </c>
      <c r="D113" s="33" t="s">
        <v>225</v>
      </c>
      <c r="E113" s="33" t="s">
        <v>63</v>
      </c>
      <c r="F113" s="3" t="s">
        <v>68</v>
      </c>
    </row>
    <row r="114" spans="3:6" ht="42" customHeight="1" x14ac:dyDescent="0.25">
      <c r="C114" s="36">
        <v>71</v>
      </c>
      <c r="D114" s="33" t="s">
        <v>226</v>
      </c>
      <c r="E114" s="33" t="s">
        <v>63</v>
      </c>
      <c r="F114" s="3" t="s">
        <v>69</v>
      </c>
    </row>
    <row r="115" spans="3:6" ht="42" customHeight="1" x14ac:dyDescent="0.25">
      <c r="C115" s="39">
        <v>72</v>
      </c>
      <c r="D115" s="33" t="s">
        <v>227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25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25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25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25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25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25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262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263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175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176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25">
      <c r="C132" s="39">
        <v>74</v>
      </c>
      <c r="D132" s="33" t="s">
        <v>225</v>
      </c>
      <c r="E132" s="33" t="s">
        <v>63</v>
      </c>
      <c r="F132" s="3" t="s">
        <v>68</v>
      </c>
    </row>
    <row r="133" spans="1:11" ht="42" customHeight="1" x14ac:dyDescent="0.25">
      <c r="C133" s="36">
        <v>75</v>
      </c>
      <c r="D133" s="33" t="s">
        <v>226</v>
      </c>
      <c r="E133" s="33" t="s">
        <v>63</v>
      </c>
      <c r="F133" s="3" t="s">
        <v>69</v>
      </c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65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66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3:6" ht="42" customHeight="1" x14ac:dyDescent="0.25">
      <c r="C113" s="39">
        <v>70</v>
      </c>
      <c r="D113" s="33" t="s">
        <v>225</v>
      </c>
      <c r="E113" s="33" t="s">
        <v>63</v>
      </c>
      <c r="F113" s="3" t="s">
        <v>68</v>
      </c>
    </row>
    <row r="114" spans="3:6" ht="42" customHeight="1" x14ac:dyDescent="0.25">
      <c r="C114" s="36">
        <v>71</v>
      </c>
      <c r="D114" s="33" t="s">
        <v>226</v>
      </c>
      <c r="E114" s="33" t="s">
        <v>63</v>
      </c>
      <c r="F114" s="3" t="s">
        <v>69</v>
      </c>
    </row>
    <row r="115" spans="3:6" ht="42" customHeight="1" x14ac:dyDescent="0.25">
      <c r="C115" s="39">
        <v>72</v>
      </c>
      <c r="D115" s="33" t="s">
        <v>227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25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25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25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25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25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25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262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263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175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176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25">
      <c r="C132" s="39">
        <v>74</v>
      </c>
      <c r="D132" s="33" t="s">
        <v>225</v>
      </c>
      <c r="E132" s="33" t="s">
        <v>63</v>
      </c>
      <c r="F132" s="3" t="s">
        <v>68</v>
      </c>
    </row>
    <row r="133" spans="1:11" ht="42" customHeight="1" x14ac:dyDescent="0.25">
      <c r="C133" s="36">
        <v>75</v>
      </c>
      <c r="D133" s="33" t="s">
        <v>226</v>
      </c>
      <c r="E133" s="33" t="s">
        <v>63</v>
      </c>
      <c r="F133" s="3" t="s">
        <v>69</v>
      </c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65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66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3:6" ht="42" customHeight="1" x14ac:dyDescent="0.25">
      <c r="C113" s="39">
        <v>70</v>
      </c>
      <c r="D113" s="33" t="s">
        <v>225</v>
      </c>
      <c r="E113" s="33" t="s">
        <v>63</v>
      </c>
      <c r="F113" s="3" t="s">
        <v>68</v>
      </c>
    </row>
    <row r="114" spans="3:6" ht="42" customHeight="1" x14ac:dyDescent="0.25">
      <c r="C114" s="36">
        <v>71</v>
      </c>
      <c r="D114" s="33" t="s">
        <v>226</v>
      </c>
      <c r="E114" s="33" t="s">
        <v>63</v>
      </c>
      <c r="F114" s="3" t="s">
        <v>69</v>
      </c>
    </row>
    <row r="115" spans="3:6" ht="42" customHeight="1" x14ac:dyDescent="0.25">
      <c r="C115" s="39">
        <v>72</v>
      </c>
      <c r="D115" s="33" t="s">
        <v>227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2024-10-09T09:21:43Z</dcterms:modified>
</cp:coreProperties>
</file>