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9343C355-8943-43AC-9480-A3817B3F9B24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<sst xmlns="http://schemas.openxmlformats.org/spreadsheetml/2006/main" count="2388" uniqueCount="269">
  <si>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</si>
  <si>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</si>
  <si>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</si>
  <si>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</si>
  <si>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</si>
  <si>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</si>
  <si>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</si>
  <si>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</si>
  <si>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</si>
  <si>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</si>
  <si>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</si>
  <si>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</si>
  <si>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</si>
  <si>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</si>
  <si>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</si>
  <si>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</si>
  <si>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</si>
  <si>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</si>
  <si>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</si>
  <si>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</si>
  <si>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</si>
  <si>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</si>
  <si>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</si>
  <si>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</si>
  <si>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</si>
  <si>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</si>
  <si>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</si>
  <si>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</si>
  <si>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</si>
  <si>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</si>
  <si>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</si>
  <si>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</si>
  <si>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</si>
  <si>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</si>
  <si>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</si>
  <si>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</si>
  <si>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</si>
  <si>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</si>
  <si>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</si>
  <si>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</si>
  <si>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</si>
  <si>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</si>
  <si>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</si>
  <si>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</si>
  <si>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</si>
  <si>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</si>
  <si>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</si>
  <si>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</si>
  <si>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</si>
  <si>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</si>
  <si>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</si>
  <si>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</si>
  <si>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</si>
  <si>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</si>
  <si>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</si>
  <si>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</si>
  <si>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</si>
  <si>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</si>
  <si>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</si>
  <si>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</si>
  <si>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</si>
  <si>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</si>
  <si>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</si>
  <si>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</si>
  <si>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</si>
  <si>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</si>
  <si>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</si>
  <si>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</si>
  <si>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</si>
  <si>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</si>
  <si>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</si>
  <si>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</si>
  <si>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Education
 3. Windows 11 Pro
 4. Windows 11 Pro Education
 5. Windows 11 Pro for Workstations
 6. Windows 11 Enterprise
 </t>
  </si>
  <si>
    <t>ja-jp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</si>
  <si>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</si>
  <si>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</si>
  <si>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</si>
  <si>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</si>
  <si>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</si>
  <si>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</si>
  <si>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</si>
  <si>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</si>
  <si>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</si>
  <si>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</si>
  <si>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</si>
  <si>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</si>
  <si>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</si>
  <si>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</si>
  <si>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</si>
  <si>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</si>
  <si>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</si>
  <si>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</si>
  <si>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</si>
  <si>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</si>
  <si>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</si>
  <si>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</si>
  <si>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</si>
  <si>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</si>
  <si>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</si>
  <si>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</si>
  <si>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</si>
  <si>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</si>
  <si>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</si>
  <si>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</si>
  <si>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</si>
  <si>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</si>
  <si>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</si>
  <si>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</si>
  <si>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</si>
  <si>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</si>
  <si>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</si>
  <si>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</si>
  <si>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</si>
  <si>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</si>
  <si>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</si>
  <si>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</si>
  <si>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</si>
  <si>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</si>
  <si>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</si>
  <si>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</si>
  <si>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</si>
  <si>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</si>
  <si>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</si>
  <si>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</si>
  <si>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</si>
  <si>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</si>
  <si>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</si>
  <si>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</si>
  <si>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</si>
  <si>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</si>
  <si>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</si>
  <si>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</si>
  <si>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</si>
  <si>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</si>
  <si>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</si>
  <si>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</si>
  <si>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</si>
  <si>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</si>
  <si>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</si>
  <si>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</si>
  <si>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</si>
  <si>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</si>
  <si>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</si>
  <si>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</si>
  <si>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</si>
  <si>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</si>
  <si>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</si>
  <si>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</si>
  <si>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</si>
  <si>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</si>
  <si>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</si>
  <si>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</si>
  <si>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</si>
  <si>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</si>
  <si>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</si>
  <si>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</si>
  <si>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</si>
  <si>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</si>
  <si>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</si>
  <si>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</si>
  <si>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</si>
  <si>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</si>
  <si>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</si>
  <si>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</si>
  <si>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</si>
  <si>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</si>
  <si>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</si>
  <si>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</si>
  <si>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</si>
  <si>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</si>
  <si>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</si>
  <si>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</si>
  <si>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</si>
  <si>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</si>
  <si>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</si>
  <si>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</si>
  <si>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</si>
  <si>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</si>
  <si>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</si>
  <si>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</si>
  <si>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</si>
  <si>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</si>
  <si>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</si>
  <si>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</si>
  <si>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</si>
  <si>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Microsoft-Windows-Client-LanguagePack-Package~31bf3856ad364e35~amd64~ja-JP~10.0.26100.1742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</si>
  <si>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</si>
  <si>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</si>
  <si>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</si>
  <si>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</si>
  <si>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</si>
  <si>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</si>
  <si>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</si>
  <si>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</si>
  <si>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</si>
  <si>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Microsoft-Windows-InternetExplorer-Optional-Package~31bf3856ad364e35~amd64~ja-JP~11.0.26100.1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</si>
  <si>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</si>
  <si>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</si>
  <si>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Microsoft-Windows-LanguageFeatures-Basic-ja-jp-Package~31bf3856ad364e35~amd64~~10.0.26100.1742</t>
  </si>
  <si>
    <t>Microsoft-Windows-LanguageFeatures-Fonts-Jpan-Package~31bf3856ad364e35~amd64~~10.0.26100.1742</t>
  </si>
  <si>
    <t>Microsoft-Windows-LanguageFeatures-Handwriting-ja-jp-Package~31bf3856ad364e35~amd64~~10.0.26100.1742</t>
  </si>
  <si>
    <t>Microsoft-Windows-LanguageFeatures-OCR-ja-jp-Package~31bf3856ad364e35~amd64~~10.0.26100.1742</t>
  </si>
  <si>
    <t>Microsoft-Windows-LanguageFeatures-Speech-ja-jp-Package~31bf3856ad364e35~amd64~~10.0.26100.1742</t>
  </si>
  <si>
    <t>Microsoft-Windows-LanguageFeatures-TextToSpeech-ja-jp-Package~31bf3856ad364e35~amd64~~10.0.26100.1742</t>
  </si>
  <si>
    <t>Microsoft-Windows-Licenses-Core-Package~31bf3856ad364e35~amd64~ja-JP~10.0.26100.1742</t>
  </si>
  <si>
    <t>Microsoft-Windows-Licenses-Core-Package~31bf3856ad364e35~amd64~~10.0.26100.1742</t>
  </si>
  <si>
    <t>Microsoft-Windows-Licenses-Professional-Package~31bf3856ad364e35~amd64~ja-JP~10.0.26100.1742</t>
  </si>
  <si>
    <t>Staged</t>
  </si>
  <si>
    <t>Microsoft-Windows-Licenses-Professional-Package~31bf3856ad364e35~amd64~~10.0.26100.1742</t>
  </si>
  <si>
    <t>Microsoft-Windows-MediaPlayer-Package~31bf3856ad364e35~amd64~ja-JP~10.0.26100.1742</t>
  </si>
  <si>
    <t>Microsoft-Windows-MediaPlayer-Package~31bf3856ad364e35~amd64~~10.0.26100.1742</t>
  </si>
  <si>
    <t>Microsoft-Windows-MediaPlayer-Package~31bf3856ad364e35~wow64~ja-JP~10.0.26100.1</t>
  </si>
  <si>
    <t>Microsoft-Windows-MediaPlayer-Package~31bf3856ad364e35~wow64~~10.0.26100.1742</t>
  </si>
  <si>
    <t>Microsoft-Windows-Notepad-System-FoD-Package~31bf3856ad364e35~amd64~ja-JP~10.0.26100.1742</t>
  </si>
  <si>
    <t>Microsoft-Windows-Notepad-System-FoD-Package~31bf3856ad364e35~amd64~~10.0.26100.1742</t>
  </si>
  <si>
    <t>Microsoft-Windows-Notepad-System-FoD-Package~31bf3856ad364e35~wow64~ja-JP~10.0.26100.1</t>
  </si>
  <si>
    <t>Microsoft-Windows-Notepad-System-FoD-Package~31bf3856ad364e35~wow64~~10.0.26100.1742</t>
  </si>
  <si>
    <t>Microsoft-Windows-PowerShell-ISE-FOD-Package~31bf3856ad364e35~amd64~ja-JP~10.0.26100.1742</t>
  </si>
  <si>
    <t>Microsoft-Windows-PowerShell-ISE-FOD-Package~31bf3856ad364e35~amd64~~10.0.26100.1742</t>
  </si>
  <si>
    <t>Microsoft-Windows-PowerShell-ISE-FOD-Package~31bf3856ad364e35~wow64~ja-JP~10.0.26100.1</t>
  </si>
  <si>
    <t>Microsoft-Windows-PowerShell-ISE-FOD-Package~31bf3856ad364e35~wow64~~10.0.26100.1742</t>
  </si>
  <si>
    <t>Microsoft-Windows-StepsRecorder-Package~31bf3856ad364e35~amd64~ja-JP~10.0.26100.1742</t>
  </si>
  <si>
    <t>Microsoft-Windows-StepsRecorder-Package~31bf3856ad364e35~amd64~~10.0.26100.1742</t>
  </si>
  <si>
    <t>Microsoft-Windows-StepsRecorder-Package~31bf3856ad364e35~wow64~ja-JP~10.0.26100.1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</si>
  <si>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</si>
  <si>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</si>
  <si>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Microsoft-Windows-VBSCRIPT-FoD-Package~31bf3856ad364e35~amd64~ja-JP~10.0.26100.1742</t>
  </si>
  <si>
    <t>Microsoft-Windows-VBSCRIPT-FoD-Package~31bf3856ad364e35~amd64~~10.0.26100.1742</t>
  </si>
  <si>
    <t>Microsoft-Windows-VBSCRIPT-FoD-Package~31bf3856ad364e35~wow64~ja-JP~10.0.26100.1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</si>
  <si>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</si>
  <si>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</si>
  <si>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</si>
  <si>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</si>
  <si>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</si>
  <si>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</si>
  <si>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</si>
  <si>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</si>
  <si>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</si>
  <si>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</si>
  <si>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</si>
  <si>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</si>
  <si>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</si>
  <si>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</si>
  <si>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</si>
  <si>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</si>
  <si>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</si>
  <si>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</si>
  <si>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</si>
  <si>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</si>
  <si>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</si>
  <si>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</si>
  <si>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</si>
  <si>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</si>
  <si>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</si>
  <si>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Microsoft-Windows-WMIC-FoD-Package~31bf3856ad364e35~amd64~ja-JP~10.0.26100.1742</t>
  </si>
  <si>
    <t>Microsoft-Windows-WMIC-FoD-Package~31bf3856ad364e35~amd64~~10.0.26100.1742</t>
  </si>
  <si>
    <t>Microsoft-Windows-WMIC-FoD-Package~31bf3856ad364e35~wow64~ja-JP~10.0.26100.1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</si>
  <si>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</si>
  <si>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</si>
  <si>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</si>
  <si>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</si>
  <si>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</si>
  <si>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Microsoft-Windows-Printing-PMCPPC-FoD-Package~31bf3856ad364e35~amd64~ja-JP~10.0.26100.1742</t>
  </si>
  <si>
    <t>Microsoft-Windows-Printing-PMCPPC-FoD-Package~31bf3856ad364e35~amd64~~10.0.26100.1742</t>
  </si>
  <si>
    <t>Microsoft-Windows-SenseClient-FoD-Package~31bf3856ad364e35~amd64~ja-JP~10.0.26100.1</t>
  </si>
  <si>
    <t>Microsoft-Windows-SenseClient-FoD-Package~31bf3856ad364e35~amd64~~10.0.26100.1</t>
  </si>
  <si>
    <t xml:space="preserve">    2024/10</t>
  </si>
  <si>
    <t>Report: Windows 11 24H2</t>
  </si>
  <si>
    <t xml:space="preserve">
ja-jp_windows_11_consumer_editions_version_24h2_x64_dvd_fc6538fd.iso
ja-jp_windows_11_business_editions_version_24h2_x64_dvd_7fdb7541.iso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</si>
</sst>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82" dataDxfId="81">
  <autoFilter ref="C5:K6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31514AE6-1B03-4C9F-8160-EEC3A858BFBB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17" dataDxfId="16">
  <autoFilter ref="C58:F138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5" dataDxfId="4">
  <autoFilter ref="C58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65" dataDxfId="64">
  <autoFilter ref="C59:F137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53" dataDxfId="52">
  <autoFilter ref="C58:F138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41" dataDxfId="40">
  <autoFilter ref="C58:F138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29" dataDxfId="28">
  <autoFilter ref="C58:F138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267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41.75" x14ac:dyDescent="0.25">
      <c r="B6" s="14"/>
      <c r="C6" s="15" t="s">
        <v>268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266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174</v>
      </c>
      <c r="E53" s="15" t="s">
        <v>59</v>
      </c>
      <c r="F53" s="16" t="s">
        <v>175</v>
      </c>
    </row>
    <row r="54" spans="3:6" ht="42" customHeight="1" x14ac:dyDescent="0.25">
      <c r="C54" s="3">
        <v>46</v>
      </c>
      <c r="D54" s="29" t="s">
        <v>176</v>
      </c>
      <c r="E54" s="15" t="s">
        <v>60</v>
      </c>
      <c r="F54" s="16" t="s">
        <v>177</v>
      </c>
    </row>
    <row r="55" spans="3:6" ht="42" customHeight="1" x14ac:dyDescent="0.25">
      <c r="C55" s="3">
        <v>47</v>
      </c>
      <c r="D55" s="29" t="s">
        <v>179</v>
      </c>
      <c r="E55" s="15" t="s">
        <v>178</v>
      </c>
      <c r="F55" s="16" t="s">
        <v>180</v>
      </c>
    </row>
    <row r="56" spans="3:6" ht="42" customHeight="1" x14ac:dyDescent="0.25">
      <c r="C56" s="3">
        <v>48</v>
      </c>
      <c r="D56" s="29" t="s">
        <v>182</v>
      </c>
      <c r="E56" s="15" t="s">
        <v>181</v>
      </c>
      <c r="F56" s="16" t="s">
        <v>120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183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184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185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186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187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188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189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190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191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192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193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194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195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196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197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198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199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200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201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202</v>
      </c>
      <c r="E79" s="33" t="s">
        <v>63</v>
      </c>
      <c r="F79" s="3" t="s">
        <v>64</v>
      </c>
    </row>
    <row r="80" spans="3:6" ht="42" customHeight="1" x14ac:dyDescent="0.25">
      <c r="C80" s="36">
        <v>21</v>
      </c>
      <c r="D80" s="33" t="s">
        <v>203</v>
      </c>
      <c r="E80" s="33" t="s">
        <v>63</v>
      </c>
      <c r="F80" s="3" t="s">
        <v>64</v>
      </c>
    </row>
    <row r="81" spans="3:6" ht="42" customHeight="1" x14ac:dyDescent="0.25">
      <c r="C81" s="39">
        <v>22</v>
      </c>
      <c r="D81" s="33" t="s">
        <v>204</v>
      </c>
      <c r="E81" s="33" t="s">
        <v>63</v>
      </c>
      <c r="F81" s="3" t="s">
        <v>65</v>
      </c>
    </row>
    <row r="82" spans="3:6" ht="42" customHeight="1" x14ac:dyDescent="0.25">
      <c r="C82" s="36">
        <v>23</v>
      </c>
      <c r="D82" s="33" t="s">
        <v>205</v>
      </c>
      <c r="E82" s="33" t="s">
        <v>63</v>
      </c>
      <c r="F82" s="3" t="s">
        <v>66</v>
      </c>
    </row>
    <row r="83" spans="3:6" ht="42" customHeight="1" x14ac:dyDescent="0.25">
      <c r="C83" s="39">
        <v>24</v>
      </c>
      <c r="D83" s="33" t="s">
        <v>206</v>
      </c>
      <c r="E83" s="33" t="s">
        <v>207</v>
      </c>
      <c r="F83" s="3" t="s">
        <v>65</v>
      </c>
    </row>
    <row r="84" spans="3:6" ht="42" customHeight="1" x14ac:dyDescent="0.25">
      <c r="C84" s="36">
        <v>25</v>
      </c>
      <c r="D84" s="33" t="s">
        <v>208</v>
      </c>
      <c r="E84" s="33" t="s">
        <v>207</v>
      </c>
      <c r="F84" s="3" t="s">
        <v>66</v>
      </c>
    </row>
    <row r="85" spans="3:6" ht="42" customHeight="1" x14ac:dyDescent="0.25">
      <c r="C85" s="39">
        <v>26</v>
      </c>
      <c r="D85" s="33" t="s">
        <v>209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210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211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212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213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214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215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216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217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218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219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220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221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222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223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224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225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226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227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228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229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230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231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232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233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234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235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236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237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238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239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240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241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242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243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244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245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246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247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248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249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250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251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252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253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254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255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256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257</v>
      </c>
      <c r="E133" s="33" t="s">
        <v>63</v>
      </c>
      <c r="F133" s="3" t="s">
        <v>64</v>
      </c>
    </row>
    <row r="134" spans="3:6" ht="42" customHeight="1" x14ac:dyDescent="0.25">
      <c r="C134" s="36">
        <v>75</v>
      </c>
      <c r="D134" s="33" t="s">
        <v>258</v>
      </c>
      <c r="E134" s="33" t="s">
        <v>63</v>
      </c>
      <c r="F134" s="3" t="s">
        <v>64</v>
      </c>
    </row>
    <row r="135" spans="3:6" ht="42" customHeight="1" x14ac:dyDescent="0.25">
      <c r="C135" s="39">
        <v>76</v>
      </c>
      <c r="D135" s="33" t="s">
        <v>259</v>
      </c>
      <c r="E135" s="33" t="s">
        <v>63</v>
      </c>
      <c r="F135" s="3" t="s">
        <v>68</v>
      </c>
    </row>
    <row r="136" spans="3:6" ht="42" customHeight="1" x14ac:dyDescent="0.25">
      <c r="C136" s="36">
        <v>77</v>
      </c>
      <c r="D136" s="33" t="s">
        <v>260</v>
      </c>
      <c r="E136" s="33" t="s">
        <v>63</v>
      </c>
      <c r="F136" s="3" t="s">
        <v>69</v>
      </c>
    </row>
    <row r="137" spans="3:6" ht="42" customHeight="1" x14ac:dyDescent="0.25">
      <c r="C137" s="39">
        <v>78</v>
      </c>
      <c r="D137" s="33" t="s">
        <v>261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3" width="0" style="30" hidden="1" customWidth="1"/>
    <col min="14" max="15" width="9.140625" style="30" hidden="1" customWidth="1"/>
    <col min="16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25">
      <c r="C136" s="39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25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25">
      <c r="C138" s="39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25">
      <c r="C136" s="39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25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25">
      <c r="C138" s="39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25">
      <c r="C136" s="3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25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25">
      <c r="C138" s="3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25">
      <c r="C136" s="3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25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25">
      <c r="C138" s="3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81</v>
      </c>
      <c r="E9" s="15" t="s">
        <v>20</v>
      </c>
      <c r="F9" s="16" t="s">
        <v>82</v>
      </c>
    </row>
    <row r="10" spans="2:6" ht="42" customHeight="1" x14ac:dyDescent="0.25">
      <c r="C10" s="3">
        <v>2</v>
      </c>
      <c r="D10" s="29" t="s">
        <v>84</v>
      </c>
      <c r="E10" s="15" t="s">
        <v>83</v>
      </c>
      <c r="F10" s="16" t="s">
        <v>85</v>
      </c>
    </row>
    <row r="11" spans="2:6" ht="42" customHeight="1" x14ac:dyDescent="0.25">
      <c r="C11" s="3">
        <v>3</v>
      </c>
      <c r="D11" s="29" t="s">
        <v>87</v>
      </c>
      <c r="E11" s="15" t="s">
        <v>86</v>
      </c>
      <c r="F11" s="16" t="s">
        <v>88</v>
      </c>
    </row>
    <row r="12" spans="2:6" ht="42" customHeight="1" x14ac:dyDescent="0.25">
      <c r="C12" s="3">
        <v>4</v>
      </c>
      <c r="D12" s="29" t="s">
        <v>90</v>
      </c>
      <c r="E12" s="15" t="s">
        <v>89</v>
      </c>
      <c r="F12" s="16" t="s">
        <v>91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101</v>
      </c>
      <c r="E17" s="31" t="s">
        <v>24</v>
      </c>
      <c r="F17" s="32" t="s">
        <v>102</v>
      </c>
    </row>
    <row r="18" spans="3:6" s="28" customFormat="1" ht="42" customHeight="1" x14ac:dyDescent="0.25">
      <c r="C18" s="3">
        <v>10</v>
      </c>
      <c r="D18" s="29" t="s">
        <v>103</v>
      </c>
      <c r="E18" s="15" t="s">
        <v>25</v>
      </c>
      <c r="F18" s="16" t="s">
        <v>104</v>
      </c>
    </row>
    <row r="19" spans="3:6" s="28" customFormat="1" ht="42" customHeight="1" x14ac:dyDescent="0.25">
      <c r="C19" s="3">
        <v>11</v>
      </c>
      <c r="D19" s="29" t="s">
        <v>105</v>
      </c>
      <c r="E19" s="15" t="s">
        <v>26</v>
      </c>
      <c r="F19" s="16" t="s">
        <v>106</v>
      </c>
    </row>
    <row r="20" spans="3:6" s="28" customFormat="1" ht="42" customHeight="1" x14ac:dyDescent="0.25">
      <c r="C20" s="3">
        <v>12</v>
      </c>
      <c r="D20" s="29" t="s">
        <v>107</v>
      </c>
      <c r="E20" s="15" t="s">
        <v>27</v>
      </c>
      <c r="F20" s="16" t="s">
        <v>108</v>
      </c>
    </row>
    <row r="21" spans="3:6" s="28" customFormat="1" ht="42" customHeight="1" x14ac:dyDescent="0.25">
      <c r="C21" s="3">
        <v>13</v>
      </c>
      <c r="D21" s="29" t="s">
        <v>109</v>
      </c>
      <c r="E21" s="15" t="s">
        <v>28</v>
      </c>
      <c r="F21" s="16" t="s">
        <v>110</v>
      </c>
    </row>
    <row r="22" spans="3:6" s="28" customFormat="1" ht="42" customHeight="1" x14ac:dyDescent="0.25">
      <c r="C22" s="3">
        <v>14</v>
      </c>
      <c r="D22" s="29" t="s">
        <v>111</v>
      </c>
      <c r="E22" s="15" t="s">
        <v>29</v>
      </c>
      <c r="F22" s="16" t="s">
        <v>112</v>
      </c>
    </row>
    <row r="23" spans="3:6" s="28" customFormat="1" ht="42" customHeight="1" x14ac:dyDescent="0.25">
      <c r="C23" s="3">
        <v>15</v>
      </c>
      <c r="D23" s="29" t="s">
        <v>113</v>
      </c>
      <c r="E23" s="15" t="s">
        <v>30</v>
      </c>
      <c r="F23" s="16" t="s">
        <v>114</v>
      </c>
    </row>
    <row r="24" spans="3:6" s="28" customFormat="1" ht="42" customHeight="1" x14ac:dyDescent="0.25">
      <c r="C24" s="3">
        <v>16</v>
      </c>
      <c r="D24" s="29" t="s">
        <v>116</v>
      </c>
      <c r="E24" s="15" t="s">
        <v>115</v>
      </c>
      <c r="F24" s="16" t="s">
        <v>117</v>
      </c>
    </row>
    <row r="25" spans="3:6" s="28" customFormat="1" ht="42" customHeight="1" x14ac:dyDescent="0.25">
      <c r="C25" s="3">
        <v>17</v>
      </c>
      <c r="D25" s="29" t="s">
        <v>119</v>
      </c>
      <c r="E25" s="15" t="s">
        <v>118</v>
      </c>
      <c r="F25" s="16" t="s">
        <v>120</v>
      </c>
    </row>
    <row r="26" spans="3:6" s="28" customFormat="1" ht="42" customHeight="1" x14ac:dyDescent="0.25">
      <c r="C26" s="3">
        <v>18</v>
      </c>
      <c r="D26" s="29" t="s">
        <v>121</v>
      </c>
      <c r="E26" s="15" t="s">
        <v>31</v>
      </c>
      <c r="F26" s="16" t="s">
        <v>122</v>
      </c>
    </row>
    <row r="27" spans="3:6" s="28" customFormat="1" ht="42" customHeight="1" x14ac:dyDescent="0.25">
      <c r="C27" s="3">
        <v>19</v>
      </c>
      <c r="D27" s="29" t="s">
        <v>123</v>
      </c>
      <c r="E27" s="15" t="s">
        <v>32</v>
      </c>
      <c r="F27" s="16" t="s">
        <v>124</v>
      </c>
    </row>
    <row r="28" spans="3:6" s="28" customFormat="1" ht="42" customHeight="1" x14ac:dyDescent="0.25">
      <c r="C28" s="3">
        <v>20</v>
      </c>
      <c r="D28" s="29" t="s">
        <v>125</v>
      </c>
      <c r="E28" s="15" t="s">
        <v>33</v>
      </c>
      <c r="F28" s="16" t="s">
        <v>126</v>
      </c>
    </row>
    <row r="29" spans="3:6" s="28" customFormat="1" ht="42" customHeight="1" x14ac:dyDescent="0.25">
      <c r="C29" s="3">
        <v>21</v>
      </c>
      <c r="D29" s="29" t="s">
        <v>127</v>
      </c>
      <c r="E29" s="15" t="s">
        <v>34</v>
      </c>
      <c r="F29" s="16" t="s">
        <v>128</v>
      </c>
    </row>
    <row r="30" spans="3:6" s="28" customFormat="1" ht="42" customHeight="1" x14ac:dyDescent="0.25">
      <c r="C30" s="3">
        <v>22</v>
      </c>
      <c r="D30" s="29" t="s">
        <v>129</v>
      </c>
      <c r="E30" s="15" t="s">
        <v>35</v>
      </c>
      <c r="F30" s="16" t="s">
        <v>130</v>
      </c>
    </row>
    <row r="31" spans="3:6" s="28" customFormat="1" ht="42" customHeight="1" x14ac:dyDescent="0.25">
      <c r="C31" s="3">
        <v>23</v>
      </c>
      <c r="D31" s="29" t="s">
        <v>131</v>
      </c>
      <c r="E31" s="15" t="s">
        <v>36</v>
      </c>
      <c r="F31" s="16" t="s">
        <v>132</v>
      </c>
    </row>
    <row r="32" spans="3:6" s="28" customFormat="1" ht="42" customHeight="1" x14ac:dyDescent="0.25">
      <c r="C32" s="3">
        <v>24</v>
      </c>
      <c r="D32" s="29" t="s">
        <v>133</v>
      </c>
      <c r="E32" s="15" t="s">
        <v>37</v>
      </c>
      <c r="F32" s="16" t="s">
        <v>134</v>
      </c>
    </row>
    <row r="33" spans="3:6" ht="42" customHeight="1" x14ac:dyDescent="0.25">
      <c r="C33" s="3">
        <v>25</v>
      </c>
      <c r="D33" s="29" t="s">
        <v>135</v>
      </c>
      <c r="E33" s="15" t="s">
        <v>38</v>
      </c>
      <c r="F33" s="16" t="s">
        <v>136</v>
      </c>
    </row>
    <row r="34" spans="3:6" ht="42" customHeight="1" x14ac:dyDescent="0.25">
      <c r="C34" s="3">
        <v>26</v>
      </c>
      <c r="D34" s="29" t="s">
        <v>137</v>
      </c>
      <c r="E34" s="15" t="s">
        <v>39</v>
      </c>
      <c r="F34" s="16" t="s">
        <v>138</v>
      </c>
    </row>
    <row r="35" spans="3:6" ht="42" customHeight="1" x14ac:dyDescent="0.25">
      <c r="C35" s="3">
        <v>27</v>
      </c>
      <c r="D35" s="29" t="s">
        <v>139</v>
      </c>
      <c r="E35" s="15" t="s">
        <v>40</v>
      </c>
      <c r="F35" s="16" t="s">
        <v>140</v>
      </c>
    </row>
    <row r="36" spans="3:6" ht="42" customHeight="1" x14ac:dyDescent="0.25">
      <c r="C36" s="3">
        <v>28</v>
      </c>
      <c r="D36" s="29" t="s">
        <v>142</v>
      </c>
      <c r="E36" s="15" t="s">
        <v>141</v>
      </c>
      <c r="F36" s="16" t="s">
        <v>143</v>
      </c>
    </row>
    <row r="37" spans="3:6" ht="42" customHeight="1" x14ac:dyDescent="0.25">
      <c r="C37" s="3">
        <v>29</v>
      </c>
      <c r="D37" s="29" t="s">
        <v>144</v>
      </c>
      <c r="E37" s="15" t="s">
        <v>41</v>
      </c>
      <c r="F37" s="16" t="s">
        <v>145</v>
      </c>
    </row>
    <row r="38" spans="3:6" ht="42" customHeight="1" x14ac:dyDescent="0.25">
      <c r="C38" s="3">
        <v>30</v>
      </c>
      <c r="D38" s="29" t="s">
        <v>146</v>
      </c>
      <c r="E38" s="15" t="s">
        <v>42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43</v>
      </c>
      <c r="F39" s="16" t="s">
        <v>149</v>
      </c>
    </row>
    <row r="40" spans="3:6" ht="42" customHeight="1" x14ac:dyDescent="0.25">
      <c r="C40" s="3">
        <v>32</v>
      </c>
      <c r="D40" s="29" t="s">
        <v>150</v>
      </c>
      <c r="E40" s="15" t="s">
        <v>44</v>
      </c>
      <c r="F40" s="16" t="s">
        <v>151</v>
      </c>
    </row>
    <row r="41" spans="3:6" ht="42" customHeight="1" x14ac:dyDescent="0.25">
      <c r="C41" s="3">
        <v>33</v>
      </c>
      <c r="D41" s="29" t="s">
        <v>152</v>
      </c>
      <c r="E41" s="15" t="s">
        <v>45</v>
      </c>
      <c r="F41" s="16" t="s">
        <v>153</v>
      </c>
    </row>
    <row r="42" spans="3:6" ht="42" customHeight="1" x14ac:dyDescent="0.25">
      <c r="C42" s="3">
        <v>34</v>
      </c>
      <c r="D42" s="29" t="s">
        <v>154</v>
      </c>
      <c r="E42" s="15" t="s">
        <v>46</v>
      </c>
      <c r="F42" s="16" t="s">
        <v>155</v>
      </c>
    </row>
    <row r="43" spans="3:6" ht="42" customHeight="1" x14ac:dyDescent="0.25">
      <c r="C43" s="3">
        <v>35</v>
      </c>
      <c r="D43" s="29" t="s">
        <v>156</v>
      </c>
      <c r="E43" s="15" t="s">
        <v>47</v>
      </c>
      <c r="F43" s="16" t="s">
        <v>157</v>
      </c>
    </row>
    <row r="44" spans="3:6" ht="42" customHeight="1" x14ac:dyDescent="0.25">
      <c r="C44" s="3">
        <v>36</v>
      </c>
      <c r="D44" s="29" t="s">
        <v>158</v>
      </c>
      <c r="E44" s="15" t="s">
        <v>48</v>
      </c>
      <c r="F44" s="16" t="s">
        <v>159</v>
      </c>
    </row>
    <row r="45" spans="3:6" ht="42" customHeight="1" x14ac:dyDescent="0.25">
      <c r="C45" s="3">
        <v>37</v>
      </c>
      <c r="D45" s="29" t="s">
        <v>160</v>
      </c>
      <c r="E45" s="15" t="s">
        <v>49</v>
      </c>
      <c r="F45" s="16" t="s">
        <v>161</v>
      </c>
    </row>
    <row r="46" spans="3:6" ht="42" customHeight="1" x14ac:dyDescent="0.25">
      <c r="C46" s="3">
        <v>38</v>
      </c>
      <c r="D46" s="29" t="s">
        <v>162</v>
      </c>
      <c r="E46" s="15" t="s">
        <v>50</v>
      </c>
      <c r="F46" s="16" t="s">
        <v>163</v>
      </c>
    </row>
    <row r="47" spans="3:6" ht="42" customHeight="1" x14ac:dyDescent="0.25">
      <c r="C47" s="3">
        <v>39</v>
      </c>
      <c r="D47" s="29" t="s">
        <v>164</v>
      </c>
      <c r="E47" s="15" t="s">
        <v>51</v>
      </c>
      <c r="F47" s="16" t="s">
        <v>165</v>
      </c>
    </row>
    <row r="48" spans="3:6" ht="42" customHeight="1" x14ac:dyDescent="0.25">
      <c r="C48" s="3">
        <v>40</v>
      </c>
      <c r="D48" s="29" t="s">
        <v>166</v>
      </c>
      <c r="E48" s="15" t="s">
        <v>52</v>
      </c>
      <c r="F48" s="16" t="s">
        <v>167</v>
      </c>
    </row>
    <row r="49" spans="3:6" ht="42" customHeight="1" x14ac:dyDescent="0.25">
      <c r="C49" s="3">
        <v>41</v>
      </c>
      <c r="D49" s="29" t="s">
        <v>168</v>
      </c>
      <c r="E49" s="15" t="s">
        <v>53</v>
      </c>
      <c r="F49" s="16" t="s">
        <v>169</v>
      </c>
    </row>
    <row r="50" spans="3:6" ht="42" customHeight="1" x14ac:dyDescent="0.25">
      <c r="C50" s="3">
        <v>42</v>
      </c>
      <c r="D50" s="29" t="s">
        <v>170</v>
      </c>
      <c r="E50" s="15" t="s">
        <v>54</v>
      </c>
      <c r="F50" s="16" t="s">
        <v>171</v>
      </c>
    </row>
    <row r="51" spans="3:6" ht="42" customHeight="1" x14ac:dyDescent="0.25">
      <c r="C51" s="3">
        <v>43</v>
      </c>
      <c r="D51" s="29" t="s">
        <v>172</v>
      </c>
      <c r="E51" s="15" t="s">
        <v>55</v>
      </c>
      <c r="F51" s="16" t="s">
        <v>173</v>
      </c>
    </row>
    <row r="52" spans="3:6" ht="42" customHeight="1" x14ac:dyDescent="0.25">
      <c r="C52" s="3">
        <v>44</v>
      </c>
      <c r="D52" s="29" t="s">
        <v>174</v>
      </c>
      <c r="E52" s="15" t="s">
        <v>59</v>
      </c>
      <c r="F52" s="16" t="s">
        <v>175</v>
      </c>
    </row>
    <row r="53" spans="3:6" ht="42" customHeight="1" x14ac:dyDescent="0.25">
      <c r="C53" s="3">
        <v>45</v>
      </c>
      <c r="D53" s="29" t="s">
        <v>176</v>
      </c>
      <c r="E53" s="15" t="s">
        <v>60</v>
      </c>
      <c r="F53" s="16" t="s">
        <v>177</v>
      </c>
    </row>
    <row r="54" spans="3:6" ht="42" customHeight="1" x14ac:dyDescent="0.25">
      <c r="C54" s="3">
        <v>46</v>
      </c>
      <c r="D54" s="29" t="s">
        <v>179</v>
      </c>
      <c r="E54" s="15" t="s">
        <v>178</v>
      </c>
      <c r="F54" s="16" t="s">
        <v>180</v>
      </c>
    </row>
    <row r="55" spans="3:6" ht="42" customHeight="1" x14ac:dyDescent="0.25">
      <c r="C55" s="3">
        <v>47</v>
      </c>
      <c r="D55" s="29" t="s">
        <v>182</v>
      </c>
      <c r="E55" s="15" t="s">
        <v>181</v>
      </c>
      <c r="F55" s="16" t="s">
        <v>120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183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184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185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186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187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188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189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190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191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192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193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194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195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196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197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198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199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200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201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202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203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206</v>
      </c>
      <c r="E80" s="33" t="s">
        <v>63</v>
      </c>
      <c r="F80" s="3" t="s">
        <v>65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208</v>
      </c>
      <c r="E81" s="33" t="s">
        <v>63</v>
      </c>
      <c r="F81" s="3" t="s">
        <v>66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209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217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218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219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262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263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264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265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221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222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223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224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225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226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227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228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229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230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231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232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233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234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235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236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237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238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239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240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241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242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243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244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245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246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247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248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249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250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251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252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253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254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255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256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257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258</v>
      </c>
      <c r="E135" s="33" t="s">
        <v>63</v>
      </c>
      <c r="F135" s="3" t="s">
        <v>64</v>
      </c>
    </row>
    <row r="136" spans="1:11" ht="42" customHeight="1" x14ac:dyDescent="0.25">
      <c r="C136" s="3">
        <v>78</v>
      </c>
      <c r="D136" s="33" t="s">
        <v>259</v>
      </c>
      <c r="E136" s="33" t="s">
        <v>63</v>
      </c>
      <c r="F136" s="3" t="s">
        <v>68</v>
      </c>
    </row>
    <row r="137" spans="1:11" ht="42" customHeight="1" x14ac:dyDescent="0.25">
      <c r="C137" s="36">
        <v>79</v>
      </c>
      <c r="D137" s="33" t="s">
        <v>260</v>
      </c>
      <c r="E137" s="33" t="s">
        <v>63</v>
      </c>
      <c r="F137" s="3" t="s">
        <v>69</v>
      </c>
    </row>
    <row r="138" spans="1:11" ht="42" customHeight="1" x14ac:dyDescent="0.25">
      <c r="C138" s="3">
        <v>80</v>
      </c>
      <c r="D138" s="33" t="s">
        <v>261</v>
      </c>
      <c r="E138" s="33" t="s">
        <v>63</v>
      </c>
      <c r="F13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2024-10-09T09:29:41Z</dcterms:modified>
</cp:coreProperties>
</file>