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mc:AlternateContent xmlns:mc="http://schemas.openxmlformats.org/markup-compatibility/2006">
    <mc:Choice Requires="x15">
      <x15ac:absPath xmlns:x15ac="http://schemas.microsoft.com/office/spreadsheetml/2010/11/ac" url="D:\YiSolutions\_Learn\Packaging.tutorial\OS.11\24H2\Expand\Install\Report\"/>
    </mc:Choice>
  </mc:AlternateContent>
  <xr:revisionPtr revIDLastSave="0" documentId="13_ncr:1_{056A400A-0ED9-4F32-AA5F-C0086AEDBAA8}" xr6:coauthVersionLast="47" xr6:coauthVersionMax="47" xr10:uidLastSave="{00000000-0000-0000-0000-000000000000}"/>
  <bookViews>
    <workbookView xWindow="-120" yWindow="-120" windowWidth="25440" windowHeight="15270" tabRatio="1000" xr2:uid="{00000000-000D-0000-FFFF-FFFF00000000}"/>
  </bookViews>
  <sheets>
    <sheet name="Report" sheetId="5" r:id="rId1"/>
    <sheet name="1. Home" sheetId="6" r:id="rId2"/>
    <sheet name="2. Home Single Language" sheetId="8" r:id="rId3"/>
    <sheet name="3. Education" sheetId="9" r:id="rId4"/>
    <sheet name="4. Pro" sheetId="11" r:id="rId5"/>
    <sheet name="5. Pro Education" sheetId="13" r:id="rId6"/>
    <sheet name="6. Pro for Workstations" sheetId="17" r:id="rId7"/>
    <sheet name="7. Enterprise" sheetId="15" r:id="rId8"/>
  </sheets>
  <definedNames>
    <definedName name="_xlnm._FilterDatabase" localSheetId="1" hidden="1">'1. Home'!$C$2:$F$2</definedName>
    <definedName name="_xlnm._FilterDatabase" localSheetId="2" hidden="1">'2. Home Single Language'!$C$2:$F$2</definedName>
    <definedName name="_xlnm._FilterDatabase" localSheetId="3" hidden="1">'3. Education'!$C$2:$F$2</definedName>
    <definedName name="_xlnm._FilterDatabase" localSheetId="4" hidden="1">'4. Pro'!$C$2:$F$2</definedName>
    <definedName name="_xlnm._FilterDatabase" localSheetId="5" hidden="1">'5. Pro Education'!$C$2:$F$2</definedName>
    <definedName name="_xlnm._FilterDatabase" localSheetId="6" hidden="1">'6. Pro for Workstations'!$C$2:$F$2</definedName>
    <definedName name="_xlnm._FilterDatabase" localSheetId="7" hidden="1">'7. Enterprise'!$C$2:$F$2</definedName>
    <definedName name="_xlnm._FilterDatabase" localSheetId="0" hidden="1">Report!$C$2:$J$2</definedName>
    <definedName name="RowTitleRegion1..E2" localSheetId="1">'1. Home'!#REF!</definedName>
    <definedName name="RowTitleRegion1..E2" localSheetId="2">'2. Home Single Language'!#REF!</definedName>
    <definedName name="RowTitleRegion1..E2" localSheetId="3">'3. Education'!#REF!</definedName>
    <definedName name="RowTitleRegion1..E2" localSheetId="4">'4. Pro'!#REF!</definedName>
    <definedName name="RowTitleRegion1..E2" localSheetId="5">'5. Pro Education'!#REF!</definedName>
    <definedName name="RowTitleRegion1..E2" localSheetId="6">'6. Pro for Workstations'!#REF!</definedName>
    <definedName name="RowTitleRegion1..E2" localSheetId="7">'7. Enterprise'!#REF!</definedName>
    <definedName name="RowTitleRegion1..E2" localSheetId="0">Report!#REF!</definedName>
    <definedName name="RowTitleRegion2..I2" localSheetId="1">'1. Home'!#REF!</definedName>
    <definedName name="RowTitleRegion2..I2" localSheetId="2">'2. Home Single Language'!#REF!</definedName>
    <definedName name="RowTitleRegion2..I2" localSheetId="3">'3. Education'!#REF!</definedName>
    <definedName name="RowTitleRegion2..I2" localSheetId="4">'4. Pro'!#REF!</definedName>
    <definedName name="RowTitleRegion2..I2" localSheetId="5">'5. Pro Education'!#REF!</definedName>
    <definedName name="RowTitleRegion2..I2" localSheetId="6">'6. Pro for Workstations'!#REF!</definedName>
    <definedName name="RowTitleRegion2..I2" localSheetId="7">'7. Enterprise'!#REF!</definedName>
    <definedName name="RowTitleRegion2..I2" localSheetId="0">Report!#REF!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<sst xmlns="http://schemas.openxmlformats.org/spreadsheetml/2006/main" count="2739" uniqueCount="269">
  <si>
    <t>Verify if it is published by Yi</t>
  </si>
  <si>
    <t>Year of release</t>
  </si>
  <si>
    <t>Author</t>
  </si>
  <si>
    <t xml:space="preserve">    https://fengyi.tel/pgp</t>
  </si>
  <si>
    <t xml:space="preserve">    Yi ( https://fengyi.tel )</t>
  </si>
  <si>
    <t>Region</t>
  </si>
  <si>
    <t>SN</t>
  </si>
  <si>
    <t>InBox Apps</t>
  </si>
  <si>
    <t>Filename</t>
  </si>
  <si>
    <t>Image version</t>
  </si>
  <si>
    <t>Whether or not to generate a report inventory</t>
  </si>
  <si>
    <t>Installed Packages</t>
  </si>
  <si>
    <t>Image Languages</t>
  </si>
  <si>
    <t>Regional associations</t>
  </si>
  <si>
    <t>Remark</t>
  </si>
  <si>
    <t>2.Package</t>
  </si>
  <si>
    <t>Version</t>
  </si>
  <si>
    <t>PackageName</t>
  </si>
  <si>
    <t>DisplayName</t>
  </si>
  <si>
    <t>Clipchamp.Clipchamp</t>
  </si>
  <si>
    <t>Microsoft.BingNews</t>
  </si>
  <si>
    <t>Microsoft.BingWeather</t>
  </si>
  <si>
    <t>Microsoft.DesktopAppInstaller</t>
  </si>
  <si>
    <t>Microsoft.GamingApp</t>
  </si>
  <si>
    <t>Microsoft.GetHelp</t>
  </si>
  <si>
    <t>Microsoft.HEIFImageExtension</t>
  </si>
  <si>
    <t>Microsoft.HEVCVideoExtension</t>
  </si>
  <si>
    <t>Microsoft.MicrosoftOfficeHub</t>
  </si>
  <si>
    <t>Microsoft.MicrosoftSolitaireCollection</t>
  </si>
  <si>
    <t>Microsoft.MicrosoftStickyNotes</t>
  </si>
  <si>
    <t>Microsoft.Paint</t>
  </si>
  <si>
    <t>Microsoft.PowerAutomateDesktop</t>
  </si>
  <si>
    <t>Microsoft.RawImageExtension</t>
  </si>
  <si>
    <t>Microsoft.ScreenSketch</t>
  </si>
  <si>
    <t>Microsoft.SecHealthUI</t>
  </si>
  <si>
    <t>Microsoft.StorePurchaseApp</t>
  </si>
  <si>
    <t>Microsoft.Todos</t>
  </si>
  <si>
    <t>Microsoft.VP9VideoExtensions</t>
  </si>
  <si>
    <t>Microsoft.WebMediaExtensions</t>
  </si>
  <si>
    <t>Microsoft.WebpImageExtension</t>
  </si>
  <si>
    <t>Microsoft.Windows.Photos</t>
  </si>
  <si>
    <t>Microsoft.WindowsAlarms</t>
  </si>
  <si>
    <t>Microsoft.WindowsCalculator</t>
  </si>
  <si>
    <t>Microsoft.WindowsCamera</t>
  </si>
  <si>
    <t>Microsoft.WindowsFeedbackHub</t>
  </si>
  <si>
    <t>Microsoft.WindowsNotepad</t>
  </si>
  <si>
    <t>Microsoft.WindowsSoundRecorder</t>
  </si>
  <si>
    <t>Microsoft.WindowsStore</t>
  </si>
  <si>
    <t>Microsoft.WindowsTerminal</t>
  </si>
  <si>
    <t>Microsoft.Xbox.TCUI</t>
  </si>
  <si>
    <t>Microsoft.XboxGamingOverlay</t>
  </si>
  <si>
    <t>Microsoft.XboxIdentityProvider</t>
  </si>
  <si>
    <t>Microsoft.XboxSpeechToTextOverlay</t>
  </si>
  <si>
    <t>Microsoft.YourPhone</t>
  </si>
  <si>
    <t>Microsoft.ZuneMusic</t>
  </si>
  <si>
    <t>0.1.28.0</t>
  </si>
  <si>
    <t>MicrosoftCorporationII.MicrosoftFamily_0.1.28.0_neutral_~_8wekyb3d8bbwe</t>
  </si>
  <si>
    <t>MicrosoftCorporationII.MicrosoftFamily</t>
  </si>
  <si>
    <t>MicrosoftCorporationII.QuickAssist</t>
  </si>
  <si>
    <t>MicrosoftWindows.Client.WebExperience</t>
  </si>
  <si>
    <t>PackageState</t>
  </si>
  <si>
    <t>ReleaseType</t>
  </si>
  <si>
    <t>Installed</t>
  </si>
  <si>
    <t>OnDemandPack</t>
  </si>
  <si>
    <t>LanguagePack</t>
  </si>
  <si>
    <t>FeaturePack</t>
  </si>
  <si>
    <t>Foundation</t>
  </si>
  <si>
    <t>Update</t>
  </si>
  <si>
    <t>SecurityUpdate</t>
  </si>
  <si>
    <t>Report</t>
  </si>
  <si>
    <t>1.InBox Apps</t>
  </si>
  <si>
    <t xml:space="preserve">
 1. Windows 11 Home
 2. Windows 11 Home Single Language
 3. Windows 11 Education
 4. Windows 11 Pro
 5. Windows 11 Pro Education
 6. Windows 11 Pro for Workstations
 7. Windows 11 Enterprise
</t>
  </si>
  <si>
    <t>uk-ua</t>
  </si>
  <si>
    <t>Regional associations file</t>
  </si>
  <si>
    <t>Report: Windows 11 Home</t>
  </si>
  <si>
    <t>Report: Windows 11 Home Single Language</t>
  </si>
  <si>
    <t>Report: Windows 11 Education</t>
  </si>
  <si>
    <t>Report: Windows 11 Pro</t>
  </si>
  <si>
    <t>Report: Windows 11 Pro Education</t>
  </si>
  <si>
    <t>Report: Windows 11 Pro for Workstations</t>
  </si>
  <si>
    <t>Report: Windows 11 Enterprise</t>
  </si>
  <si>
    <t>Clipchamp.Clipchamp_3.0.10220.0_neutral_~_yxz26nhyzhsrt</t>
  </si>
  <si>
    <t>3.0.10220.0</t>
  </si>
  <si>
    <t>Microsoft.ApplicationCompatibilityEnhancements</t>
  </si>
  <si>
    <t>Microsoft.ApplicationCompatibilityEnhancements_1.2401.10.0_neutral_~_8wekyb3d8bbwe</t>
  </si>
  <si>
    <t>1.2401.10.0</t>
  </si>
  <si>
    <t>Microsoft.AV1VideoExtension</t>
  </si>
  <si>
    <t>Microsoft.AV1VideoExtension_1.1.61781.0_neutral_~_8wekyb3d8bbwe</t>
  </si>
  <si>
    <t>1.1.61781.0</t>
  </si>
  <si>
    <t>Microsoft.AVCEncoderVideoExtension</t>
  </si>
  <si>
    <t>Microsoft.AVCEncoderVideoExtension_1.0.271.0_neutral_~_8wekyb3d8bbwe</t>
  </si>
  <si>
    <t>1.0.271.0</t>
  </si>
  <si>
    <t>Microsoft.BingNews_4.1.24002.0_neutral_~_8wekyb3d8bbwe</t>
  </si>
  <si>
    <t>4.1.24002.0</t>
  </si>
  <si>
    <t>Microsoft.BingSearch</t>
  </si>
  <si>
    <t>Microsoft.BingSearch_2022.0.79.0_neutral_~_8wekyb3d8bbwe</t>
  </si>
  <si>
    <t>2022.0.79.0</t>
  </si>
  <si>
    <t>Microsoft.BingWeather_4.53.52892.0_neutral_~_8wekyb3d8bbwe</t>
  </si>
  <si>
    <t>4.53.52892.0</t>
  </si>
  <si>
    <t>Microsoft.DesktopAppInstaller_2024.112.2235.0_neutral_~_8wekyb3d8bbwe</t>
  </si>
  <si>
    <t>2024.112.2235.0</t>
  </si>
  <si>
    <t>Microsoft.GamingApp_2024.311.2341.0_neutral_~_8wekyb3d8bbwe</t>
  </si>
  <si>
    <t>2024.311.2341.0</t>
  </si>
  <si>
    <t>Microsoft.GetHelp_10.2302.10601.0_neutral_~_8wekyb3d8bbwe</t>
  </si>
  <si>
    <t>10.2302.10601.0</t>
  </si>
  <si>
    <t>Microsoft.HEIFImageExtension_1.0.63001.0_neutral_~_8wekyb3d8bbwe</t>
  </si>
  <si>
    <t>1.0.63001.0</t>
  </si>
  <si>
    <t>Microsoft.HEVCVideoExtension_2.0.61931.0_neutral_~_8wekyb3d8bbwe</t>
  </si>
  <si>
    <t>2.0.61931.0</t>
  </si>
  <si>
    <t>Microsoft.MicrosoftOfficeHub_18.2308.1034.0_neutral_~_8wekyb3d8bbwe</t>
  </si>
  <si>
    <t>18.2308.1034.0</t>
  </si>
  <si>
    <t>Microsoft.MicrosoftSolitaireCollection_4.19.3190.0_neutral_~_8wekyb3d8bbwe</t>
  </si>
  <si>
    <t>4.19.3190.0</t>
  </si>
  <si>
    <t>Microsoft.MicrosoftStickyNotes_4.6.2.0_neutral_~_8wekyb3d8bbwe</t>
  </si>
  <si>
    <t>4.6.2.0</t>
  </si>
  <si>
    <t>Microsoft.MPEG2VideoExtension</t>
  </si>
  <si>
    <t>Microsoft.MPEG2VideoExtension_1.0.61931.0_neutral_~_8wekyb3d8bbwe</t>
  </si>
  <si>
    <t>1.0.61931.0</t>
  </si>
  <si>
    <t>Microsoft.OutlookForWindows</t>
  </si>
  <si>
    <t>Microsoft.OutlookForWindows_1.0.0.0_neutral__8wekyb3d8bbwe</t>
  </si>
  <si>
    <t>1.0.0.0</t>
  </si>
  <si>
    <t>Microsoft.Paint_11.2302.20.0_neutral_~_8wekyb3d8bbwe</t>
  </si>
  <si>
    <t>11.2302.20.0</t>
  </si>
  <si>
    <t>Microsoft.PowerAutomateDesktop_11.2401.28.0_neutral_~_8wekyb3d8bbwe</t>
  </si>
  <si>
    <t>11.2401.28.0</t>
  </si>
  <si>
    <t>Microsoft.RawImageExtension_2.3.171.0_neutral_~_8wekyb3d8bbwe</t>
  </si>
  <si>
    <t>2.3.171.0</t>
  </si>
  <si>
    <t>Microsoft.ScreenSketch_2022.2307.52.0_neutral_~_8wekyb3d8bbwe</t>
  </si>
  <si>
    <t>2022.2307.52.0</t>
  </si>
  <si>
    <t>Microsoft.SecHealthUI_1000.26100.1.0_x64__8wekyb3d8bbwe</t>
  </si>
  <si>
    <t>1000.26100.1.0</t>
  </si>
  <si>
    <t>Microsoft.StorePurchaseApp_22312.1400.6.0_neutral_~_8wekyb3d8bbwe</t>
  </si>
  <si>
    <t>22312.1400.6.0</t>
  </si>
  <si>
    <t>Microsoft.Todos_2.104.62421.0_neutral_~_8wekyb3d8bbwe</t>
  </si>
  <si>
    <t>2.104.62421.0</t>
  </si>
  <si>
    <t>Microsoft.VP9VideoExtensions_1.1.451.0_neutral_~_8wekyb3d8bbwe</t>
  </si>
  <si>
    <t>1.1.451.0</t>
  </si>
  <si>
    <t>Microsoft.WebMediaExtensions_1.0.62931.0_neutral_~_8wekyb3d8bbwe</t>
  </si>
  <si>
    <t>1.0.62931.0</t>
  </si>
  <si>
    <t>Microsoft.WebpImageExtension_1.0.62681.0_neutral_~_8wekyb3d8bbwe</t>
  </si>
  <si>
    <t>1.0.62681.0</t>
  </si>
  <si>
    <t>Microsoft.Windows.DevHome</t>
  </si>
  <si>
    <t>Microsoft.Windows.DevHome_0.100.128.0_neutral_~_8wekyb3d8bbwe</t>
  </si>
  <si>
    <t>0.100.128.0</t>
  </si>
  <si>
    <t>Microsoft.Windows.Photos_24.24010.29003.0_neutral_~_8wekyb3d8bbwe</t>
  </si>
  <si>
    <t>24.24010.29003.0</t>
  </si>
  <si>
    <t>Microsoft.WindowsAlarms_2022.2312.2.0_neutral_~_8wekyb3d8bbwe</t>
  </si>
  <si>
    <t>2022.2312.2.0</t>
  </si>
  <si>
    <t>Microsoft.WindowsCalculator_2021.2311.0.0_neutral_~_8wekyb3d8bbwe</t>
  </si>
  <si>
    <t>2021.2311.0.0</t>
  </si>
  <si>
    <t>Microsoft.WindowsCamera_2022.2312.3.0_neutral_~_8wekyb3d8bbwe</t>
  </si>
  <si>
    <t>2022.2312.3.0</t>
  </si>
  <si>
    <t>Microsoft.WindowsFeedbackHub_2024.125.1522.0_neutral_~_8wekyb3d8bbwe</t>
  </si>
  <si>
    <t>2024.125.1522.0</t>
  </si>
  <si>
    <t>Microsoft.WindowsNotepad_11.2312.18.0_neutral_~_8wekyb3d8bbwe</t>
  </si>
  <si>
    <t>11.2312.18.0</t>
  </si>
  <si>
    <t>Microsoft.WindowsSoundRecorder_2021.2312.5.0_neutral_~_8wekyb3d8bbwe</t>
  </si>
  <si>
    <t>2021.2312.5.0</t>
  </si>
  <si>
    <t>Microsoft.WindowsStore_22401.1400.6.0_neutral_~_8wekyb3d8bbwe</t>
  </si>
  <si>
    <t>22401.1400.6.0</t>
  </si>
  <si>
    <t>Microsoft.WindowsTerminal_3001.18.10301.0_neutral_~_8wekyb3d8bbwe</t>
  </si>
  <si>
    <t>3001.18.10301.0</t>
  </si>
  <si>
    <t>Microsoft.Xbox.TCUI_1.23.28005.0_neutral_~_8wekyb3d8bbwe</t>
  </si>
  <si>
    <t>1.23.28005.0</t>
  </si>
  <si>
    <t>Microsoft.XboxGamingOverlay_2.624.1111.0_neutral_~_8wekyb3d8bbwe</t>
  </si>
  <si>
    <t>2.624.1111.0</t>
  </si>
  <si>
    <t>Microsoft.XboxIdentityProvider_12.110.15002.0_neutral_~_8wekyb3d8bbwe</t>
  </si>
  <si>
    <t>12.110.15002.0</t>
  </si>
  <si>
    <t>Microsoft.XboxSpeechToTextOverlay_1.97.17002.0_neutral_~_8wekyb3d8bbwe</t>
  </si>
  <si>
    <t>1.97.17002.0</t>
  </si>
  <si>
    <t>Microsoft.YourPhone_1.24012.105.0_neutral_~_8wekyb3d8bbwe</t>
  </si>
  <si>
    <t>1.24012.105.0</t>
  </si>
  <si>
    <t>Microsoft.ZuneMusic_11.2312.8.0_neutral_~_8wekyb3d8bbwe</t>
  </si>
  <si>
    <t>11.2312.8.0</t>
  </si>
  <si>
    <t>MicrosoftCorporationII.QuickAssist_2024.309.159.0_neutral_~_8wekyb3d8bbwe</t>
  </si>
  <si>
    <t>2024.309.159.0</t>
  </si>
  <si>
    <t>MicrosoftWindows.Client.WebExperience_424.1301.270.9_neutral_~_cw5n1h2txyewy</t>
  </si>
  <si>
    <t>424.1301.270.9</t>
  </si>
  <si>
    <t>MicrosoftWindows.CrossDevice</t>
  </si>
  <si>
    <t>MicrosoftWindows.CrossDevice_1.23101.22.0_neutral_~_cw5n1h2txyewy</t>
  </si>
  <si>
    <t>1.23101.22.0</t>
  </si>
  <si>
    <t>MSTeams</t>
  </si>
  <si>
    <t>MSTeams_1.0.0.0_x64__8wekyb3d8bbwe</t>
  </si>
  <si>
    <t>Microsoft-OneCore-ApplicationModel-Sync-Desktop-FOD-Package~31bf3856ad364e35~amd64~~10.0.26100.1742</t>
  </si>
  <si>
    <t>Microsoft-OneCore-DirectX-Database-FOD-Package~31bf3856ad364e35~amd64~~10.0.26100.1742</t>
  </si>
  <si>
    <t>Microsoft-Windows-Client-LanguagePack-Package~31bf3856ad364e35~amd64~uk-UA~10.0.26100.1742</t>
  </si>
  <si>
    <t>Microsoft-Windows-Ethernet-Client-Intel-E1i68x64-FOD-Package~31bf3856ad364e35~amd64~~10.0.26100.1742</t>
  </si>
  <si>
    <t>Microsoft-Windows-Ethernet-Client-Intel-E2f68-FOD-Package~31bf3856ad364e35~amd64~~10.0.26100.1742</t>
  </si>
  <si>
    <t>Microsoft-Windows-Ethernet-Client-Realtek-Rtcx21x64-FOD-Package~31bf3856ad364e35~amd64~~10.0.26100.1742</t>
  </si>
  <si>
    <t>Microsoft-Windows-Ethernet-Client-Vmware-Vmxnet3-FOD-Package~31bf3856ad364e35~amd64~~10.0.26100.1742</t>
  </si>
  <si>
    <t>Microsoft-Windows-FodMetadata-Package~31bf3856ad364e35~amd64~~10.0.26100.1</t>
  </si>
  <si>
    <t>Microsoft-Windows-FodMetadataServicing-Desktop-CompDB-Package~31bf3856ad364e35~amd64~~10.0.26100.1</t>
  </si>
  <si>
    <t>Microsoft-Windows-FodMetadataServicing-Desktop-Metadata-Package~31bf3856ad364e35~amd64~~10.0.26100.1742</t>
  </si>
  <si>
    <t>Microsoft-Windows-Foundation-Package~31bf3856ad364e35~amd64~~10.0.26100.1</t>
  </si>
  <si>
    <t>Microsoft-Windows-Hello-Face-Package~31bf3856ad364e35~amd64~~10.0.26100.1742</t>
  </si>
  <si>
    <t>Microsoft-Windows-InternetExplorer-Optional-Package~31bf3856ad364e35~amd64~uk-UA~11.0.26100.1</t>
  </si>
  <si>
    <t>Microsoft-Windows-InternetExplorer-Optional-Package~31bf3856ad364e35~amd64~~11.0.26100.1742</t>
  </si>
  <si>
    <t>Microsoft-Windows-Kernel-LA57-FoD-Package~31bf3856ad364e35~amd64~~10.0.26100.1742</t>
  </si>
  <si>
    <t>Microsoft-Windows-LanguageFeatures-Basic-en-us-Package~31bf3856ad364e35~amd64~~10.0.26100.1742</t>
  </si>
  <si>
    <t>Microsoft-Windows-LanguageFeatures-Basic-uk-ua-Package~31bf3856ad364e35~amd64~~10.0.26100.1742</t>
  </si>
  <si>
    <t>Microsoft-Windows-LanguageFeatures-Handwriting-uk-ua-Package~31bf3856ad364e35~amd64~~10.0.26100.1742</t>
  </si>
  <si>
    <t>Microsoft-Windows-LanguageFeatures-OCR-en-us-Package~31bf3856ad364e35~amd64~~10.0.26100.1742</t>
  </si>
  <si>
    <t>Microsoft-Windows-Licenses-Professional-Package~31bf3856ad364e35~amd64~uk-UA~10.0.26100.1742</t>
  </si>
  <si>
    <t>Microsoft-Windows-Licenses-Professional-Package~31bf3856ad364e35~amd64~~10.0.26100.1742</t>
  </si>
  <si>
    <t>Microsoft-Windows-MediaPlayer-Package~31bf3856ad364e35~amd64~uk-UA~10.0.26100.1742</t>
  </si>
  <si>
    <t>Microsoft-Windows-MediaPlayer-Package~31bf3856ad364e35~amd64~~10.0.26100.1742</t>
  </si>
  <si>
    <t>Microsoft-Windows-MediaPlayer-Package~31bf3856ad364e35~wow64~uk-UA~10.0.26100.1</t>
  </si>
  <si>
    <t>Microsoft-Windows-MediaPlayer-Package~31bf3856ad364e35~wow64~~10.0.26100.1742</t>
  </si>
  <si>
    <t>Microsoft-Windows-Notepad-System-FoD-Package~31bf3856ad364e35~amd64~uk-UA~10.0.26100.1742</t>
  </si>
  <si>
    <t>Microsoft-Windows-Notepad-System-FoD-Package~31bf3856ad364e35~amd64~~10.0.26100.1742</t>
  </si>
  <si>
    <t>Microsoft-Windows-Notepad-System-FoD-Package~31bf3856ad364e35~wow64~uk-UA~10.0.26100.1</t>
  </si>
  <si>
    <t>Microsoft-Windows-Notepad-System-FoD-Package~31bf3856ad364e35~wow64~~10.0.26100.1742</t>
  </si>
  <si>
    <t>Microsoft-Windows-PowerShell-ISE-FOD-Package~31bf3856ad364e35~amd64~uk-UA~10.0.26100.1742</t>
  </si>
  <si>
    <t>Microsoft-Windows-PowerShell-ISE-FOD-Package~31bf3856ad364e35~amd64~~10.0.26100.1742</t>
  </si>
  <si>
    <t>Microsoft-Windows-PowerShell-ISE-FOD-Package~31bf3856ad364e35~wow64~uk-UA~10.0.26100.1</t>
  </si>
  <si>
    <t>Microsoft-Windows-PowerShell-ISE-FOD-Package~31bf3856ad364e35~wow64~~10.0.26100.1742</t>
  </si>
  <si>
    <t>Microsoft-Windows-Printing-PMCPPC-FoD-Package~31bf3856ad364e35~amd64~uk-UA~10.0.26100.1742</t>
  </si>
  <si>
    <t>Microsoft-Windows-Printing-PMCPPC-FoD-Package~31bf3856ad364e35~amd64~~10.0.26100.1742</t>
  </si>
  <si>
    <t>Microsoft-Windows-SenseClient-FoD-Package~31bf3856ad364e35~amd64~uk-UA~10.0.26100.1</t>
  </si>
  <si>
    <t>Microsoft-Windows-SenseClient-FoD-Package~31bf3856ad364e35~amd64~~10.0.26100.1</t>
  </si>
  <si>
    <t>Microsoft-Windows-StepsRecorder-Package~31bf3856ad364e35~amd64~uk-UA~10.0.26100.1742</t>
  </si>
  <si>
    <t>Microsoft-Windows-StepsRecorder-Package~31bf3856ad364e35~amd64~~10.0.26100.1742</t>
  </si>
  <si>
    <t>Microsoft-Windows-StepsRecorder-Package~31bf3856ad364e35~wow64~uk-UA~10.0.26100.1</t>
  </si>
  <si>
    <t>Microsoft-Windows-StepsRecorder-Package~31bf3856ad364e35~wow64~~10.0.26100.1742</t>
  </si>
  <si>
    <t>Microsoft-Windows-TabletPCMath-Package~31bf3856ad364e35~amd64~~10.0.26100.1742</t>
  </si>
  <si>
    <t>Microsoft-Windows-VBSCRIPT-FoD-Package~31bf3856ad364e35~amd64~uk-UA~10.0.26100.1742</t>
  </si>
  <si>
    <t>Microsoft-Windows-VBSCRIPT-FoD-Package~31bf3856ad364e35~amd64~~10.0.26100.1742</t>
  </si>
  <si>
    <t>Microsoft-Windows-VBSCRIPT-FoD-Package~31bf3856ad364e35~wow64~uk-UA~10.0.26100.1</t>
  </si>
  <si>
    <t>Microsoft-Windows-VBSCRIPT-FoD-Package~31bf3856ad364e35~wow64~~10.0.26100.1742</t>
  </si>
  <si>
    <t>Microsoft-Windows-Wallpaper-Content-Extended-FoD-Package~31bf3856ad364e35~amd64~~10.0.26100.1742</t>
  </si>
  <si>
    <t>Microsoft-Windows-Wifi-Client-Broadcom-Bcmpciedhd63-FOD-Package~31bf3856ad364e35~amd64~~10.0.26100.1742</t>
  </si>
  <si>
    <t>Microsoft-Windows-Wifi-Client-Broadcom-Bcmwl63a-FOD-Package~31bf3856ad364e35~amd64~~10.0.26100.1742</t>
  </si>
  <si>
    <t>Microsoft-Windows-Wifi-Client-Broadcom-Bcmwl63al-FOD-Package~31bf3856ad364e35~amd64~~10.0.26100.1742</t>
  </si>
  <si>
    <t>Microsoft-Windows-Wifi-Client-Intel-Netwbw02-FOD-Package~31bf3856ad364e35~amd64~~10.0.26100.1742</t>
  </si>
  <si>
    <t>Microsoft-Windows-Wifi-Client-Intel-Netwew00-FOD-Package~31bf3856ad364e35~amd64~~10.0.26100.1742</t>
  </si>
  <si>
    <t>Microsoft-Windows-Wifi-Client-Intel-Netwew01-FOD-Package~31bf3856ad364e35~amd64~~10.0.26100.1742</t>
  </si>
  <si>
    <t>Microsoft-Windows-Wifi-Client-Intel-Netwlv64-FOD-Package~31bf3856ad364e35~amd64~~10.0.26100.1742</t>
  </si>
  <si>
    <t>Microsoft-Windows-Wifi-Client-Intel-Netwns64-FOD-Package~31bf3856ad364e35~amd64~~10.0.26100.1742</t>
  </si>
  <si>
    <t>Microsoft-Windows-Wifi-Client-Intel-Netwsw00-FOD-Package~31bf3856ad364e35~amd64~~10.0.26100.1742</t>
  </si>
  <si>
    <t>Microsoft-Windows-Wifi-Client-Intel-Netwtw02-FOD-Package~31bf3856ad364e35~amd64~~10.0.26100.1742</t>
  </si>
  <si>
    <t>Microsoft-Windows-Wifi-Client-Intel-Netwtw04-FOD-Package~31bf3856ad364e35~amd64~~10.0.26100.1742</t>
  </si>
  <si>
    <t>Microsoft-Windows-Wifi-Client-Intel-Netwtw06-FOD-Package~31bf3856ad364e35~amd64~~10.0.26100.1742</t>
  </si>
  <si>
    <t>Microsoft-Windows-Wifi-Client-Intel-Netwtw08-FOD-Package~31bf3856ad364e35~amd64~~10.0.26100.1742</t>
  </si>
  <si>
    <t>Microsoft-Windows-Wifi-Client-Intel-Netwtw10-FOD-Package~31bf3856ad364e35~amd64~~10.0.26100.1742</t>
  </si>
  <si>
    <t>Microsoft-Windows-Wifi-Client-Marvel-Mrvlpcie8897-FOD-Package~31bf3856ad364e35~amd64~~10.0.26100.1742</t>
  </si>
  <si>
    <t>Microsoft-Windows-Wifi-Client-Qualcomm-Athw8x-FOD-Package~31bf3856ad364e35~amd64~~10.0.26100.1742</t>
  </si>
  <si>
    <t>Microsoft-Windows-Wifi-Client-Qualcomm-Athwnx-FOD-Package~31bf3856ad364e35~amd64~~10.0.26100.1742</t>
  </si>
  <si>
    <t>Microsoft-Windows-Wifi-Client-Qualcomm-Qcamain10x64-FOD-Package~31bf3856ad364e35~amd64~~10.0.26100.1742</t>
  </si>
  <si>
    <t>Microsoft-Windows-Wifi-Client-Ralink-Netr28x-FOD-Package~31bf3856ad364e35~amd64~~10.0.26100.1742</t>
  </si>
  <si>
    <t>Microsoft-Windows-Wifi-Client-Realtek-Rtl8192se-FOD-Package~31bf3856ad364e35~amd64~~10.0.26100.1742</t>
  </si>
  <si>
    <t>Microsoft-Windows-Wifi-Client-Realtek-Rtwlane-FOD-Package~31bf3856ad364e35~amd64~~10.0.26100.1742</t>
  </si>
  <si>
    <t>Microsoft-Windows-Wifi-Client-Realtek-Rtwlane01-FOD-Package~31bf3856ad364e35~amd64~~10.0.26100.1742</t>
  </si>
  <si>
    <t>Microsoft-Windows-Wifi-Client-Realtek-Rtwlane13-FOD-Package~31bf3856ad364e35~amd64~~10.0.26100.1742</t>
  </si>
  <si>
    <t>Microsoft-Windows-WMIC-FoD-Package~31bf3856ad364e35~amd64~uk-UA~10.0.26100.1742</t>
  </si>
  <si>
    <t>Microsoft-Windows-WMIC-FoD-Package~31bf3856ad364e35~amd64~~10.0.26100.1742</t>
  </si>
  <si>
    <t>Microsoft-Windows-WMIC-FoD-Package~31bf3856ad364e35~wow64~uk-UA~10.0.26100.1</t>
  </si>
  <si>
    <t>Microsoft-Windows-WMIC-FoD-Package~31bf3856ad364e35~wow64~~10.0.26100.1742</t>
  </si>
  <si>
    <t>OpenSSH-Client-Package~31bf3856ad364e35~amd64~~10.0.26100.1742</t>
  </si>
  <si>
    <t>Package_for_DotNetRollup_481~31bf3856ad364e35~amd64~~10.0.9266.1</t>
  </si>
  <si>
    <t>Package_for_RollupFix~31bf3856ad364e35~amd64~~26100.1742.1.10</t>
  </si>
  <si>
    <t>Package_for_ServicingStack_1738~31bf3856ad364e35~amd64~~26100.1738.1.3</t>
  </si>
  <si>
    <t>Microsoft-Windows-Licenses-Core-Package~31bf3856ad364e35~amd64~uk-UA~10.0.26100.1742</t>
  </si>
  <si>
    <t>Microsoft-Windows-Licenses-Core-Package~31bf3856ad364e35~amd64~~10.0.26100.1742</t>
  </si>
  <si>
    <t>Staged</t>
  </si>
  <si>
    <t xml:space="preserve">
uk-ua_windows_11_consumer_editions_version_24h2_x64_dvd_32966915.iso
uk-ua_windows_11_business_editions_version_24h2_x64_dvd_38ff1d1d.iso
</t>
  </si>
  <si>
    <t>Report: Windows 11 24H2</t>
  </si>
  <si>
    <t xml:space="preserve">    2024/10</t>
  </si>
  <si>
    <t>Microsoft-Windows-LanguageFeatures-Basic-en-us-Package~31bf3856ad364e35~amd64~~10.0.26100.1742
Microsoft-Windows-LanguageFeatures-OCR-en-us-Package~31bf3856ad364e35~amd64~~10.0.26100.1742</t>
  </si>
  <si>
    <t>en-US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</si>
</sst>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color theme="1"/>
      <name val="Aptos Narrow"/>
      <family val="2"/>
    </font>
    <font>
      <sz val="28"/>
      <color theme="2" tint="-0.499984740745262"/>
      <name val="Aptos Narrow"/>
      <family val="2"/>
    </font>
    <font>
      <sz val="12"/>
      <color theme="2" tint="-0.499984740745262"/>
      <name val="Aptos Narrow"/>
      <family val="2"/>
    </font>
    <font>
      <sz val="12"/>
      <color theme="3" tint="-0.499984740745262"/>
      <name val="Aptos Narrow"/>
      <family val="2"/>
    </font>
    <font>
      <sz val="12"/>
      <color theme="0"/>
      <name val="Aptos Narrow"/>
      <family val="2"/>
    </font>
    <font>
      <sz val="12"/>
      <name val="Aptos Narrow"/>
      <family val="2"/>
    </font>
    <font>
      <sz val="11"/>
      <color theme="3" tint="-0.499984740745262"/>
      <name val="Aptos Narrow"/>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theme="5" tint="0.79992065187536243"/>
      </patternFill>
    </fill>
  </fills>
  <borders count="5">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
      <left style="thin">
        <color theme="3"/>
      </left>
      <right/>
      <top/>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42">
    <xf numFmtId="0" fontId="0" fillId="0" borderId="0" xfId="0">
      <alignment horizontal="left" vertical="center" wrapText="1" indent="1"/>
    </xf>
    <xf numFmtId="0" fontId="10"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11" applyFont="1" applyAlignment="1">
      <alignment horizontal="left" vertical="top"/>
    </xf>
    <xf numFmtId="0" fontId="12" fillId="0" borderId="0" xfId="11" applyFont="1" applyAlignment="1">
      <alignment horizontal="center" vertical="center"/>
    </xf>
    <xf numFmtId="0" fontId="10" fillId="0" borderId="0" xfId="0" applyFont="1" applyFill="1" applyAlignment="1"/>
    <xf numFmtId="0" fontId="11" fillId="0" borderId="0" xfId="11" applyFont="1">
      <alignment horizontal="left" vertical="center"/>
    </xf>
    <xf numFmtId="0" fontId="10" fillId="0" borderId="0" xfId="0" applyFont="1" applyBorder="1" applyAlignment="1">
      <alignment horizontal="center" vertical="center"/>
    </xf>
    <xf numFmtId="164" fontId="13" fillId="7" borderId="0" xfId="13" applyFont="1" applyFill="1" applyBorder="1" applyAlignment="1">
      <alignment horizontal="center" vertical="center"/>
    </xf>
    <xf numFmtId="164" fontId="13" fillId="6" borderId="0" xfId="13" applyFont="1" applyFill="1" applyBorder="1" applyAlignment="1">
      <alignment horizontal="center" vertical="center"/>
    </xf>
    <xf numFmtId="164" fontId="13" fillId="8" borderId="0" xfId="13" applyFont="1" applyFill="1" applyBorder="1" applyAlignment="1">
      <alignment horizontal="center" vertical="center"/>
    </xf>
    <xf numFmtId="0" fontId="14" fillId="5" borderId="0" xfId="1" applyFont="1" applyFill="1" applyBorder="1" applyAlignment="1">
      <alignment horizontal="center" vertical="center"/>
    </xf>
    <xf numFmtId="0" fontId="14" fillId="5" borderId="0" xfId="1" applyFont="1" applyFill="1" applyBorder="1" applyAlignment="1">
      <alignment horizontal="center" vertical="center" wrapText="1"/>
    </xf>
    <xf numFmtId="0" fontId="15" fillId="0" borderId="0" xfId="0" applyFont="1" applyFill="1" applyBorder="1" applyAlignment="1" applyProtection="1">
      <alignment horizontal="center" vertical="center"/>
      <protection locked="0"/>
    </xf>
    <xf numFmtId="0" fontId="15" fillId="0" borderId="0" xfId="0" applyFont="1" applyFill="1" applyBorder="1" applyAlignment="1" applyProtection="1">
      <alignment horizontal="left" vertical="center" wrapText="1"/>
      <protection locked="0"/>
    </xf>
    <xf numFmtId="0" fontId="15" fillId="0" borderId="0" xfId="0" applyFont="1" applyFill="1" applyBorder="1" applyAlignment="1" applyProtection="1">
      <alignment horizontal="center" vertical="center" wrapText="1"/>
      <protection locked="0"/>
    </xf>
    <xf numFmtId="0" fontId="14" fillId="9" borderId="0" xfId="0" applyFont="1" applyFill="1" applyBorder="1" applyAlignment="1">
      <alignment horizontal="center" vertical="center"/>
    </xf>
    <xf numFmtId="0" fontId="16" fillId="3" borderId="2" xfId="10" applyFont="1" applyAlignment="1">
      <alignment horizontal="right" vertical="center"/>
    </xf>
    <xf numFmtId="0" fontId="16" fillId="3" borderId="2" xfId="10" applyFont="1" applyAlignment="1">
      <alignment horizontal="left" vertical="center"/>
    </xf>
    <xf numFmtId="0" fontId="14" fillId="10" borderId="0" xfId="0" applyFont="1" applyFill="1" applyBorder="1" applyAlignment="1">
      <alignment horizontal="center" vertical="center"/>
    </xf>
    <xf numFmtId="0" fontId="16" fillId="3" borderId="3" xfId="10" applyFont="1" applyBorder="1" applyAlignment="1">
      <alignment horizontal="right" vertical="center"/>
    </xf>
    <xf numFmtId="0" fontId="14" fillId="11" borderId="0" xfId="0" applyFont="1" applyFill="1" applyBorder="1" applyAlignment="1">
      <alignment horizontal="center" vertical="center"/>
    </xf>
    <xf numFmtId="0" fontId="11" fillId="0" borderId="0" xfId="11" applyFont="1" applyAlignment="1">
      <alignment horizontal="center" vertical="center"/>
    </xf>
    <xf numFmtId="0" fontId="15" fillId="0" borderId="0" xfId="0" applyFont="1" applyAlignment="1">
      <alignment horizontal="center" vertical="center"/>
    </xf>
    <xf numFmtId="0" fontId="15" fillId="0" borderId="0" xfId="11" applyFont="1" applyAlignment="1">
      <alignment horizontal="right" vertical="center"/>
    </xf>
    <xf numFmtId="0" fontId="15" fillId="0" borderId="0" xfId="11" applyFont="1" applyAlignment="1">
      <alignment horizontal="center" vertical="center"/>
    </xf>
    <xf numFmtId="0" fontId="15" fillId="0" borderId="0" xfId="11" applyFont="1">
      <alignment horizontal="left" vertical="center"/>
    </xf>
    <xf numFmtId="0" fontId="10" fillId="0" borderId="0" xfId="0" applyFont="1" applyBorder="1" applyAlignment="1">
      <alignment horizontal="left" vertical="center"/>
    </xf>
    <xf numFmtId="0" fontId="15" fillId="0" borderId="0" xfId="0" applyFont="1" applyFill="1" applyBorder="1" applyAlignment="1" applyProtection="1">
      <alignment horizontal="left" vertical="center"/>
      <protection locked="0"/>
    </xf>
    <xf numFmtId="0" fontId="10" fillId="0" borderId="0" xfId="0" applyFont="1" applyAlignment="1">
      <alignment horizontal="left" vertical="center"/>
    </xf>
    <xf numFmtId="0" fontId="15" fillId="0" borderId="0" xfId="0" applyFont="1" applyFill="1" applyAlignment="1" applyProtection="1">
      <alignment horizontal="left" vertical="center" wrapText="1"/>
      <protection locked="0"/>
    </xf>
    <xf numFmtId="0" fontId="15" fillId="0" borderId="0" xfId="0" applyFont="1" applyFill="1" applyAlignment="1" applyProtection="1">
      <alignment horizontal="center" vertical="center" wrapText="1"/>
      <protection locked="0"/>
    </xf>
    <xf numFmtId="0" fontId="10" fillId="0" borderId="0" xfId="0" applyFont="1" applyFill="1" applyBorder="1" applyAlignment="1">
      <alignment horizontal="left" vertical="center"/>
    </xf>
    <xf numFmtId="0" fontId="14" fillId="5" borderId="4" xfId="1" applyFont="1" applyFill="1" applyBorder="1" applyAlignment="1">
      <alignment horizontal="center" vertical="center"/>
    </xf>
    <xf numFmtId="0" fontId="14" fillId="5" borderId="0" xfId="1" applyFont="1" applyFill="1" applyBorder="1" applyAlignment="1">
      <alignment horizontal="left" vertical="center"/>
    </xf>
    <xf numFmtId="0" fontId="13" fillId="12" borderId="0" xfId="0" applyFont="1" applyFill="1" applyBorder="1" applyAlignment="1">
      <alignment horizontal="center" vertical="center"/>
    </xf>
    <xf numFmtId="0" fontId="15" fillId="12" borderId="0" xfId="0" applyFont="1" applyFill="1" applyBorder="1" applyAlignment="1">
      <alignment horizontal="left" vertical="center" wrapText="1"/>
    </xf>
    <xf numFmtId="0" fontId="15" fillId="12" borderId="0" xfId="0" applyFont="1" applyFill="1" applyBorder="1" applyAlignment="1">
      <alignment horizontal="center" vertical="center"/>
    </xf>
    <xf numFmtId="0" fontId="13" fillId="0" borderId="0" xfId="0" applyFont="1" applyBorder="1" applyAlignment="1">
      <alignment horizontal="center" vertical="center"/>
    </xf>
    <xf numFmtId="0" fontId="15" fillId="0" borderId="0" xfId="0" applyFont="1" applyBorder="1" applyAlignment="1">
      <alignment horizontal="left" vertical="center" wrapText="1"/>
    </xf>
    <xf numFmtId="0" fontId="15" fillId="0" borderId="0" xfId="0" applyFont="1" applyBorder="1" applyAlignment="1">
      <alignment horizontal="center" vertical="center"/>
    </xf>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04">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03"/>
      <tableStyleElement type="headerRow" dxfId="102"/>
      <tableStyleElement type="totalRow" dxfId="101"/>
      <tableStyleElement type="lastColumn" dxfId="100"/>
      <tableStyleElement type="firstRowStripe" dxfId="99"/>
      <tableStyleElement type="firstColumnStripe" dxfId="98"/>
      <tableStyleElement type="firstTotalCell" dxfId="97"/>
    </tableStyle>
    <tableStyle name="Home Inventory Slicer" pivot="0" table="0" count="10" xr9:uid="{00000000-0011-0000-FFFF-FFFF01000000}">
      <tableStyleElement type="wholeTable" dxfId="96"/>
      <tableStyleElement type="headerRow" dxfId="9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K6" totalsRowShown="0" headerRowDxfId="94" dataDxfId="93">
  <autoFilter ref="C5:K6" xr:uid="{55922F7A-7302-4FA9-A4D1-1AFCEC03FA90}"/>
  <tableColumns count="9">
    <tableColumn id="3" xr3:uid="{598C08D2-AA66-428A-808F-8334311B0940}" name="Filename" dataDxfId="92"/>
    <tableColumn id="4" xr3:uid="{1A9263B3-575F-4904-8857-088180DB7725}" name="Image version" dataDxfId="91"/>
    <tableColumn id="2" xr3:uid="{D3EB33B9-C9B7-4CD4-8C3F-140D69560F4D}" name="Region" dataDxfId="90"/>
    <tableColumn id="5" xr3:uid="{478675F4-765F-48AB-BFB2-3A4A4D8D639D}" name="Regional associations" dataDxfId="89"/>
    <tableColumn id="1" xr3:uid="{AAF5F203-6D16-4678-8D48-326352E7F6A7}" name="Regional associations file" dataDxfId="88"/>
    <tableColumn id="6" xr3:uid="{29C36E64-2197-4F42-9311-FC2C64933C3B}" name="Image Languages" dataDxfId="87"/>
    <tableColumn id="7" xr3:uid="{790C3054-26A7-41A6-ADE6-EA6C42B90B32}" name="Installed Packages" dataDxfId="86"/>
    <tableColumn id="8" xr3:uid="{AD14BA4A-B159-4A19-B091-C7CA064CB363}" name="InBox Apps" dataDxfId="85"/>
    <tableColumn id="9" xr3:uid="{22D640C2-148E-4921-B4C9-91F530651217}" name="Remark" dataDxfId="84"/>
  </tableColumns>
  <tableStyleInfo name="Home Inventory"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52A06-D7FC-4FA5-A243-26E9A2339164}" name="Table13131517" displayName="Table13131517" ref="C8:F55" totalsRowShown="0" headerRowDxfId="35" dataDxfId="34">
  <autoFilter ref="C8:F55" xr:uid="{55922F7A-7302-4FA9-A4D1-1AFCEC03FA90}"/>
  <tableColumns count="4">
    <tableColumn id="1" xr3:uid="{41C28A13-80D7-434B-BD50-ECD39B535B32}" name="SN" dataDxfId="33"/>
    <tableColumn id="2" xr3:uid="{C29B965C-56B5-41E7-B75A-5A90E0FE6277}" name="PackageName" dataDxfId="32"/>
    <tableColumn id="4" xr3:uid="{3AEE60AA-4935-401D-81D1-8DAE78EEE0D1}" name="DisplayName" dataDxfId="31"/>
    <tableColumn id="3" xr3:uid="{6956E440-32BF-4B3E-A48A-9EAE36286A3A}" name="Version" dataDxfId="30"/>
  </tableColumns>
  <tableStyleInfo name="Home Inventory"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F2D340-FC97-47E0-938A-5C72EB73FDBC}" name="Table3141618" displayName="Table3141618" ref="C58:F136" totalsRowShown="0" headerRowDxfId="29" dataDxfId="28">
  <autoFilter ref="C58:F136" xr:uid="{AC62DFA7-D241-4B95-BBC1-8AB6CB54B961}"/>
  <tableColumns count="4">
    <tableColumn id="1" xr3:uid="{6A809AC3-30FC-4E0F-9B72-7B65C54793C2}" name="SN" dataDxfId="27"/>
    <tableColumn id="2" xr3:uid="{658F90A6-D96B-4611-8180-95D58BE634C8}" name="PackageName" dataDxfId="26"/>
    <tableColumn id="3" xr3:uid="{7289568C-AA97-4265-A876-79FF261F8D42}" name="PackageState" dataDxfId="25"/>
    <tableColumn id="4" xr3:uid="{B55EF7B9-D874-4158-974B-C04933EF0291}" name="ReleaseType" dataDxfId="24"/>
  </tableColumns>
  <tableStyleInfo name="Home Inventory"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715891C-0108-4B70-B698-CA0152201000}" name="Table13212325" displayName="Table13212325" ref="C8:F55" totalsRowShown="0" headerRowDxfId="23" dataDxfId="22">
  <autoFilter ref="C8:F55" xr:uid="{55922F7A-7302-4FA9-A4D1-1AFCEC03FA90}"/>
  <tableColumns count="4">
    <tableColumn id="1" xr3:uid="{EB2E7BAD-DC72-4CBB-BB6B-8F38037DF6EF}" name="SN" dataDxfId="21"/>
    <tableColumn id="2" xr3:uid="{7E4CBC25-6075-4B40-9DC1-CFE8D6476B3B}" name="PackageName" dataDxfId="20"/>
    <tableColumn id="4" xr3:uid="{FBCA58C2-F7DC-4AAB-A665-0C682C2F74A0}" name="DisplayName" dataDxfId="19"/>
    <tableColumn id="3" xr3:uid="{21EB6B4E-FAB7-4A47-93D6-A66E795976D1}" name="Version" dataDxfId="18"/>
  </tableColumns>
  <tableStyleInfo name="Home Inventory"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244A714-C580-4F3B-8A91-9E56D19E7F0E}" name="Table3222426" displayName="Table3222426" ref="C58:F136" totalsRowShown="0" headerRowDxfId="17" dataDxfId="16">
  <autoFilter ref="C58:F136" xr:uid="{AC62DFA7-D241-4B95-BBC1-8AB6CB54B961}"/>
  <tableColumns count="4">
    <tableColumn id="1" xr3:uid="{AF24DCA5-25E5-4E6D-A8D7-6CAABDE66685}" name="SN" dataDxfId="15"/>
    <tableColumn id="2" xr3:uid="{61FE2AE3-2F7C-4213-833C-7E433936E46C}" name="PackageName" dataDxfId="14"/>
    <tableColumn id="3" xr3:uid="{BFB12E5B-8E83-4CB0-B061-0E7ECF69B0B7}" name="PackageState" dataDxfId="13"/>
    <tableColumn id="4" xr3:uid="{CC69F1AD-A62F-498E-81F6-C2BAA8438075}" name="ReleaseType" dataDxfId="12"/>
  </tableColumns>
  <tableStyleInfo name="Home Inventory"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E85FDC7-6482-420C-8A74-5125C8F84C85}" name="Table1321" displayName="Table1321" ref="C8:F55" totalsRowShown="0" headerRowDxfId="11" dataDxfId="10">
  <autoFilter ref="C8:F55" xr:uid="{55922F7A-7302-4FA9-A4D1-1AFCEC03FA90}"/>
  <tableColumns count="4">
    <tableColumn id="1" xr3:uid="{C757AF8C-02BE-4DFA-BF3F-AD6BD9AE9562}" name="SN" dataDxfId="9"/>
    <tableColumn id="2" xr3:uid="{73E993F6-7D18-4A02-98D8-E68C2FA8C7DC}" name="PackageName" dataDxfId="8"/>
    <tableColumn id="4" xr3:uid="{01355F0C-5A52-4C8E-99C5-9D946D3FE609}" name="DisplayName" dataDxfId="7"/>
    <tableColumn id="3" xr3:uid="{65AA1E0D-E5C8-4BAD-9B92-8525B3128544}" name="Version" dataDxfId="6"/>
  </tableColumns>
  <tableStyleInfo name="Home Inventory"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A83E8A1-0574-42AA-A44E-E33D5EE84681}" name="Table322" displayName="Table322" ref="C58:F136" totalsRowShown="0" headerRowDxfId="5" dataDxfId="4">
  <autoFilter ref="C58:F136" xr:uid="{AC62DFA7-D241-4B95-BBC1-8AB6CB54B961}"/>
  <tableColumns count="4">
    <tableColumn id="1" xr3:uid="{38BCB09E-6C4F-4E79-B823-2593FBA11637}" name="SN" dataDxfId="3"/>
    <tableColumn id="2" xr3:uid="{72B6FCC8-435D-41EA-8879-72211839BEB0}" name="PackageName" dataDxfId="2"/>
    <tableColumn id="3" xr3:uid="{8F661963-DF42-45A8-820D-E25AE66990C8}" name="PackageState" dataDxfId="1"/>
    <tableColumn id="4" xr3:uid="{F6BD4E83-3E01-4B0D-9283-C17761FD2AFE}" name="ReleaseType" dataDxfId="0"/>
  </tableColumns>
  <tableStyleInfo name="Home Inventory"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6131BA-E827-415E-8D7A-D119136F9DE4}" name="Table13" displayName="Table13" ref="C8:F56" totalsRowShown="0" headerRowDxfId="83" dataDxfId="82">
  <autoFilter ref="C8:F56" xr:uid="{55922F7A-7302-4FA9-A4D1-1AFCEC03FA90}"/>
  <tableColumns count="4">
    <tableColumn id="1" xr3:uid="{222FE205-168F-42E3-A563-6C6E6EDF87A5}" name="SN" dataDxfId="81"/>
    <tableColumn id="2" xr3:uid="{A610555D-2BF8-4910-8829-351D640D251B}" name="PackageName" dataDxfId="80"/>
    <tableColumn id="4" xr3:uid="{4FB39FE3-E555-463D-A729-6409EC397C1A}" name="DisplayName" dataDxfId="79"/>
    <tableColumn id="3" xr3:uid="{D88854D1-B860-4560-95DE-FAAF5C34C3B7}" name="Version" dataDxfId="78"/>
  </tableColumns>
  <tableStyleInfo name="Home Inventory"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2DFA7-D241-4B95-BBC1-8AB6CB54B961}" name="Table3" displayName="Table3" ref="C59:F135" totalsRowShown="0" headerRowDxfId="77" dataDxfId="76">
  <autoFilter ref="C59:F135" xr:uid="{AC62DFA7-D241-4B95-BBC1-8AB6CB54B961}"/>
  <tableColumns count="4">
    <tableColumn id="1" xr3:uid="{C10090FA-2D3A-49F6-8463-E4A3A0FF95B5}" name="SN" dataDxfId="75"/>
    <tableColumn id="2" xr3:uid="{77297BC0-09B3-4FE0-BFA3-56AA66D3D304}" name="PackageName" dataDxfId="74"/>
    <tableColumn id="3" xr3:uid="{8BA59DBE-BB07-41F0-BB7C-BBE7C3CBA7EB}" name="PackageState" dataDxfId="73"/>
    <tableColumn id="4" xr3:uid="{C9A063A5-1226-4944-AF1B-513874256492}" name="ReleaseType" dataDxfId="72"/>
  </tableColumns>
  <tableStyleInfo name="Home Inventory"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170CD1-3E8A-4B41-B091-68D897CCCF04}" name="Table1357" displayName="Table1357" ref="C8:F56" totalsRowShown="0" headerRowDxfId="71" dataDxfId="70">
  <autoFilter ref="C8:F56" xr:uid="{55922F7A-7302-4FA9-A4D1-1AFCEC03FA90}"/>
  <tableColumns count="4">
    <tableColumn id="1" xr3:uid="{0FFC28AC-B0A3-43E0-8697-3344ADCCA774}" name="SN" dataDxfId="69"/>
    <tableColumn id="2" xr3:uid="{7C33DB5E-BB58-41C9-BDB4-3CA318DDB0CB}" name="PackageName" dataDxfId="68"/>
    <tableColumn id="4" xr3:uid="{63F45022-808A-40FE-9EF0-A6AAD7F543FE}" name="DisplayName" dataDxfId="67"/>
    <tableColumn id="3" xr3:uid="{A01D9842-7A78-44CD-91CC-4E31ECFCCB39}" name="Version" dataDxfId="66"/>
  </tableColumns>
  <tableStyleInfo name="Home Inventory"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47BC45-561B-4C0A-BEFE-2FA1AF241DAB}" name="Table368" displayName="Table368" ref="C59:F135" totalsRowShown="0" headerRowDxfId="65" dataDxfId="64">
  <autoFilter ref="C59:F135" xr:uid="{AC62DFA7-D241-4B95-BBC1-8AB6CB54B961}"/>
  <tableColumns count="4">
    <tableColumn id="1" xr3:uid="{0F7422C7-957B-4793-A99C-3BC05BAFC7E8}" name="SN" dataDxfId="63"/>
    <tableColumn id="2" xr3:uid="{7B4DBA2E-2FE7-4B7F-A0E5-C95B09ACF05F}" name="PackageName" dataDxfId="62"/>
    <tableColumn id="3" xr3:uid="{3FAD9214-B208-4B88-9D22-A4BF7A4F7E28}" name="PackageState" dataDxfId="61"/>
    <tableColumn id="4" xr3:uid="{ACF0016E-AF79-48CF-A01C-A174C361E1FB}" name="ReleaseType" dataDxfId="60"/>
  </tableColumns>
  <tableStyleInfo name="Home Inventory"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7689D8-5257-46F4-AAB5-D3A9C7AF156A}" name="Table13579" displayName="Table13579" ref="C8:F55" totalsRowShown="0" headerRowDxfId="59" dataDxfId="58">
  <autoFilter ref="C8:F55" xr:uid="{55922F7A-7302-4FA9-A4D1-1AFCEC03FA90}"/>
  <tableColumns count="4">
    <tableColumn id="1" xr3:uid="{75FA7410-07BA-411B-ABF2-F9DE7D9BCC17}" name="SN" dataDxfId="57"/>
    <tableColumn id="2" xr3:uid="{89DC00FC-EB0B-4EEE-8FB2-765691A3E0A1}" name="PackageName" dataDxfId="56"/>
    <tableColumn id="4" xr3:uid="{3F3D0038-8E66-458F-910E-91710E0B5F85}" name="DisplayName" dataDxfId="55"/>
    <tableColumn id="3" xr3:uid="{18033963-1C83-4B39-8D31-22C5D2226A23}" name="Version" dataDxfId="54"/>
  </tableColumns>
  <tableStyleInfo name="Home Inventory"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EBE543-386D-4CE6-B8E2-FAE29EF134FB}" name="Table36810" displayName="Table36810" ref="C58:F136" totalsRowShown="0" headerRowDxfId="53" dataDxfId="52">
  <autoFilter ref="C58:F136" xr:uid="{AC62DFA7-D241-4B95-BBC1-8AB6CB54B961}"/>
  <tableColumns count="4">
    <tableColumn id="1" xr3:uid="{F8A8204B-37ED-4149-AA31-088DF0FCF67D}" name="SN" dataDxfId="51"/>
    <tableColumn id="2" xr3:uid="{90539813-9BE0-4795-B6D1-A754497918D1}" name="PackageName" dataDxfId="50"/>
    <tableColumn id="3" xr3:uid="{0F89856C-DA40-49B1-A9C7-627A1B862AF2}" name="PackageState" dataDxfId="49"/>
    <tableColumn id="4" xr3:uid="{8F2ED451-7CF5-4FFC-8E8D-75D06F4F92AF}" name="ReleaseType" dataDxfId="48"/>
  </tableColumns>
  <tableStyleInfo name="Home Inventory"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EBB71F-8CD3-4A3C-A0E3-515968B247A2}" name="Table1313" displayName="Table1313" ref="C8:F55" totalsRowShown="0" headerRowDxfId="47" dataDxfId="46">
  <autoFilter ref="C8:F55" xr:uid="{55922F7A-7302-4FA9-A4D1-1AFCEC03FA90}"/>
  <tableColumns count="4">
    <tableColumn id="1" xr3:uid="{E0CBC947-EDB6-499E-8A96-44237DB91DD2}" name="SN" dataDxfId="45"/>
    <tableColumn id="2" xr3:uid="{F0E55195-2E2E-4FBC-A8C8-814E82ABBB0E}" name="PackageName" dataDxfId="44"/>
    <tableColumn id="4" xr3:uid="{C0FA72D4-0373-47D4-B564-CFC72FDED89E}" name="DisplayName" dataDxfId="43"/>
    <tableColumn id="3" xr3:uid="{ACD04A0E-0874-400E-A0A6-5976F2CFADED}" name="Version" dataDxfId="42"/>
  </tableColumns>
  <tableStyleInfo name="Home Inventory"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F08FD0-21A4-45D5-A969-32AA2560F98B}" name="Table314" displayName="Table314" ref="C58:F136" totalsRowShown="0" headerRowDxfId="41" dataDxfId="40">
  <autoFilter ref="C58:F136" xr:uid="{AC62DFA7-D241-4B95-BBC1-8AB6CB54B961}"/>
  <tableColumns count="4">
    <tableColumn id="1" xr3:uid="{37A4732B-28D4-42D2-B44A-ECF40C75AEB6}" name="SN" dataDxfId="39"/>
    <tableColumn id="2" xr3:uid="{C519F0E3-F100-4017-B101-F54D8BBDC46B}" name="PackageName" dataDxfId="38"/>
    <tableColumn id="3" xr3:uid="{A7CAAB21-74A9-4FD5-9F0A-21F3D9044ACA}" name="PackageState" dataDxfId="37"/>
    <tableColumn id="4" xr3:uid="{1E888B92-D2F7-45FC-A9AE-E22987920BA7}" name="ReleaseType" dataDxfId="36"/>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rgb="FF7030A0"/>
    <pageSetUpPr autoPageBreaks="0" fitToPage="1"/>
  </sheetPr>
  <dimension ref="A1:L33"/>
  <sheetViews>
    <sheetView showGridLines="0" tabSelected="1" zoomScaleNormal="100" workbookViewId="0">
      <pane xSplit="1" ySplit="5" topLeftCell="B6" activePane="bottomRight" state="frozen"/>
      <selection pane="topRight" activeCell="B1" sqref="B1"/>
      <selection pane="bottomLeft" activeCell="A7" sqref="A7"/>
      <selection pane="bottomRight" activeCell="C6" sqref="C6"/>
    </sheetView>
  </sheetViews>
  <sheetFormatPr defaultColWidth="0" defaultRowHeight="0" customHeight="1" zeroHeight="1" x14ac:dyDescent="0.25"/>
  <cols>
    <col min="1" max="1" width="2.7109375" style="8" customWidth="1"/>
    <col min="2" max="2" width="0.85546875" style="3" customWidth="1"/>
    <col min="3" max="3" width="84.7109375" style="3" customWidth="1"/>
    <col min="4" max="4" width="50.42578125" style="3" customWidth="1"/>
    <col min="5" max="5" width="20.5703125" style="3" customWidth="1"/>
    <col min="6" max="6" width="16.7109375" style="3" customWidth="1"/>
    <col min="7" max="7" width="120.7109375" style="3" customWidth="1"/>
    <col min="8" max="10" width="16.7109375" style="3" customWidth="1"/>
    <col min="11" max="11" width="16.7109375" style="8" customWidth="1"/>
    <col min="12" max="12" width="2.7109375" style="1" customWidth="1"/>
    <col min="13" max="16384" width="9.140625" style="1" hidden="1"/>
  </cols>
  <sheetData>
    <row r="1" spans="1:12" ht="12" customHeight="1" x14ac:dyDescent="0.25">
      <c r="A1" s="1"/>
      <c r="B1" s="2"/>
      <c r="C1" s="2"/>
      <c r="D1" s="2"/>
      <c r="E1" s="2"/>
      <c r="F1" s="2"/>
      <c r="G1" s="2"/>
      <c r="H1" s="2"/>
      <c r="I1" s="2"/>
      <c r="J1" s="2"/>
      <c r="K1" s="1"/>
    </row>
    <row r="2" spans="1:12" ht="80.099999999999994" customHeight="1" x14ac:dyDescent="0.25">
      <c r="A2" s="1"/>
      <c r="C2" s="4" t="s">
        <v>265</v>
      </c>
      <c r="D2" s="5"/>
      <c r="E2" s="5"/>
      <c r="H2" s="6" t="s">
        <v>10</v>
      </c>
      <c r="I2" s="6"/>
      <c r="J2" s="6"/>
      <c r="K2" s="1"/>
    </row>
    <row r="3" spans="1:12" ht="15" customHeight="1" x14ac:dyDescent="0.25">
      <c r="A3" s="1"/>
      <c r="C3" s="7"/>
      <c r="D3" s="5"/>
      <c r="E3" s="5"/>
      <c r="H3" s="2"/>
      <c r="I3" s="2"/>
      <c r="J3" s="2"/>
      <c r="K3" s="1"/>
    </row>
    <row r="4" spans="1:12" ht="5.0999999999999996" customHeight="1" x14ac:dyDescent="0.25">
      <c r="B4" s="8"/>
      <c r="C4" s="8"/>
      <c r="D4" s="8"/>
      <c r="E4" s="8"/>
      <c r="H4" s="9"/>
      <c r="I4" s="10"/>
      <c r="J4" s="11"/>
    </row>
    <row r="5" spans="1:12" ht="62.65" customHeight="1" x14ac:dyDescent="0.25">
      <c r="B5" s="12"/>
      <c r="C5" s="12" t="s">
        <v>8</v>
      </c>
      <c r="D5" s="12" t="s">
        <v>9</v>
      </c>
      <c r="E5" s="12" t="s">
        <v>5</v>
      </c>
      <c r="F5" s="13" t="s">
        <v>13</v>
      </c>
      <c r="G5" s="13" t="s">
        <v>73</v>
      </c>
      <c r="H5" s="13" t="s">
        <v>12</v>
      </c>
      <c r="I5" s="13" t="s">
        <v>11</v>
      </c>
      <c r="J5" s="13" t="s">
        <v>7</v>
      </c>
      <c r="K5" s="13" t="s">
        <v>14</v>
      </c>
      <c r="L5" s="8"/>
    </row>
    <row r="6" spans="1:12" ht="157.5" x14ac:dyDescent="0.25">
      <c r="B6" s="14"/>
      <c r="C6" s="15" t="s">
        <v>264</v>
      </c>
      <c r="D6" s="15" t="s">
        <v>71</v>
      </c>
      <c r="E6" s="14" t="s">
        <v>72</v>
      </c>
      <c r="F6" s="16" t="s">
        <v>268</v>
      </c>
      <c r="G6" s="16" t="s">
        <v>267</v>
      </c>
      <c r="H6" s="14">
        <v>1</v>
      </c>
      <c r="I6" s="14">
        <v>1</v>
      </c>
      <c r="J6" s="14">
        <v>1</v>
      </c>
      <c r="K6" s="14"/>
      <c r="L6" s="8"/>
    </row>
    <row r="7" spans="1:12" ht="20.100000000000001" customHeight="1" x14ac:dyDescent="0.25">
      <c r="C7" s="14"/>
      <c r="D7" s="15"/>
      <c r="E7" s="15"/>
      <c r="F7" s="14"/>
      <c r="G7" s="14"/>
      <c r="H7" s="14"/>
      <c r="I7" s="14"/>
      <c r="J7" s="14"/>
    </row>
    <row r="8" spans="1:12" ht="42" customHeight="1" thickBot="1" x14ac:dyDescent="0.3">
      <c r="B8" s="17"/>
      <c r="C8" s="18" t="s">
        <v>2</v>
      </c>
      <c r="D8" s="19" t="s">
        <v>4</v>
      </c>
    </row>
    <row r="9" spans="1:12" ht="42" customHeight="1" thickTop="1" thickBot="1" x14ac:dyDescent="0.3">
      <c r="B9" s="20"/>
      <c r="C9" s="21" t="s">
        <v>0</v>
      </c>
      <c r="D9" s="19" t="s">
        <v>3</v>
      </c>
      <c r="E9" s="8"/>
      <c r="F9" s="8"/>
      <c r="G9" s="8"/>
      <c r="H9" s="8"/>
      <c r="I9" s="8"/>
      <c r="J9" s="8"/>
    </row>
    <row r="10" spans="1:12" ht="42" customHeight="1" thickTop="1" thickBot="1" x14ac:dyDescent="0.3">
      <c r="B10" s="22"/>
      <c r="C10" s="21" t="s">
        <v>1</v>
      </c>
      <c r="D10" s="19" t="s">
        <v>266</v>
      </c>
      <c r="E10" s="8"/>
      <c r="F10" s="8"/>
      <c r="G10" s="8"/>
      <c r="H10" s="8"/>
      <c r="I10" s="8"/>
      <c r="J10" s="8"/>
    </row>
    <row r="11" spans="1:12" ht="12" customHeight="1" thickTop="1" x14ac:dyDescent="0.25">
      <c r="C11" s="1"/>
      <c r="D11" s="1"/>
      <c r="E11" s="8"/>
      <c r="F11" s="8"/>
      <c r="G11" s="8"/>
      <c r="H11" s="8"/>
      <c r="I11" s="8"/>
      <c r="J11" s="8"/>
    </row>
    <row r="12" spans="1:12" ht="30" hidden="1" customHeight="1" thickTop="1" x14ac:dyDescent="0.25">
      <c r="C12" s="8"/>
      <c r="D12" s="8"/>
      <c r="E12" s="8"/>
      <c r="H12" s="8"/>
      <c r="I12" s="8"/>
    </row>
    <row r="13" spans="1:12" s="8" customFormat="1" ht="0" hidden="1" customHeight="1" x14ac:dyDescent="0.25">
      <c r="B13" s="3"/>
      <c r="C13" s="3"/>
      <c r="D13" s="3"/>
      <c r="E13" s="3"/>
      <c r="F13" s="3"/>
      <c r="G13" s="3"/>
      <c r="H13" s="3"/>
      <c r="I13" s="3"/>
      <c r="J13" s="3"/>
    </row>
    <row r="14" spans="1:12" s="8" customFormat="1" ht="0" hidden="1" customHeight="1" x14ac:dyDescent="0.25">
      <c r="B14" s="3"/>
      <c r="C14" s="3"/>
      <c r="D14" s="3"/>
      <c r="E14" s="3"/>
      <c r="F14" s="3"/>
      <c r="G14" s="3"/>
      <c r="H14" s="3"/>
      <c r="I14" s="3"/>
      <c r="J14" s="3"/>
    </row>
    <row r="15" spans="1:12" s="8" customFormat="1" ht="0" hidden="1" customHeight="1" x14ac:dyDescent="0.25">
      <c r="B15" s="3"/>
      <c r="C15" s="3"/>
      <c r="D15" s="3"/>
      <c r="E15" s="3"/>
      <c r="F15" s="3"/>
      <c r="G15" s="3"/>
      <c r="H15" s="3"/>
      <c r="I15" s="3"/>
      <c r="J15" s="3"/>
    </row>
    <row r="16" spans="1:12" s="8" customFormat="1" ht="0" hidden="1" customHeight="1" x14ac:dyDescent="0.25">
      <c r="B16" s="3"/>
      <c r="C16" s="3"/>
      <c r="D16" s="3"/>
      <c r="E16" s="3"/>
      <c r="F16" s="3"/>
      <c r="G16" s="3"/>
      <c r="H16" s="3"/>
      <c r="I16" s="3"/>
      <c r="J16" s="3"/>
    </row>
    <row r="17" spans="2:10" s="8" customFormat="1" ht="0" hidden="1" customHeight="1" x14ac:dyDescent="0.25">
      <c r="B17" s="3"/>
      <c r="C17" s="3"/>
      <c r="D17" s="3"/>
      <c r="E17" s="3"/>
      <c r="F17" s="3"/>
      <c r="G17" s="3"/>
      <c r="H17" s="3"/>
      <c r="I17" s="3"/>
      <c r="J17" s="3"/>
    </row>
    <row r="18" spans="2:10" s="8" customFormat="1" ht="0" hidden="1" customHeight="1" x14ac:dyDescent="0.25">
      <c r="B18" s="3"/>
      <c r="C18" s="3"/>
      <c r="D18" s="3"/>
      <c r="E18" s="3"/>
      <c r="F18" s="3"/>
      <c r="G18" s="3"/>
      <c r="H18" s="3"/>
      <c r="I18" s="3"/>
      <c r="J18" s="3"/>
    </row>
    <row r="19" spans="2:10" s="8" customFormat="1" ht="0" hidden="1" customHeight="1" x14ac:dyDescent="0.25">
      <c r="B19" s="3"/>
      <c r="C19" s="3"/>
      <c r="D19" s="3"/>
      <c r="E19" s="3"/>
      <c r="F19" s="3"/>
      <c r="G19" s="3"/>
      <c r="H19" s="3"/>
      <c r="I19" s="3"/>
      <c r="J19" s="3"/>
    </row>
    <row r="20" spans="2:10" s="8" customFormat="1" ht="0" hidden="1" customHeight="1" x14ac:dyDescent="0.25">
      <c r="B20" s="3"/>
      <c r="C20" s="3"/>
      <c r="D20" s="3"/>
      <c r="E20" s="3"/>
      <c r="F20" s="3"/>
      <c r="G20" s="3"/>
      <c r="H20" s="3"/>
      <c r="I20" s="3"/>
      <c r="J20" s="3"/>
    </row>
    <row r="21" spans="2:10" s="8" customFormat="1" ht="0" hidden="1" customHeight="1" x14ac:dyDescent="0.25">
      <c r="B21" s="3"/>
      <c r="C21" s="3"/>
      <c r="D21" s="3"/>
      <c r="E21" s="3"/>
      <c r="F21" s="3"/>
      <c r="G21" s="3"/>
      <c r="H21" s="3"/>
      <c r="I21" s="3"/>
      <c r="J21" s="3"/>
    </row>
    <row r="22" spans="2:10" s="8" customFormat="1" ht="0" hidden="1" customHeight="1" x14ac:dyDescent="0.25">
      <c r="B22" s="3"/>
      <c r="C22" s="3"/>
      <c r="D22" s="3"/>
      <c r="E22" s="3"/>
      <c r="F22" s="3"/>
      <c r="G22" s="3"/>
      <c r="H22" s="3"/>
      <c r="I22" s="3"/>
      <c r="J22" s="3"/>
    </row>
    <row r="23" spans="2:10" s="8" customFormat="1" ht="0" hidden="1" customHeight="1" x14ac:dyDescent="0.25">
      <c r="B23" s="3"/>
      <c r="C23" s="3"/>
      <c r="D23" s="3"/>
      <c r="E23" s="3"/>
      <c r="F23" s="3"/>
      <c r="G23" s="3"/>
      <c r="H23" s="3"/>
      <c r="I23" s="3"/>
      <c r="J23" s="3"/>
    </row>
    <row r="24" spans="2:10" s="8" customFormat="1" ht="0" hidden="1" customHeight="1" x14ac:dyDescent="0.25">
      <c r="B24" s="3"/>
      <c r="C24" s="3"/>
      <c r="D24" s="3"/>
      <c r="E24" s="3"/>
      <c r="F24" s="3"/>
      <c r="G24" s="3"/>
      <c r="H24" s="3"/>
      <c r="I24" s="3"/>
      <c r="J24" s="3"/>
    </row>
    <row r="25" spans="2:10" s="8" customFormat="1" ht="0" hidden="1" customHeight="1" x14ac:dyDescent="0.25">
      <c r="B25" s="3"/>
      <c r="C25" s="3"/>
      <c r="D25" s="3"/>
      <c r="E25" s="3"/>
      <c r="F25" s="3"/>
      <c r="G25" s="3"/>
      <c r="H25" s="3"/>
      <c r="I25" s="3"/>
      <c r="J25" s="3"/>
    </row>
    <row r="26" spans="2:10" s="8" customFormat="1" ht="0" hidden="1" customHeight="1" x14ac:dyDescent="0.25">
      <c r="B26" s="3"/>
      <c r="C26" s="3"/>
      <c r="D26" s="3"/>
      <c r="E26" s="3"/>
      <c r="F26" s="3"/>
      <c r="G26" s="3"/>
      <c r="H26" s="3"/>
      <c r="I26" s="3"/>
      <c r="J26" s="3"/>
    </row>
    <row r="27" spans="2:10" s="8" customFormat="1" ht="0" hidden="1" customHeight="1" x14ac:dyDescent="0.25">
      <c r="B27" s="3"/>
      <c r="C27" s="3"/>
      <c r="D27" s="3"/>
      <c r="E27" s="3"/>
      <c r="F27" s="3"/>
      <c r="G27" s="3"/>
      <c r="H27" s="3"/>
      <c r="I27" s="3"/>
      <c r="J27" s="3"/>
    </row>
    <row r="28" spans="2:10" s="8" customFormat="1" ht="0" hidden="1" customHeight="1" x14ac:dyDescent="0.25">
      <c r="B28" s="3"/>
      <c r="C28" s="3"/>
      <c r="D28" s="3"/>
      <c r="E28" s="3"/>
      <c r="F28" s="3"/>
      <c r="G28" s="3"/>
      <c r="H28" s="3"/>
      <c r="I28" s="3"/>
      <c r="J28" s="3"/>
    </row>
    <row r="29" spans="2:10" s="8" customFormat="1" ht="0" hidden="1" customHeight="1" x14ac:dyDescent="0.25">
      <c r="B29" s="3"/>
      <c r="C29" s="3"/>
      <c r="D29" s="3"/>
      <c r="E29" s="3"/>
      <c r="F29" s="3"/>
      <c r="G29" s="3"/>
      <c r="H29" s="3"/>
      <c r="I29" s="3"/>
      <c r="J29" s="3"/>
    </row>
    <row r="30" spans="2:10" s="8" customFormat="1" ht="0" hidden="1" customHeight="1" x14ac:dyDescent="0.25">
      <c r="B30" s="3"/>
      <c r="C30" s="3"/>
      <c r="D30" s="3"/>
      <c r="E30" s="3"/>
      <c r="F30" s="3"/>
      <c r="G30" s="3"/>
      <c r="H30" s="3"/>
      <c r="I30" s="3"/>
      <c r="J30" s="3"/>
    </row>
    <row r="31" spans="2:10" s="8" customFormat="1" ht="0" hidden="1" customHeight="1" x14ac:dyDescent="0.25">
      <c r="B31" s="3"/>
      <c r="C31" s="3"/>
      <c r="D31" s="3"/>
      <c r="E31" s="3"/>
      <c r="F31" s="3"/>
      <c r="G31" s="3"/>
      <c r="H31" s="3"/>
      <c r="I31" s="3"/>
      <c r="J31" s="3"/>
    </row>
    <row r="32" spans="2:10" s="8" customFormat="1" ht="0" hidden="1" customHeight="1" x14ac:dyDescent="0.25">
      <c r="B32" s="3"/>
      <c r="C32" s="3"/>
      <c r="D32" s="3"/>
      <c r="E32" s="3"/>
      <c r="F32" s="3"/>
      <c r="G32" s="3"/>
      <c r="H32" s="3"/>
      <c r="I32" s="3"/>
      <c r="J32" s="3"/>
    </row>
    <row r="33" spans="2:10" s="8" customFormat="1" ht="0" hidden="1" customHeight="1" x14ac:dyDescent="0.25">
      <c r="B33" s="3"/>
      <c r="C33" s="3"/>
      <c r="D33" s="3"/>
      <c r="E33" s="3"/>
      <c r="F33" s="3"/>
      <c r="G33" s="3"/>
      <c r="H33" s="3"/>
      <c r="I33" s="3"/>
      <c r="J33" s="3"/>
    </row>
  </sheetData>
  <sheetProtection selectLockedCells="1"/>
  <dataConsolidate/>
  <conditionalFormatting sqref="F7:I1048576 F1:I1 H2:J5">
    <cfRule type="iconSet" priority="282">
      <iconSet iconSet="3Symbols2" showValue="0">
        <cfvo type="percent" val="0"/>
        <cfvo type="num" val="0"/>
        <cfvo type="num" val="1"/>
      </iconSet>
    </cfRule>
  </conditionalFormatting>
  <conditionalFormatting sqref="H6:J6">
    <cfRule type="iconSet" priority="15">
      <iconSet iconSet="3Symbols2" showValue="0">
        <cfvo type="percent" val="0"/>
        <cfvo type="num" val="0"/>
        <cfvo type="num" val="1"/>
      </iconSet>
    </cfRule>
  </conditionalFormatting>
  <dataValidations count="1">
    <dataValidation type="list" allowBlank="1" showInputMessage="1" showErrorMessage="1" sqref="F7:I7 H6:J6" xr:uid="{23AE6323-BC7F-40E9-A5AD-9DE77137CC3B}">
      <formula1>"1,0"</formula1>
    </dataValidation>
  </dataValidations>
  <hyperlinks>
    <hyperlink ref="D9" r:id="rId1" display="https://fengyi.tel/pgp" xr:uid="{80EED0A5-EFD4-42D7-B554-F8CB49E99D29}"/>
  </hyperlinks>
  <printOptions horizontalCentered="1"/>
  <pageMargins left="0.75" right="0.75" top="0.75" bottom="0.75" header="0.3" footer="0.3"/>
  <pageSetup paperSize="8" scale="78" orientation="landscape" r:id="rId2"/>
  <headerFooter differentFirst="1">
    <oddFooter>Page &amp;P of &amp;N</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5B3D-5D56-425A-90DA-456BD6E63311}">
  <sheetPr>
    <tabColor theme="3"/>
    <pageSetUpPr autoPageBreaks="0" fitToPage="1"/>
  </sheetPr>
  <dimension ref="A1:R135"/>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74</v>
      </c>
      <c r="D2" s="23"/>
      <c r="E2" s="5"/>
      <c r="F2" s="5"/>
    </row>
    <row r="3" spans="2:6" s="24" customFormat="1" ht="42" customHeight="1" x14ac:dyDescent="0.25">
      <c r="C3" s="25" t="s">
        <v>69</v>
      </c>
      <c r="D3" s="26"/>
      <c r="E3" s="26"/>
      <c r="F3" s="26"/>
    </row>
    <row r="4" spans="2:6" s="24" customFormat="1" ht="42" customHeight="1" x14ac:dyDescent="0.25">
      <c r="C4" s="27"/>
      <c r="D4" s="27" t="s">
        <v>70</v>
      </c>
      <c r="E4" s="26"/>
      <c r="F4" s="26"/>
    </row>
    <row r="5" spans="2:6" s="24" customFormat="1" ht="42" customHeight="1" x14ac:dyDescent="0.25">
      <c r="C5" s="27"/>
      <c r="D5" s="27" t="s">
        <v>15</v>
      </c>
      <c r="E5" s="26"/>
      <c r="F5" s="26"/>
    </row>
    <row r="6" spans="2:6" s="24" customFormat="1" ht="42" customHeight="1" x14ac:dyDescent="0.25">
      <c r="C6" s="27"/>
      <c r="D6" s="26"/>
      <c r="E6" s="26"/>
      <c r="F6" s="26"/>
    </row>
    <row r="7" spans="2:6" s="24" customFormat="1" ht="42" customHeight="1" x14ac:dyDescent="0.25">
      <c r="C7" s="27" t="s">
        <v>70</v>
      </c>
      <c r="D7" s="26"/>
      <c r="E7" s="26"/>
      <c r="F7" s="26"/>
    </row>
    <row r="8" spans="2:6" s="1" customFormat="1" ht="42" customHeight="1" x14ac:dyDescent="0.25">
      <c r="B8" s="8"/>
      <c r="C8" s="12" t="s">
        <v>6</v>
      </c>
      <c r="D8" s="12" t="s">
        <v>17</v>
      </c>
      <c r="E8" s="12" t="s">
        <v>18</v>
      </c>
      <c r="F8" s="12" t="s">
        <v>16</v>
      </c>
    </row>
    <row r="9" spans="2:6" ht="42" customHeight="1" x14ac:dyDescent="0.25">
      <c r="C9" s="3">
        <v>1</v>
      </c>
      <c r="D9" s="29" t="s">
        <v>81</v>
      </c>
      <c r="E9" s="15" t="s">
        <v>19</v>
      </c>
      <c r="F9" s="16" t="s">
        <v>82</v>
      </c>
    </row>
    <row r="10" spans="2:6" ht="42" customHeight="1" x14ac:dyDescent="0.25">
      <c r="C10" s="3">
        <v>2</v>
      </c>
      <c r="D10" s="29" t="s">
        <v>84</v>
      </c>
      <c r="E10" s="15" t="s">
        <v>83</v>
      </c>
      <c r="F10" s="16" t="s">
        <v>85</v>
      </c>
    </row>
    <row r="11" spans="2:6" ht="42" customHeight="1" x14ac:dyDescent="0.25">
      <c r="C11" s="3">
        <v>3</v>
      </c>
      <c r="D11" s="29" t="s">
        <v>87</v>
      </c>
      <c r="E11" s="15" t="s">
        <v>86</v>
      </c>
      <c r="F11" s="16" t="s">
        <v>88</v>
      </c>
    </row>
    <row r="12" spans="2:6" ht="42" customHeight="1" x14ac:dyDescent="0.25">
      <c r="C12" s="3">
        <v>4</v>
      </c>
      <c r="D12" s="29" t="s">
        <v>90</v>
      </c>
      <c r="E12" s="15" t="s">
        <v>89</v>
      </c>
      <c r="F12" s="16" t="s">
        <v>91</v>
      </c>
    </row>
    <row r="13" spans="2:6" ht="42" customHeight="1" x14ac:dyDescent="0.25">
      <c r="C13" s="3">
        <v>5</v>
      </c>
      <c r="D13" s="29" t="s">
        <v>92</v>
      </c>
      <c r="E13" s="15" t="s">
        <v>20</v>
      </c>
      <c r="F13" s="16" t="s">
        <v>93</v>
      </c>
    </row>
    <row r="14" spans="2:6" ht="42" customHeight="1" x14ac:dyDescent="0.25">
      <c r="C14" s="3">
        <v>6</v>
      </c>
      <c r="D14" s="29" t="s">
        <v>95</v>
      </c>
      <c r="E14" s="15" t="s">
        <v>94</v>
      </c>
      <c r="F14" s="16" t="s">
        <v>96</v>
      </c>
    </row>
    <row r="15" spans="2:6" ht="42" customHeight="1" x14ac:dyDescent="0.25">
      <c r="C15" s="3">
        <v>7</v>
      </c>
      <c r="D15" s="29" t="s">
        <v>97</v>
      </c>
      <c r="E15" s="15" t="s">
        <v>21</v>
      </c>
      <c r="F15" s="16" t="s">
        <v>98</v>
      </c>
    </row>
    <row r="16" spans="2:6" s="28" customFormat="1" ht="42" customHeight="1" x14ac:dyDescent="0.25">
      <c r="C16" s="3">
        <v>8</v>
      </c>
      <c r="D16" s="29" t="s">
        <v>99</v>
      </c>
      <c r="E16" s="15" t="s">
        <v>22</v>
      </c>
      <c r="F16" s="16" t="s">
        <v>100</v>
      </c>
    </row>
    <row r="17" spans="3:6" s="28" customFormat="1" ht="42" customHeight="1" x14ac:dyDescent="0.25">
      <c r="C17" s="3">
        <v>9</v>
      </c>
      <c r="D17" s="29" t="s">
        <v>101</v>
      </c>
      <c r="E17" s="31" t="s">
        <v>23</v>
      </c>
      <c r="F17" s="32" t="s">
        <v>102</v>
      </c>
    </row>
    <row r="18" spans="3:6" s="28" customFormat="1" ht="42" customHeight="1" x14ac:dyDescent="0.25">
      <c r="C18" s="3">
        <v>10</v>
      </c>
      <c r="D18" s="29" t="s">
        <v>103</v>
      </c>
      <c r="E18" s="15" t="s">
        <v>24</v>
      </c>
      <c r="F18" s="16" t="s">
        <v>104</v>
      </c>
    </row>
    <row r="19" spans="3:6" s="28" customFormat="1" ht="42" customHeight="1" x14ac:dyDescent="0.25">
      <c r="C19" s="3">
        <v>11</v>
      </c>
      <c r="D19" s="29" t="s">
        <v>105</v>
      </c>
      <c r="E19" s="15" t="s">
        <v>25</v>
      </c>
      <c r="F19" s="16" t="s">
        <v>106</v>
      </c>
    </row>
    <row r="20" spans="3:6" s="28" customFormat="1" ht="42" customHeight="1" x14ac:dyDescent="0.25">
      <c r="C20" s="3">
        <v>12</v>
      </c>
      <c r="D20" s="29" t="s">
        <v>107</v>
      </c>
      <c r="E20" s="15" t="s">
        <v>26</v>
      </c>
      <c r="F20" s="16" t="s">
        <v>108</v>
      </c>
    </row>
    <row r="21" spans="3:6" s="28" customFormat="1" ht="42" customHeight="1" x14ac:dyDescent="0.25">
      <c r="C21" s="3">
        <v>13</v>
      </c>
      <c r="D21" s="29" t="s">
        <v>109</v>
      </c>
      <c r="E21" s="15" t="s">
        <v>27</v>
      </c>
      <c r="F21" s="16" t="s">
        <v>110</v>
      </c>
    </row>
    <row r="22" spans="3:6" s="28" customFormat="1" ht="42" customHeight="1" x14ac:dyDescent="0.25">
      <c r="C22" s="3">
        <v>14</v>
      </c>
      <c r="D22" s="29" t="s">
        <v>111</v>
      </c>
      <c r="E22" s="15" t="s">
        <v>28</v>
      </c>
      <c r="F22" s="16" t="s">
        <v>112</v>
      </c>
    </row>
    <row r="23" spans="3:6" s="28" customFormat="1" ht="42" customHeight="1" x14ac:dyDescent="0.25">
      <c r="C23" s="3">
        <v>15</v>
      </c>
      <c r="D23" s="29" t="s">
        <v>113</v>
      </c>
      <c r="E23" s="15" t="s">
        <v>29</v>
      </c>
      <c r="F23" s="16" t="s">
        <v>114</v>
      </c>
    </row>
    <row r="24" spans="3:6" s="28" customFormat="1" ht="42" customHeight="1" x14ac:dyDescent="0.25">
      <c r="C24" s="3">
        <v>16</v>
      </c>
      <c r="D24" s="29" t="s">
        <v>116</v>
      </c>
      <c r="E24" s="15" t="s">
        <v>115</v>
      </c>
      <c r="F24" s="16" t="s">
        <v>117</v>
      </c>
    </row>
    <row r="25" spans="3:6" s="28" customFormat="1" ht="42" customHeight="1" x14ac:dyDescent="0.25">
      <c r="C25" s="3">
        <v>17</v>
      </c>
      <c r="D25" s="29" t="s">
        <v>119</v>
      </c>
      <c r="E25" s="15" t="s">
        <v>118</v>
      </c>
      <c r="F25" s="16" t="s">
        <v>120</v>
      </c>
    </row>
    <row r="26" spans="3:6" s="28" customFormat="1" ht="42" customHeight="1" x14ac:dyDescent="0.25">
      <c r="C26" s="3">
        <v>18</v>
      </c>
      <c r="D26" s="29" t="s">
        <v>121</v>
      </c>
      <c r="E26" s="15" t="s">
        <v>30</v>
      </c>
      <c r="F26" s="16" t="s">
        <v>122</v>
      </c>
    </row>
    <row r="27" spans="3:6" s="28" customFormat="1" ht="42" customHeight="1" x14ac:dyDescent="0.25">
      <c r="C27" s="3">
        <v>19</v>
      </c>
      <c r="D27" s="29" t="s">
        <v>123</v>
      </c>
      <c r="E27" s="15" t="s">
        <v>31</v>
      </c>
      <c r="F27" s="16" t="s">
        <v>124</v>
      </c>
    </row>
    <row r="28" spans="3:6" s="28" customFormat="1" ht="42" customHeight="1" x14ac:dyDescent="0.25">
      <c r="C28" s="3">
        <v>20</v>
      </c>
      <c r="D28" s="29" t="s">
        <v>125</v>
      </c>
      <c r="E28" s="15" t="s">
        <v>32</v>
      </c>
      <c r="F28" s="16" t="s">
        <v>126</v>
      </c>
    </row>
    <row r="29" spans="3:6" s="28" customFormat="1" ht="42" customHeight="1" x14ac:dyDescent="0.25">
      <c r="C29" s="3">
        <v>21</v>
      </c>
      <c r="D29" s="29" t="s">
        <v>127</v>
      </c>
      <c r="E29" s="15" t="s">
        <v>33</v>
      </c>
      <c r="F29" s="16" t="s">
        <v>128</v>
      </c>
    </row>
    <row r="30" spans="3:6" s="28" customFormat="1" ht="42" customHeight="1" x14ac:dyDescent="0.25">
      <c r="C30" s="3">
        <v>22</v>
      </c>
      <c r="D30" s="29" t="s">
        <v>129</v>
      </c>
      <c r="E30" s="15" t="s">
        <v>34</v>
      </c>
      <c r="F30" s="16" t="s">
        <v>130</v>
      </c>
    </row>
    <row r="31" spans="3:6" s="28" customFormat="1" ht="42" customHeight="1" x14ac:dyDescent="0.25">
      <c r="C31" s="3">
        <v>23</v>
      </c>
      <c r="D31" s="29" t="s">
        <v>131</v>
      </c>
      <c r="E31" s="15" t="s">
        <v>35</v>
      </c>
      <c r="F31" s="16" t="s">
        <v>132</v>
      </c>
    </row>
    <row r="32" spans="3:6" s="28" customFormat="1" ht="42" customHeight="1" x14ac:dyDescent="0.25">
      <c r="C32" s="3">
        <v>24</v>
      </c>
      <c r="D32" s="29" t="s">
        <v>133</v>
      </c>
      <c r="E32" s="15" t="s">
        <v>36</v>
      </c>
      <c r="F32" s="16" t="s">
        <v>134</v>
      </c>
    </row>
    <row r="33" spans="3:6" ht="42" customHeight="1" x14ac:dyDescent="0.25">
      <c r="C33" s="3">
        <v>25</v>
      </c>
      <c r="D33" s="29" t="s">
        <v>135</v>
      </c>
      <c r="E33" s="15" t="s">
        <v>37</v>
      </c>
      <c r="F33" s="16" t="s">
        <v>136</v>
      </c>
    </row>
    <row r="34" spans="3:6" ht="42" customHeight="1" x14ac:dyDescent="0.25">
      <c r="C34" s="3">
        <v>26</v>
      </c>
      <c r="D34" s="29" t="s">
        <v>137</v>
      </c>
      <c r="E34" s="15" t="s">
        <v>38</v>
      </c>
      <c r="F34" s="16" t="s">
        <v>138</v>
      </c>
    </row>
    <row r="35" spans="3:6" ht="42" customHeight="1" x14ac:dyDescent="0.25">
      <c r="C35" s="3">
        <v>27</v>
      </c>
      <c r="D35" s="29" t="s">
        <v>139</v>
      </c>
      <c r="E35" s="15" t="s">
        <v>39</v>
      </c>
      <c r="F35" s="16" t="s">
        <v>140</v>
      </c>
    </row>
    <row r="36" spans="3:6" ht="42" customHeight="1" x14ac:dyDescent="0.25">
      <c r="C36" s="3">
        <v>28</v>
      </c>
      <c r="D36" s="29" t="s">
        <v>142</v>
      </c>
      <c r="E36" s="15" t="s">
        <v>141</v>
      </c>
      <c r="F36" s="16" t="s">
        <v>143</v>
      </c>
    </row>
    <row r="37" spans="3:6" ht="42" customHeight="1" x14ac:dyDescent="0.25">
      <c r="C37" s="3">
        <v>29</v>
      </c>
      <c r="D37" s="29" t="s">
        <v>144</v>
      </c>
      <c r="E37" s="15" t="s">
        <v>40</v>
      </c>
      <c r="F37" s="16" t="s">
        <v>145</v>
      </c>
    </row>
    <row r="38" spans="3:6" ht="42" customHeight="1" x14ac:dyDescent="0.25">
      <c r="C38" s="3">
        <v>30</v>
      </c>
      <c r="D38" s="29" t="s">
        <v>146</v>
      </c>
      <c r="E38" s="15" t="s">
        <v>41</v>
      </c>
      <c r="F38" s="16" t="s">
        <v>147</v>
      </c>
    </row>
    <row r="39" spans="3:6" ht="42" customHeight="1" x14ac:dyDescent="0.25">
      <c r="C39" s="3">
        <v>31</v>
      </c>
      <c r="D39" s="29" t="s">
        <v>148</v>
      </c>
      <c r="E39" s="15" t="s">
        <v>42</v>
      </c>
      <c r="F39" s="16" t="s">
        <v>149</v>
      </c>
    </row>
    <row r="40" spans="3:6" ht="42" customHeight="1" x14ac:dyDescent="0.25">
      <c r="C40" s="3">
        <v>32</v>
      </c>
      <c r="D40" s="29" t="s">
        <v>150</v>
      </c>
      <c r="E40" s="15" t="s">
        <v>43</v>
      </c>
      <c r="F40" s="16" t="s">
        <v>151</v>
      </c>
    </row>
    <row r="41" spans="3:6" ht="42" customHeight="1" x14ac:dyDescent="0.25">
      <c r="C41" s="3">
        <v>33</v>
      </c>
      <c r="D41" s="29" t="s">
        <v>152</v>
      </c>
      <c r="E41" s="15" t="s">
        <v>44</v>
      </c>
      <c r="F41" s="16" t="s">
        <v>153</v>
      </c>
    </row>
    <row r="42" spans="3:6" ht="42" customHeight="1" x14ac:dyDescent="0.25">
      <c r="C42" s="3">
        <v>34</v>
      </c>
      <c r="D42" s="29" t="s">
        <v>154</v>
      </c>
      <c r="E42" s="15" t="s">
        <v>45</v>
      </c>
      <c r="F42" s="16" t="s">
        <v>155</v>
      </c>
    </row>
    <row r="43" spans="3:6" ht="42" customHeight="1" x14ac:dyDescent="0.25">
      <c r="C43" s="3">
        <v>35</v>
      </c>
      <c r="D43" s="29" t="s">
        <v>156</v>
      </c>
      <c r="E43" s="15" t="s">
        <v>46</v>
      </c>
      <c r="F43" s="16" t="s">
        <v>157</v>
      </c>
    </row>
    <row r="44" spans="3:6" ht="42" customHeight="1" x14ac:dyDescent="0.25">
      <c r="C44" s="3">
        <v>36</v>
      </c>
      <c r="D44" s="29" t="s">
        <v>158</v>
      </c>
      <c r="E44" s="15" t="s">
        <v>47</v>
      </c>
      <c r="F44" s="16" t="s">
        <v>159</v>
      </c>
    </row>
    <row r="45" spans="3:6" ht="42" customHeight="1" x14ac:dyDescent="0.25">
      <c r="C45" s="3">
        <v>37</v>
      </c>
      <c r="D45" s="29" t="s">
        <v>160</v>
      </c>
      <c r="E45" s="15" t="s">
        <v>48</v>
      </c>
      <c r="F45" s="16" t="s">
        <v>161</v>
      </c>
    </row>
    <row r="46" spans="3:6" ht="42" customHeight="1" x14ac:dyDescent="0.25">
      <c r="C46" s="3">
        <v>38</v>
      </c>
      <c r="D46" s="29" t="s">
        <v>162</v>
      </c>
      <c r="E46" s="15" t="s">
        <v>49</v>
      </c>
      <c r="F46" s="16" t="s">
        <v>163</v>
      </c>
    </row>
    <row r="47" spans="3:6" ht="42" customHeight="1" x14ac:dyDescent="0.25">
      <c r="C47" s="3">
        <v>39</v>
      </c>
      <c r="D47" s="29" t="s">
        <v>164</v>
      </c>
      <c r="E47" s="15" t="s">
        <v>50</v>
      </c>
      <c r="F47" s="16" t="s">
        <v>165</v>
      </c>
    </row>
    <row r="48" spans="3:6" ht="42" customHeight="1" x14ac:dyDescent="0.25">
      <c r="C48" s="3">
        <v>40</v>
      </c>
      <c r="D48" s="29" t="s">
        <v>166</v>
      </c>
      <c r="E48" s="15" t="s">
        <v>51</v>
      </c>
      <c r="F48" s="16" t="s">
        <v>167</v>
      </c>
    </row>
    <row r="49" spans="3:6" ht="42" customHeight="1" x14ac:dyDescent="0.25">
      <c r="C49" s="3">
        <v>41</v>
      </c>
      <c r="D49" s="29" t="s">
        <v>168</v>
      </c>
      <c r="E49" s="15" t="s">
        <v>52</v>
      </c>
      <c r="F49" s="16" t="s">
        <v>169</v>
      </c>
    </row>
    <row r="50" spans="3:6" ht="42" customHeight="1" x14ac:dyDescent="0.25">
      <c r="C50" s="3">
        <v>42</v>
      </c>
      <c r="D50" s="29" t="s">
        <v>170</v>
      </c>
      <c r="E50" s="15" t="s">
        <v>53</v>
      </c>
      <c r="F50" s="16" t="s">
        <v>171</v>
      </c>
    </row>
    <row r="51" spans="3:6" ht="42" customHeight="1" x14ac:dyDescent="0.25">
      <c r="C51" s="3">
        <v>43</v>
      </c>
      <c r="D51" s="29" t="s">
        <v>172</v>
      </c>
      <c r="E51" s="15" t="s">
        <v>54</v>
      </c>
      <c r="F51" s="16" t="s">
        <v>173</v>
      </c>
    </row>
    <row r="52" spans="3:6" ht="42" customHeight="1" x14ac:dyDescent="0.25">
      <c r="C52" s="3">
        <v>44</v>
      </c>
      <c r="D52" s="29" t="s">
        <v>56</v>
      </c>
      <c r="E52" s="15" t="s">
        <v>57</v>
      </c>
      <c r="F52" s="16" t="s">
        <v>55</v>
      </c>
    </row>
    <row r="53" spans="3:6" ht="42" customHeight="1" x14ac:dyDescent="0.25">
      <c r="C53" s="3">
        <v>45</v>
      </c>
      <c r="D53" s="29" t="s">
        <v>174</v>
      </c>
      <c r="E53" s="15" t="s">
        <v>58</v>
      </c>
      <c r="F53" s="16" t="s">
        <v>175</v>
      </c>
    </row>
    <row r="54" spans="3:6" ht="42" customHeight="1" x14ac:dyDescent="0.25">
      <c r="C54" s="3">
        <v>46</v>
      </c>
      <c r="D54" s="29" t="s">
        <v>176</v>
      </c>
      <c r="E54" s="15" t="s">
        <v>59</v>
      </c>
      <c r="F54" s="16" t="s">
        <v>177</v>
      </c>
    </row>
    <row r="55" spans="3:6" ht="42" customHeight="1" x14ac:dyDescent="0.25">
      <c r="C55" s="3">
        <v>47</v>
      </c>
      <c r="D55" s="29" t="s">
        <v>179</v>
      </c>
      <c r="E55" s="15" t="s">
        <v>178</v>
      </c>
      <c r="F55" s="16" t="s">
        <v>180</v>
      </c>
    </row>
    <row r="56" spans="3:6" ht="42" customHeight="1" x14ac:dyDescent="0.25">
      <c r="C56" s="3">
        <v>48</v>
      </c>
      <c r="D56" s="29" t="s">
        <v>182</v>
      </c>
      <c r="E56" s="15" t="s">
        <v>181</v>
      </c>
      <c r="F56" s="16" t="s">
        <v>120</v>
      </c>
    </row>
    <row r="57" spans="3:6" ht="42" customHeight="1" x14ac:dyDescent="0.25">
      <c r="D57" s="29"/>
      <c r="E57" s="15"/>
      <c r="F57" s="16"/>
    </row>
    <row r="58" spans="3:6" ht="42" customHeight="1" x14ac:dyDescent="0.25">
      <c r="C58" s="3" t="s">
        <v>15</v>
      </c>
    </row>
    <row r="59" spans="3:6" ht="42" customHeight="1" x14ac:dyDescent="0.25">
      <c r="C59" s="34" t="s">
        <v>6</v>
      </c>
      <c r="D59" s="35" t="s">
        <v>17</v>
      </c>
      <c r="E59" s="35" t="s">
        <v>60</v>
      </c>
      <c r="F59" s="12" t="s">
        <v>61</v>
      </c>
    </row>
    <row r="60" spans="3:6" ht="42" customHeight="1" x14ac:dyDescent="0.25">
      <c r="C60" s="36">
        <v>1</v>
      </c>
      <c r="D60" s="37" t="s">
        <v>183</v>
      </c>
      <c r="E60" s="37" t="s">
        <v>62</v>
      </c>
      <c r="F60" s="38" t="s">
        <v>63</v>
      </c>
    </row>
    <row r="61" spans="3:6" ht="42" customHeight="1" x14ac:dyDescent="0.25">
      <c r="C61" s="39">
        <v>2</v>
      </c>
      <c r="D61" s="40" t="s">
        <v>184</v>
      </c>
      <c r="E61" s="40" t="s">
        <v>62</v>
      </c>
      <c r="F61" s="41" t="s">
        <v>63</v>
      </c>
    </row>
    <row r="62" spans="3:6" ht="42" customHeight="1" x14ac:dyDescent="0.25">
      <c r="C62" s="36">
        <v>3</v>
      </c>
      <c r="D62" s="37" t="s">
        <v>185</v>
      </c>
      <c r="E62" s="37" t="s">
        <v>62</v>
      </c>
      <c r="F62" s="38" t="s">
        <v>64</v>
      </c>
    </row>
    <row r="63" spans="3:6" ht="42" customHeight="1" x14ac:dyDescent="0.25">
      <c r="C63" s="39">
        <v>4</v>
      </c>
      <c r="D63" s="33" t="s">
        <v>186</v>
      </c>
      <c r="E63" s="33" t="s">
        <v>62</v>
      </c>
      <c r="F63" s="3" t="s">
        <v>63</v>
      </c>
    </row>
    <row r="64" spans="3:6" ht="42" customHeight="1" x14ac:dyDescent="0.25">
      <c r="C64" s="36">
        <v>5</v>
      </c>
      <c r="D64" s="33" t="s">
        <v>187</v>
      </c>
      <c r="E64" s="33" t="s">
        <v>62</v>
      </c>
      <c r="F64" s="3" t="s">
        <v>63</v>
      </c>
    </row>
    <row r="65" spans="3:6" ht="42" customHeight="1" x14ac:dyDescent="0.25">
      <c r="C65" s="39">
        <v>6</v>
      </c>
      <c r="D65" s="33" t="s">
        <v>188</v>
      </c>
      <c r="E65" s="33" t="s">
        <v>62</v>
      </c>
      <c r="F65" s="3" t="s">
        <v>63</v>
      </c>
    </row>
    <row r="66" spans="3:6" ht="42" customHeight="1" x14ac:dyDescent="0.25">
      <c r="C66" s="36">
        <v>7</v>
      </c>
      <c r="D66" s="33" t="s">
        <v>189</v>
      </c>
      <c r="E66" s="33" t="s">
        <v>62</v>
      </c>
      <c r="F66" s="3" t="s">
        <v>63</v>
      </c>
    </row>
    <row r="67" spans="3:6" ht="42" customHeight="1" x14ac:dyDescent="0.25">
      <c r="C67" s="39">
        <v>8</v>
      </c>
      <c r="D67" s="33" t="s">
        <v>190</v>
      </c>
      <c r="E67" s="33" t="s">
        <v>62</v>
      </c>
      <c r="F67" s="3" t="s">
        <v>65</v>
      </c>
    </row>
    <row r="68" spans="3:6" ht="42" customHeight="1" x14ac:dyDescent="0.25">
      <c r="C68" s="36">
        <v>9</v>
      </c>
      <c r="D68" s="33" t="s">
        <v>191</v>
      </c>
      <c r="E68" s="33" t="s">
        <v>62</v>
      </c>
      <c r="F68" s="3" t="s">
        <v>65</v>
      </c>
    </row>
    <row r="69" spans="3:6" ht="42" customHeight="1" x14ac:dyDescent="0.25">
      <c r="C69" s="39">
        <v>10</v>
      </c>
      <c r="D69" s="33" t="s">
        <v>192</v>
      </c>
      <c r="E69" s="33" t="s">
        <v>62</v>
      </c>
      <c r="F69" s="3" t="s">
        <v>65</v>
      </c>
    </row>
    <row r="70" spans="3:6" ht="42" customHeight="1" x14ac:dyDescent="0.25">
      <c r="C70" s="36">
        <v>11</v>
      </c>
      <c r="D70" s="33" t="s">
        <v>193</v>
      </c>
      <c r="E70" s="33" t="s">
        <v>62</v>
      </c>
      <c r="F70" s="3" t="s">
        <v>66</v>
      </c>
    </row>
    <row r="71" spans="3:6" ht="42" customHeight="1" x14ac:dyDescent="0.25">
      <c r="C71" s="39">
        <v>12</v>
      </c>
      <c r="D71" s="33" t="s">
        <v>194</v>
      </c>
      <c r="E71" s="33" t="s">
        <v>62</v>
      </c>
      <c r="F71" s="3" t="s">
        <v>63</v>
      </c>
    </row>
    <row r="72" spans="3:6" ht="42" customHeight="1" x14ac:dyDescent="0.25">
      <c r="C72" s="36">
        <v>13</v>
      </c>
      <c r="D72" s="33" t="s">
        <v>195</v>
      </c>
      <c r="E72" s="33" t="s">
        <v>62</v>
      </c>
      <c r="F72" s="3" t="s">
        <v>63</v>
      </c>
    </row>
    <row r="73" spans="3:6" ht="42" customHeight="1" x14ac:dyDescent="0.25">
      <c r="C73" s="39">
        <v>14</v>
      </c>
      <c r="D73" s="33" t="s">
        <v>196</v>
      </c>
      <c r="E73" s="33" t="s">
        <v>62</v>
      </c>
      <c r="F73" s="3" t="s">
        <v>63</v>
      </c>
    </row>
    <row r="74" spans="3:6" ht="42" customHeight="1" x14ac:dyDescent="0.25">
      <c r="C74" s="36">
        <v>15</v>
      </c>
      <c r="D74" s="33" t="s">
        <v>197</v>
      </c>
      <c r="E74" s="33" t="s">
        <v>62</v>
      </c>
      <c r="F74" s="3" t="s">
        <v>63</v>
      </c>
    </row>
    <row r="75" spans="3:6" ht="42" customHeight="1" x14ac:dyDescent="0.25">
      <c r="C75" s="39">
        <v>16</v>
      </c>
      <c r="D75" s="33" t="s">
        <v>198</v>
      </c>
      <c r="E75" s="33" t="s">
        <v>62</v>
      </c>
      <c r="F75" s="3" t="s">
        <v>63</v>
      </c>
    </row>
    <row r="76" spans="3:6" ht="42" customHeight="1" x14ac:dyDescent="0.25">
      <c r="C76" s="36">
        <v>17</v>
      </c>
      <c r="D76" s="33" t="s">
        <v>199</v>
      </c>
      <c r="E76" s="33" t="s">
        <v>62</v>
      </c>
      <c r="F76" s="3" t="s">
        <v>63</v>
      </c>
    </row>
    <row r="77" spans="3:6" ht="42" customHeight="1" x14ac:dyDescent="0.25">
      <c r="C77" s="39">
        <v>18</v>
      </c>
      <c r="D77" s="33" t="s">
        <v>200</v>
      </c>
      <c r="E77" s="33" t="s">
        <v>62</v>
      </c>
      <c r="F77" s="3" t="s">
        <v>63</v>
      </c>
    </row>
    <row r="78" spans="3:6" ht="42" customHeight="1" x14ac:dyDescent="0.25">
      <c r="C78" s="36">
        <v>19</v>
      </c>
      <c r="D78" s="33" t="s">
        <v>201</v>
      </c>
      <c r="E78" s="33" t="s">
        <v>62</v>
      </c>
      <c r="F78" s="3" t="s">
        <v>63</v>
      </c>
    </row>
    <row r="79" spans="3:6" ht="42" customHeight="1" x14ac:dyDescent="0.25">
      <c r="C79" s="39">
        <v>20</v>
      </c>
      <c r="D79" s="33" t="s">
        <v>261</v>
      </c>
      <c r="E79" s="33" t="s">
        <v>62</v>
      </c>
      <c r="F79" s="3" t="s">
        <v>64</v>
      </c>
    </row>
    <row r="80" spans="3:6" ht="42" customHeight="1" x14ac:dyDescent="0.25">
      <c r="C80" s="36">
        <v>21</v>
      </c>
      <c r="D80" s="33" t="s">
        <v>262</v>
      </c>
      <c r="E80" s="33" t="s">
        <v>62</v>
      </c>
      <c r="F80" s="3" t="s">
        <v>65</v>
      </c>
    </row>
    <row r="81" spans="3:6" ht="42" customHeight="1" x14ac:dyDescent="0.25">
      <c r="C81" s="39">
        <v>22</v>
      </c>
      <c r="D81" s="33" t="s">
        <v>202</v>
      </c>
      <c r="E81" s="33" t="s">
        <v>263</v>
      </c>
      <c r="F81" s="3" t="s">
        <v>64</v>
      </c>
    </row>
    <row r="82" spans="3:6" ht="42" customHeight="1" x14ac:dyDescent="0.25">
      <c r="C82" s="36">
        <v>23</v>
      </c>
      <c r="D82" s="33" t="s">
        <v>203</v>
      </c>
      <c r="E82" s="33" t="s">
        <v>263</v>
      </c>
      <c r="F82" s="3" t="s">
        <v>65</v>
      </c>
    </row>
    <row r="83" spans="3:6" ht="42" customHeight="1" x14ac:dyDescent="0.25">
      <c r="C83" s="39">
        <v>24</v>
      </c>
      <c r="D83" s="33" t="s">
        <v>204</v>
      </c>
      <c r="E83" s="33" t="s">
        <v>62</v>
      </c>
      <c r="F83" s="3" t="s">
        <v>63</v>
      </c>
    </row>
    <row r="84" spans="3:6" ht="42" customHeight="1" x14ac:dyDescent="0.25">
      <c r="C84" s="36">
        <v>25</v>
      </c>
      <c r="D84" s="33" t="s">
        <v>205</v>
      </c>
      <c r="E84" s="33" t="s">
        <v>62</v>
      </c>
      <c r="F84" s="3" t="s">
        <v>63</v>
      </c>
    </row>
    <row r="85" spans="3:6" ht="42" customHeight="1" x14ac:dyDescent="0.25">
      <c r="C85" s="39">
        <v>26</v>
      </c>
      <c r="D85" s="33" t="s">
        <v>206</v>
      </c>
      <c r="E85" s="33" t="s">
        <v>62</v>
      </c>
      <c r="F85" s="3" t="s">
        <v>63</v>
      </c>
    </row>
    <row r="86" spans="3:6" ht="42" customHeight="1" x14ac:dyDescent="0.25">
      <c r="C86" s="36">
        <v>27</v>
      </c>
      <c r="D86" s="33" t="s">
        <v>207</v>
      </c>
      <c r="E86" s="33" t="s">
        <v>62</v>
      </c>
      <c r="F86" s="3" t="s">
        <v>63</v>
      </c>
    </row>
    <row r="87" spans="3:6" ht="42" customHeight="1" x14ac:dyDescent="0.25">
      <c r="C87" s="39">
        <v>28</v>
      </c>
      <c r="D87" s="33" t="s">
        <v>208</v>
      </c>
      <c r="E87" s="33" t="s">
        <v>62</v>
      </c>
      <c r="F87" s="3" t="s">
        <v>63</v>
      </c>
    </row>
    <row r="88" spans="3:6" ht="42" customHeight="1" x14ac:dyDescent="0.25">
      <c r="C88" s="36">
        <v>29</v>
      </c>
      <c r="D88" s="33" t="s">
        <v>209</v>
      </c>
      <c r="E88" s="33" t="s">
        <v>62</v>
      </c>
      <c r="F88" s="3" t="s">
        <v>63</v>
      </c>
    </row>
    <row r="89" spans="3:6" ht="42" customHeight="1" x14ac:dyDescent="0.25">
      <c r="C89" s="39">
        <v>30</v>
      </c>
      <c r="D89" s="33" t="s">
        <v>210</v>
      </c>
      <c r="E89" s="33" t="s">
        <v>62</v>
      </c>
      <c r="F89" s="3" t="s">
        <v>63</v>
      </c>
    </row>
    <row r="90" spans="3:6" ht="42" customHeight="1" x14ac:dyDescent="0.25">
      <c r="C90" s="36">
        <v>31</v>
      </c>
      <c r="D90" s="33" t="s">
        <v>211</v>
      </c>
      <c r="E90" s="33" t="s">
        <v>62</v>
      </c>
      <c r="F90" s="3" t="s">
        <v>63</v>
      </c>
    </row>
    <row r="91" spans="3:6" ht="42" customHeight="1" x14ac:dyDescent="0.25">
      <c r="C91" s="39">
        <v>32</v>
      </c>
      <c r="D91" s="33" t="s">
        <v>212</v>
      </c>
      <c r="E91" s="33" t="s">
        <v>62</v>
      </c>
      <c r="F91" s="3" t="s">
        <v>63</v>
      </c>
    </row>
    <row r="92" spans="3:6" ht="42" customHeight="1" x14ac:dyDescent="0.25">
      <c r="C92" s="36">
        <v>33</v>
      </c>
      <c r="D92" s="33" t="s">
        <v>213</v>
      </c>
      <c r="E92" s="33" t="s">
        <v>62</v>
      </c>
      <c r="F92" s="3" t="s">
        <v>63</v>
      </c>
    </row>
    <row r="93" spans="3:6" ht="42" customHeight="1" x14ac:dyDescent="0.25">
      <c r="C93" s="39">
        <v>34</v>
      </c>
      <c r="D93" s="33" t="s">
        <v>214</v>
      </c>
      <c r="E93" s="33" t="s">
        <v>62</v>
      </c>
      <c r="F93" s="3" t="s">
        <v>63</v>
      </c>
    </row>
    <row r="94" spans="3:6" ht="42" customHeight="1" x14ac:dyDescent="0.25">
      <c r="C94" s="36">
        <v>35</v>
      </c>
      <c r="D94" s="33" t="s">
        <v>215</v>
      </c>
      <c r="E94" s="33" t="s">
        <v>62</v>
      </c>
      <c r="F94" s="3" t="s">
        <v>63</v>
      </c>
    </row>
    <row r="95" spans="3:6" ht="42" customHeight="1" x14ac:dyDescent="0.25">
      <c r="C95" s="39">
        <v>36</v>
      </c>
      <c r="D95" s="33" t="s">
        <v>220</v>
      </c>
      <c r="E95" s="33" t="s">
        <v>62</v>
      </c>
      <c r="F95" s="3" t="s">
        <v>63</v>
      </c>
    </row>
    <row r="96" spans="3:6" ht="42" customHeight="1" x14ac:dyDescent="0.25">
      <c r="C96" s="36">
        <v>37</v>
      </c>
      <c r="D96" s="33" t="s">
        <v>221</v>
      </c>
      <c r="E96" s="33" t="s">
        <v>62</v>
      </c>
      <c r="F96" s="3" t="s">
        <v>63</v>
      </c>
    </row>
    <row r="97" spans="3:6" ht="42" customHeight="1" x14ac:dyDescent="0.25">
      <c r="C97" s="39">
        <v>38</v>
      </c>
      <c r="D97" s="33" t="s">
        <v>222</v>
      </c>
      <c r="E97" s="33" t="s">
        <v>62</v>
      </c>
      <c r="F97" s="3" t="s">
        <v>63</v>
      </c>
    </row>
    <row r="98" spans="3:6" ht="42" customHeight="1" x14ac:dyDescent="0.25">
      <c r="C98" s="36">
        <v>39</v>
      </c>
      <c r="D98" s="33" t="s">
        <v>223</v>
      </c>
      <c r="E98" s="33" t="s">
        <v>62</v>
      </c>
      <c r="F98" s="3" t="s">
        <v>63</v>
      </c>
    </row>
    <row r="99" spans="3:6" ht="42" customHeight="1" x14ac:dyDescent="0.25">
      <c r="C99" s="39">
        <v>40</v>
      </c>
      <c r="D99" s="33" t="s">
        <v>224</v>
      </c>
      <c r="E99" s="33" t="s">
        <v>62</v>
      </c>
      <c r="F99" s="3" t="s">
        <v>63</v>
      </c>
    </row>
    <row r="100" spans="3:6" ht="42" customHeight="1" x14ac:dyDescent="0.25">
      <c r="C100" s="36">
        <v>41</v>
      </c>
      <c r="D100" s="33" t="s">
        <v>225</v>
      </c>
      <c r="E100" s="33" t="s">
        <v>62</v>
      </c>
      <c r="F100" s="3" t="s">
        <v>63</v>
      </c>
    </row>
    <row r="101" spans="3:6" ht="42" customHeight="1" x14ac:dyDescent="0.25">
      <c r="C101" s="39">
        <v>42</v>
      </c>
      <c r="D101" s="33" t="s">
        <v>226</v>
      </c>
      <c r="E101" s="33" t="s">
        <v>62</v>
      </c>
      <c r="F101" s="3" t="s">
        <v>63</v>
      </c>
    </row>
    <row r="102" spans="3:6" ht="42" customHeight="1" x14ac:dyDescent="0.25">
      <c r="C102" s="36">
        <v>43</v>
      </c>
      <c r="D102" s="33" t="s">
        <v>227</v>
      </c>
      <c r="E102" s="33" t="s">
        <v>62</v>
      </c>
      <c r="F102" s="3" t="s">
        <v>63</v>
      </c>
    </row>
    <row r="103" spans="3:6" ht="42" customHeight="1" x14ac:dyDescent="0.25">
      <c r="C103" s="39">
        <v>44</v>
      </c>
      <c r="D103" s="33" t="s">
        <v>228</v>
      </c>
      <c r="E103" s="33" t="s">
        <v>62</v>
      </c>
      <c r="F103" s="3" t="s">
        <v>63</v>
      </c>
    </row>
    <row r="104" spans="3:6" ht="42" customHeight="1" x14ac:dyDescent="0.25">
      <c r="C104" s="36">
        <v>45</v>
      </c>
      <c r="D104" s="33" t="s">
        <v>229</v>
      </c>
      <c r="E104" s="33" t="s">
        <v>62</v>
      </c>
      <c r="F104" s="3" t="s">
        <v>63</v>
      </c>
    </row>
    <row r="105" spans="3:6" ht="42" customHeight="1" x14ac:dyDescent="0.25">
      <c r="C105" s="39">
        <v>46</v>
      </c>
      <c r="D105" s="33" t="s">
        <v>230</v>
      </c>
      <c r="E105" s="33" t="s">
        <v>62</v>
      </c>
      <c r="F105" s="3" t="s">
        <v>63</v>
      </c>
    </row>
    <row r="106" spans="3:6" ht="42" customHeight="1" x14ac:dyDescent="0.25">
      <c r="C106" s="36">
        <v>47</v>
      </c>
      <c r="D106" s="33" t="s">
        <v>231</v>
      </c>
      <c r="E106" s="33" t="s">
        <v>62</v>
      </c>
      <c r="F106" s="3" t="s">
        <v>63</v>
      </c>
    </row>
    <row r="107" spans="3:6" ht="42" customHeight="1" x14ac:dyDescent="0.25">
      <c r="C107" s="39">
        <v>48</v>
      </c>
      <c r="D107" s="33" t="s">
        <v>232</v>
      </c>
      <c r="E107" s="33" t="s">
        <v>62</v>
      </c>
      <c r="F107" s="3" t="s">
        <v>63</v>
      </c>
    </row>
    <row r="108" spans="3:6" ht="42" customHeight="1" x14ac:dyDescent="0.25">
      <c r="C108" s="36">
        <v>49</v>
      </c>
      <c r="D108" s="33" t="s">
        <v>233</v>
      </c>
      <c r="E108" s="33" t="s">
        <v>62</v>
      </c>
      <c r="F108" s="3" t="s">
        <v>63</v>
      </c>
    </row>
    <row r="109" spans="3:6" ht="42" customHeight="1" x14ac:dyDescent="0.25">
      <c r="C109" s="39">
        <v>50</v>
      </c>
      <c r="D109" s="33" t="s">
        <v>234</v>
      </c>
      <c r="E109" s="33" t="s">
        <v>62</v>
      </c>
      <c r="F109" s="3" t="s">
        <v>63</v>
      </c>
    </row>
    <row r="110" spans="3:6" ht="42" customHeight="1" x14ac:dyDescent="0.25">
      <c r="C110" s="36">
        <v>51</v>
      </c>
      <c r="D110" s="33" t="s">
        <v>235</v>
      </c>
      <c r="E110" s="33" t="s">
        <v>62</v>
      </c>
      <c r="F110" s="3" t="s">
        <v>63</v>
      </c>
    </row>
    <row r="111" spans="3:6" ht="42" customHeight="1" x14ac:dyDescent="0.25">
      <c r="C111" s="39">
        <v>52</v>
      </c>
      <c r="D111" s="33" t="s">
        <v>236</v>
      </c>
      <c r="E111" s="33" t="s">
        <v>62</v>
      </c>
      <c r="F111" s="3" t="s">
        <v>63</v>
      </c>
    </row>
    <row r="112" spans="3:6" ht="42" customHeight="1" x14ac:dyDescent="0.25">
      <c r="C112" s="36">
        <v>53</v>
      </c>
      <c r="D112" s="33" t="s">
        <v>237</v>
      </c>
      <c r="E112" s="33" t="s">
        <v>62</v>
      </c>
      <c r="F112" s="3" t="s">
        <v>63</v>
      </c>
    </row>
    <row r="113" spans="3:6" ht="42" customHeight="1" x14ac:dyDescent="0.25">
      <c r="C113" s="39">
        <v>54</v>
      </c>
      <c r="D113" s="33" t="s">
        <v>238</v>
      </c>
      <c r="E113" s="33" t="s">
        <v>62</v>
      </c>
      <c r="F113" s="3" t="s">
        <v>63</v>
      </c>
    </row>
    <row r="114" spans="3:6" ht="42" customHeight="1" x14ac:dyDescent="0.25">
      <c r="C114" s="36">
        <v>55</v>
      </c>
      <c r="D114" s="33" t="s">
        <v>239</v>
      </c>
      <c r="E114" s="33" t="s">
        <v>62</v>
      </c>
      <c r="F114" s="3" t="s">
        <v>63</v>
      </c>
    </row>
    <row r="115" spans="3:6" ht="42" customHeight="1" x14ac:dyDescent="0.25">
      <c r="C115" s="39">
        <v>56</v>
      </c>
      <c r="D115" s="33" t="s">
        <v>240</v>
      </c>
      <c r="E115" s="33" t="s">
        <v>62</v>
      </c>
      <c r="F115" s="3" t="s">
        <v>63</v>
      </c>
    </row>
    <row r="116" spans="3:6" ht="42" customHeight="1" x14ac:dyDescent="0.25">
      <c r="C116" s="36">
        <v>57</v>
      </c>
      <c r="D116" s="33" t="s">
        <v>241</v>
      </c>
      <c r="E116" s="33" t="s">
        <v>62</v>
      </c>
      <c r="F116" s="3" t="s">
        <v>63</v>
      </c>
    </row>
    <row r="117" spans="3:6" ht="42" customHeight="1" x14ac:dyDescent="0.25">
      <c r="C117" s="39">
        <v>58</v>
      </c>
      <c r="D117" s="33" t="s">
        <v>242</v>
      </c>
      <c r="E117" s="33" t="s">
        <v>62</v>
      </c>
      <c r="F117" s="3" t="s">
        <v>63</v>
      </c>
    </row>
    <row r="118" spans="3:6" ht="42" customHeight="1" x14ac:dyDescent="0.25">
      <c r="C118" s="36">
        <v>59</v>
      </c>
      <c r="D118" s="33" t="s">
        <v>243</v>
      </c>
      <c r="E118" s="33" t="s">
        <v>62</v>
      </c>
      <c r="F118" s="3" t="s">
        <v>63</v>
      </c>
    </row>
    <row r="119" spans="3:6" ht="42" customHeight="1" x14ac:dyDescent="0.25">
      <c r="C119" s="39">
        <v>60</v>
      </c>
      <c r="D119" s="33" t="s">
        <v>244</v>
      </c>
      <c r="E119" s="33" t="s">
        <v>62</v>
      </c>
      <c r="F119" s="3" t="s">
        <v>63</v>
      </c>
    </row>
    <row r="120" spans="3:6" ht="42" customHeight="1" x14ac:dyDescent="0.25">
      <c r="C120" s="36">
        <v>61</v>
      </c>
      <c r="D120" s="33" t="s">
        <v>245</v>
      </c>
      <c r="E120" s="33" t="s">
        <v>62</v>
      </c>
      <c r="F120" s="3" t="s">
        <v>63</v>
      </c>
    </row>
    <row r="121" spans="3:6" ht="42" customHeight="1" x14ac:dyDescent="0.25">
      <c r="C121" s="39">
        <v>62</v>
      </c>
      <c r="D121" s="33" t="s">
        <v>246</v>
      </c>
      <c r="E121" s="33" t="s">
        <v>62</v>
      </c>
      <c r="F121" s="3" t="s">
        <v>63</v>
      </c>
    </row>
    <row r="122" spans="3:6" ht="42" customHeight="1" x14ac:dyDescent="0.25">
      <c r="C122" s="36">
        <v>63</v>
      </c>
      <c r="D122" s="33" t="s">
        <v>247</v>
      </c>
      <c r="E122" s="33" t="s">
        <v>62</v>
      </c>
      <c r="F122" s="3" t="s">
        <v>63</v>
      </c>
    </row>
    <row r="123" spans="3:6" ht="42" customHeight="1" x14ac:dyDescent="0.25">
      <c r="C123" s="39">
        <v>64</v>
      </c>
      <c r="D123" s="33" t="s">
        <v>248</v>
      </c>
      <c r="E123" s="33" t="s">
        <v>62</v>
      </c>
      <c r="F123" s="3" t="s">
        <v>63</v>
      </c>
    </row>
    <row r="124" spans="3:6" ht="42" customHeight="1" x14ac:dyDescent="0.25">
      <c r="C124" s="36">
        <v>65</v>
      </c>
      <c r="D124" s="33" t="s">
        <v>249</v>
      </c>
      <c r="E124" s="33" t="s">
        <v>62</v>
      </c>
      <c r="F124" s="3" t="s">
        <v>63</v>
      </c>
    </row>
    <row r="125" spans="3:6" ht="42" customHeight="1" x14ac:dyDescent="0.25">
      <c r="C125" s="39">
        <v>66</v>
      </c>
      <c r="D125" s="33" t="s">
        <v>250</v>
      </c>
      <c r="E125" s="33" t="s">
        <v>62</v>
      </c>
      <c r="F125" s="3" t="s">
        <v>63</v>
      </c>
    </row>
    <row r="126" spans="3:6" ht="42" customHeight="1" x14ac:dyDescent="0.25">
      <c r="C126" s="36">
        <v>67</v>
      </c>
      <c r="D126" s="33" t="s">
        <v>251</v>
      </c>
      <c r="E126" s="33" t="s">
        <v>62</v>
      </c>
      <c r="F126" s="3" t="s">
        <v>63</v>
      </c>
    </row>
    <row r="127" spans="3:6" ht="42" customHeight="1" x14ac:dyDescent="0.25">
      <c r="C127" s="39">
        <v>68</v>
      </c>
      <c r="D127" s="33" t="s">
        <v>252</v>
      </c>
      <c r="E127" s="33" t="s">
        <v>62</v>
      </c>
      <c r="F127" s="3" t="s">
        <v>63</v>
      </c>
    </row>
    <row r="128" spans="3:6" ht="42" customHeight="1" x14ac:dyDescent="0.25">
      <c r="C128" s="36">
        <v>69</v>
      </c>
      <c r="D128" s="33" t="s">
        <v>253</v>
      </c>
      <c r="E128" s="33" t="s">
        <v>62</v>
      </c>
      <c r="F128" s="3" t="s">
        <v>63</v>
      </c>
    </row>
    <row r="129" spans="3:6" ht="42" customHeight="1" x14ac:dyDescent="0.25">
      <c r="C129" s="39">
        <v>70</v>
      </c>
      <c r="D129" s="33" t="s">
        <v>254</v>
      </c>
      <c r="E129" s="33" t="s">
        <v>62</v>
      </c>
      <c r="F129" s="3" t="s">
        <v>63</v>
      </c>
    </row>
    <row r="130" spans="3:6" ht="42" customHeight="1" x14ac:dyDescent="0.25">
      <c r="C130" s="36">
        <v>71</v>
      </c>
      <c r="D130" s="33" t="s">
        <v>255</v>
      </c>
      <c r="E130" s="33" t="s">
        <v>62</v>
      </c>
      <c r="F130" s="3" t="s">
        <v>63</v>
      </c>
    </row>
    <row r="131" spans="3:6" ht="42" customHeight="1" x14ac:dyDescent="0.25">
      <c r="C131" s="39">
        <v>72</v>
      </c>
      <c r="D131" s="33" t="s">
        <v>256</v>
      </c>
      <c r="E131" s="33" t="s">
        <v>62</v>
      </c>
      <c r="F131" s="3" t="s">
        <v>63</v>
      </c>
    </row>
    <row r="132" spans="3:6" ht="42" customHeight="1" x14ac:dyDescent="0.25">
      <c r="C132" s="36">
        <v>73</v>
      </c>
      <c r="D132" s="33" t="s">
        <v>257</v>
      </c>
      <c r="E132" s="33" t="s">
        <v>62</v>
      </c>
      <c r="F132" s="3" t="s">
        <v>63</v>
      </c>
    </row>
    <row r="133" spans="3:6" ht="42" customHeight="1" x14ac:dyDescent="0.25">
      <c r="C133" s="39">
        <v>74</v>
      </c>
      <c r="D133" s="33" t="s">
        <v>258</v>
      </c>
      <c r="E133" s="33" t="s">
        <v>62</v>
      </c>
      <c r="F133" s="3" t="s">
        <v>67</v>
      </c>
    </row>
    <row r="134" spans="3:6" ht="42" customHeight="1" x14ac:dyDescent="0.25">
      <c r="C134" s="36">
        <v>75</v>
      </c>
      <c r="D134" s="33" t="s">
        <v>259</v>
      </c>
      <c r="E134" s="33" t="s">
        <v>62</v>
      </c>
      <c r="F134" s="3" t="s">
        <v>68</v>
      </c>
    </row>
    <row r="135" spans="3:6" ht="42" customHeight="1" x14ac:dyDescent="0.25">
      <c r="C135" s="39">
        <v>76</v>
      </c>
      <c r="D135" s="33" t="s">
        <v>260</v>
      </c>
      <c r="E135" s="33" t="s">
        <v>62</v>
      </c>
      <c r="F135" s="3" t="s">
        <v>68</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A794-5509-4F50-9C0B-2EBEB0A424AF}">
  <sheetPr>
    <tabColor theme="3"/>
    <pageSetUpPr autoPageBreaks="0" fitToPage="1"/>
  </sheetPr>
  <dimension ref="A1:R135"/>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75</v>
      </c>
      <c r="D2" s="23"/>
      <c r="E2" s="5"/>
      <c r="F2" s="5"/>
    </row>
    <row r="3" spans="2:6" s="24" customFormat="1" ht="42" customHeight="1" x14ac:dyDescent="0.25">
      <c r="C3" s="25" t="s">
        <v>69</v>
      </c>
      <c r="D3" s="26"/>
      <c r="E3" s="26"/>
      <c r="F3" s="26"/>
    </row>
    <row r="4" spans="2:6" s="24" customFormat="1" ht="42" customHeight="1" x14ac:dyDescent="0.25">
      <c r="C4" s="27"/>
      <c r="D4" s="27" t="s">
        <v>70</v>
      </c>
      <c r="E4" s="26"/>
      <c r="F4" s="26"/>
    </row>
    <row r="5" spans="2:6" s="24" customFormat="1" ht="42" customHeight="1" x14ac:dyDescent="0.25">
      <c r="C5" s="27"/>
      <c r="D5" s="27" t="s">
        <v>15</v>
      </c>
      <c r="E5" s="26"/>
      <c r="F5" s="26"/>
    </row>
    <row r="6" spans="2:6" s="24" customFormat="1" ht="42" customHeight="1" x14ac:dyDescent="0.25">
      <c r="C6" s="27"/>
      <c r="D6" s="26"/>
      <c r="E6" s="26"/>
      <c r="F6" s="26"/>
    </row>
    <row r="7" spans="2:6" s="24" customFormat="1" ht="42" customHeight="1" x14ac:dyDescent="0.25">
      <c r="C7" s="27" t="s">
        <v>70</v>
      </c>
      <c r="D7" s="26"/>
      <c r="E7" s="26"/>
      <c r="F7" s="26"/>
    </row>
    <row r="8" spans="2:6" s="1" customFormat="1" ht="42" customHeight="1" x14ac:dyDescent="0.25">
      <c r="B8" s="8"/>
      <c r="C8" s="12" t="s">
        <v>6</v>
      </c>
      <c r="D8" s="12" t="s">
        <v>17</v>
      </c>
      <c r="E8" s="12" t="s">
        <v>18</v>
      </c>
      <c r="F8" s="12" t="s">
        <v>16</v>
      </c>
    </row>
    <row r="9" spans="2:6" ht="42" customHeight="1" x14ac:dyDescent="0.25">
      <c r="C9" s="3">
        <v>1</v>
      </c>
      <c r="D9" s="29" t="s">
        <v>81</v>
      </c>
      <c r="E9" s="15" t="s">
        <v>19</v>
      </c>
      <c r="F9" s="16" t="s">
        <v>82</v>
      </c>
    </row>
    <row r="10" spans="2:6" ht="42" customHeight="1" x14ac:dyDescent="0.25">
      <c r="C10" s="3">
        <v>2</v>
      </c>
      <c r="D10" s="29" t="s">
        <v>84</v>
      </c>
      <c r="E10" s="15" t="s">
        <v>83</v>
      </c>
      <c r="F10" s="16" t="s">
        <v>85</v>
      </c>
    </row>
    <row r="11" spans="2:6" ht="42" customHeight="1" x14ac:dyDescent="0.25">
      <c r="C11" s="3">
        <v>3</v>
      </c>
      <c r="D11" s="29" t="s">
        <v>87</v>
      </c>
      <c r="E11" s="15" t="s">
        <v>86</v>
      </c>
      <c r="F11" s="16" t="s">
        <v>88</v>
      </c>
    </row>
    <row r="12" spans="2:6" ht="42" customHeight="1" x14ac:dyDescent="0.25">
      <c r="C12" s="3">
        <v>4</v>
      </c>
      <c r="D12" s="29" t="s">
        <v>90</v>
      </c>
      <c r="E12" s="15" t="s">
        <v>89</v>
      </c>
      <c r="F12" s="16" t="s">
        <v>91</v>
      </c>
    </row>
    <row r="13" spans="2:6" ht="42" customHeight="1" x14ac:dyDescent="0.25">
      <c r="C13" s="3">
        <v>5</v>
      </c>
      <c r="D13" s="29" t="s">
        <v>92</v>
      </c>
      <c r="E13" s="15" t="s">
        <v>20</v>
      </c>
      <c r="F13" s="16" t="s">
        <v>93</v>
      </c>
    </row>
    <row r="14" spans="2:6" ht="42" customHeight="1" x14ac:dyDescent="0.25">
      <c r="C14" s="3">
        <v>6</v>
      </c>
      <c r="D14" s="29" t="s">
        <v>95</v>
      </c>
      <c r="E14" s="15" t="s">
        <v>94</v>
      </c>
      <c r="F14" s="16" t="s">
        <v>96</v>
      </c>
    </row>
    <row r="15" spans="2:6" ht="42" customHeight="1" x14ac:dyDescent="0.25">
      <c r="C15" s="3">
        <v>7</v>
      </c>
      <c r="D15" s="29" t="s">
        <v>97</v>
      </c>
      <c r="E15" s="15" t="s">
        <v>21</v>
      </c>
      <c r="F15" s="16" t="s">
        <v>98</v>
      </c>
    </row>
    <row r="16" spans="2:6" s="28" customFormat="1" ht="42" customHeight="1" x14ac:dyDescent="0.25">
      <c r="C16" s="3">
        <v>8</v>
      </c>
      <c r="D16" s="29" t="s">
        <v>99</v>
      </c>
      <c r="E16" s="15" t="s">
        <v>22</v>
      </c>
      <c r="F16" s="16" t="s">
        <v>100</v>
      </c>
    </row>
    <row r="17" spans="3:6" s="28" customFormat="1" ht="42" customHeight="1" x14ac:dyDescent="0.25">
      <c r="C17" s="3">
        <v>9</v>
      </c>
      <c r="D17" s="29" t="s">
        <v>101</v>
      </c>
      <c r="E17" s="31" t="s">
        <v>23</v>
      </c>
      <c r="F17" s="32" t="s">
        <v>102</v>
      </c>
    </row>
    <row r="18" spans="3:6" s="28" customFormat="1" ht="42" customHeight="1" x14ac:dyDescent="0.25">
      <c r="C18" s="3">
        <v>10</v>
      </c>
      <c r="D18" s="29" t="s">
        <v>103</v>
      </c>
      <c r="E18" s="15" t="s">
        <v>24</v>
      </c>
      <c r="F18" s="16" t="s">
        <v>104</v>
      </c>
    </row>
    <row r="19" spans="3:6" s="28" customFormat="1" ht="42" customHeight="1" x14ac:dyDescent="0.25">
      <c r="C19" s="3">
        <v>11</v>
      </c>
      <c r="D19" s="29" t="s">
        <v>105</v>
      </c>
      <c r="E19" s="15" t="s">
        <v>25</v>
      </c>
      <c r="F19" s="16" t="s">
        <v>106</v>
      </c>
    </row>
    <row r="20" spans="3:6" s="28" customFormat="1" ht="42" customHeight="1" x14ac:dyDescent="0.25">
      <c r="C20" s="3">
        <v>12</v>
      </c>
      <c r="D20" s="29" t="s">
        <v>107</v>
      </c>
      <c r="E20" s="15" t="s">
        <v>26</v>
      </c>
      <c r="F20" s="16" t="s">
        <v>108</v>
      </c>
    </row>
    <row r="21" spans="3:6" s="28" customFormat="1" ht="42" customHeight="1" x14ac:dyDescent="0.25">
      <c r="C21" s="3">
        <v>13</v>
      </c>
      <c r="D21" s="29" t="s">
        <v>109</v>
      </c>
      <c r="E21" s="15" t="s">
        <v>27</v>
      </c>
      <c r="F21" s="16" t="s">
        <v>110</v>
      </c>
    </row>
    <row r="22" spans="3:6" s="28" customFormat="1" ht="42" customHeight="1" x14ac:dyDescent="0.25">
      <c r="C22" s="3">
        <v>14</v>
      </c>
      <c r="D22" s="29" t="s">
        <v>111</v>
      </c>
      <c r="E22" s="15" t="s">
        <v>28</v>
      </c>
      <c r="F22" s="16" t="s">
        <v>112</v>
      </c>
    </row>
    <row r="23" spans="3:6" s="28" customFormat="1" ht="42" customHeight="1" x14ac:dyDescent="0.25">
      <c r="C23" s="3">
        <v>15</v>
      </c>
      <c r="D23" s="29" t="s">
        <v>113</v>
      </c>
      <c r="E23" s="15" t="s">
        <v>29</v>
      </c>
      <c r="F23" s="16" t="s">
        <v>114</v>
      </c>
    </row>
    <row r="24" spans="3:6" s="28" customFormat="1" ht="42" customHeight="1" x14ac:dyDescent="0.25">
      <c r="C24" s="3">
        <v>16</v>
      </c>
      <c r="D24" s="29" t="s">
        <v>116</v>
      </c>
      <c r="E24" s="15" t="s">
        <v>115</v>
      </c>
      <c r="F24" s="16" t="s">
        <v>117</v>
      </c>
    </row>
    <row r="25" spans="3:6" s="28" customFormat="1" ht="42" customHeight="1" x14ac:dyDescent="0.25">
      <c r="C25" s="3">
        <v>17</v>
      </c>
      <c r="D25" s="29" t="s">
        <v>119</v>
      </c>
      <c r="E25" s="15" t="s">
        <v>118</v>
      </c>
      <c r="F25" s="16" t="s">
        <v>120</v>
      </c>
    </row>
    <row r="26" spans="3:6" s="28" customFormat="1" ht="42" customHeight="1" x14ac:dyDescent="0.25">
      <c r="C26" s="3">
        <v>18</v>
      </c>
      <c r="D26" s="29" t="s">
        <v>121</v>
      </c>
      <c r="E26" s="15" t="s">
        <v>30</v>
      </c>
      <c r="F26" s="16" t="s">
        <v>122</v>
      </c>
    </row>
    <row r="27" spans="3:6" s="28" customFormat="1" ht="42" customHeight="1" x14ac:dyDescent="0.25">
      <c r="C27" s="3">
        <v>19</v>
      </c>
      <c r="D27" s="29" t="s">
        <v>123</v>
      </c>
      <c r="E27" s="15" t="s">
        <v>31</v>
      </c>
      <c r="F27" s="16" t="s">
        <v>124</v>
      </c>
    </row>
    <row r="28" spans="3:6" s="28" customFormat="1" ht="42" customHeight="1" x14ac:dyDescent="0.25">
      <c r="C28" s="3">
        <v>20</v>
      </c>
      <c r="D28" s="29" t="s">
        <v>125</v>
      </c>
      <c r="E28" s="15" t="s">
        <v>32</v>
      </c>
      <c r="F28" s="16" t="s">
        <v>126</v>
      </c>
    </row>
    <row r="29" spans="3:6" s="28" customFormat="1" ht="42" customHeight="1" x14ac:dyDescent="0.25">
      <c r="C29" s="3">
        <v>21</v>
      </c>
      <c r="D29" s="29" t="s">
        <v>127</v>
      </c>
      <c r="E29" s="15" t="s">
        <v>33</v>
      </c>
      <c r="F29" s="16" t="s">
        <v>128</v>
      </c>
    </row>
    <row r="30" spans="3:6" s="28" customFormat="1" ht="42" customHeight="1" x14ac:dyDescent="0.25">
      <c r="C30" s="3">
        <v>22</v>
      </c>
      <c r="D30" s="29" t="s">
        <v>129</v>
      </c>
      <c r="E30" s="15" t="s">
        <v>34</v>
      </c>
      <c r="F30" s="16" t="s">
        <v>130</v>
      </c>
    </row>
    <row r="31" spans="3:6" s="28" customFormat="1" ht="42" customHeight="1" x14ac:dyDescent="0.25">
      <c r="C31" s="3">
        <v>23</v>
      </c>
      <c r="D31" s="29" t="s">
        <v>131</v>
      </c>
      <c r="E31" s="15" t="s">
        <v>35</v>
      </c>
      <c r="F31" s="16" t="s">
        <v>132</v>
      </c>
    </row>
    <row r="32" spans="3:6" s="28" customFormat="1" ht="42" customHeight="1" x14ac:dyDescent="0.25">
      <c r="C32" s="3">
        <v>24</v>
      </c>
      <c r="D32" s="29" t="s">
        <v>133</v>
      </c>
      <c r="E32" s="15" t="s">
        <v>36</v>
      </c>
      <c r="F32" s="16" t="s">
        <v>134</v>
      </c>
    </row>
    <row r="33" spans="3:6" ht="42" customHeight="1" x14ac:dyDescent="0.25">
      <c r="C33" s="3">
        <v>25</v>
      </c>
      <c r="D33" s="29" t="s">
        <v>135</v>
      </c>
      <c r="E33" s="15" t="s">
        <v>37</v>
      </c>
      <c r="F33" s="16" t="s">
        <v>136</v>
      </c>
    </row>
    <row r="34" spans="3:6" ht="42" customHeight="1" x14ac:dyDescent="0.25">
      <c r="C34" s="3">
        <v>26</v>
      </c>
      <c r="D34" s="29" t="s">
        <v>137</v>
      </c>
      <c r="E34" s="15" t="s">
        <v>38</v>
      </c>
      <c r="F34" s="16" t="s">
        <v>138</v>
      </c>
    </row>
    <row r="35" spans="3:6" ht="42" customHeight="1" x14ac:dyDescent="0.25">
      <c r="C35" s="3">
        <v>27</v>
      </c>
      <c r="D35" s="29" t="s">
        <v>139</v>
      </c>
      <c r="E35" s="15" t="s">
        <v>39</v>
      </c>
      <c r="F35" s="16" t="s">
        <v>140</v>
      </c>
    </row>
    <row r="36" spans="3:6" ht="42" customHeight="1" x14ac:dyDescent="0.25">
      <c r="C36" s="3">
        <v>28</v>
      </c>
      <c r="D36" s="29" t="s">
        <v>142</v>
      </c>
      <c r="E36" s="15" t="s">
        <v>141</v>
      </c>
      <c r="F36" s="16" t="s">
        <v>143</v>
      </c>
    </row>
    <row r="37" spans="3:6" ht="42" customHeight="1" x14ac:dyDescent="0.25">
      <c r="C37" s="3">
        <v>29</v>
      </c>
      <c r="D37" s="29" t="s">
        <v>144</v>
      </c>
      <c r="E37" s="15" t="s">
        <v>40</v>
      </c>
      <c r="F37" s="16" t="s">
        <v>145</v>
      </c>
    </row>
    <row r="38" spans="3:6" ht="42" customHeight="1" x14ac:dyDescent="0.25">
      <c r="C38" s="3">
        <v>30</v>
      </c>
      <c r="D38" s="29" t="s">
        <v>146</v>
      </c>
      <c r="E38" s="15" t="s">
        <v>41</v>
      </c>
      <c r="F38" s="16" t="s">
        <v>147</v>
      </c>
    </row>
    <row r="39" spans="3:6" ht="42" customHeight="1" x14ac:dyDescent="0.25">
      <c r="C39" s="3">
        <v>31</v>
      </c>
      <c r="D39" s="29" t="s">
        <v>148</v>
      </c>
      <c r="E39" s="15" t="s">
        <v>42</v>
      </c>
      <c r="F39" s="16" t="s">
        <v>149</v>
      </c>
    </row>
    <row r="40" spans="3:6" ht="42" customHeight="1" x14ac:dyDescent="0.25">
      <c r="C40" s="3">
        <v>32</v>
      </c>
      <c r="D40" s="29" t="s">
        <v>150</v>
      </c>
      <c r="E40" s="15" t="s">
        <v>43</v>
      </c>
      <c r="F40" s="16" t="s">
        <v>151</v>
      </c>
    </row>
    <row r="41" spans="3:6" ht="42" customHeight="1" x14ac:dyDescent="0.25">
      <c r="C41" s="3">
        <v>33</v>
      </c>
      <c r="D41" s="29" t="s">
        <v>152</v>
      </c>
      <c r="E41" s="15" t="s">
        <v>44</v>
      </c>
      <c r="F41" s="16" t="s">
        <v>153</v>
      </c>
    </row>
    <row r="42" spans="3:6" ht="42" customHeight="1" x14ac:dyDescent="0.25">
      <c r="C42" s="3">
        <v>34</v>
      </c>
      <c r="D42" s="29" t="s">
        <v>154</v>
      </c>
      <c r="E42" s="15" t="s">
        <v>45</v>
      </c>
      <c r="F42" s="16" t="s">
        <v>155</v>
      </c>
    </row>
    <row r="43" spans="3:6" ht="42" customHeight="1" x14ac:dyDescent="0.25">
      <c r="C43" s="3">
        <v>35</v>
      </c>
      <c r="D43" s="29" t="s">
        <v>156</v>
      </c>
      <c r="E43" s="15" t="s">
        <v>46</v>
      </c>
      <c r="F43" s="16" t="s">
        <v>157</v>
      </c>
    </row>
    <row r="44" spans="3:6" ht="42" customHeight="1" x14ac:dyDescent="0.25">
      <c r="C44" s="3">
        <v>36</v>
      </c>
      <c r="D44" s="29" t="s">
        <v>158</v>
      </c>
      <c r="E44" s="15" t="s">
        <v>47</v>
      </c>
      <c r="F44" s="16" t="s">
        <v>159</v>
      </c>
    </row>
    <row r="45" spans="3:6" ht="42" customHeight="1" x14ac:dyDescent="0.25">
      <c r="C45" s="3">
        <v>37</v>
      </c>
      <c r="D45" s="29" t="s">
        <v>160</v>
      </c>
      <c r="E45" s="15" t="s">
        <v>48</v>
      </c>
      <c r="F45" s="16" t="s">
        <v>161</v>
      </c>
    </row>
    <row r="46" spans="3:6" ht="42" customHeight="1" x14ac:dyDescent="0.25">
      <c r="C46" s="3">
        <v>38</v>
      </c>
      <c r="D46" s="29" t="s">
        <v>162</v>
      </c>
      <c r="E46" s="15" t="s">
        <v>49</v>
      </c>
      <c r="F46" s="16" t="s">
        <v>163</v>
      </c>
    </row>
    <row r="47" spans="3:6" ht="42" customHeight="1" x14ac:dyDescent="0.25">
      <c r="C47" s="3">
        <v>39</v>
      </c>
      <c r="D47" s="29" t="s">
        <v>164</v>
      </c>
      <c r="E47" s="15" t="s">
        <v>50</v>
      </c>
      <c r="F47" s="16" t="s">
        <v>165</v>
      </c>
    </row>
    <row r="48" spans="3:6" ht="42" customHeight="1" x14ac:dyDescent="0.25">
      <c r="C48" s="3">
        <v>40</v>
      </c>
      <c r="D48" s="29" t="s">
        <v>166</v>
      </c>
      <c r="E48" s="15" t="s">
        <v>51</v>
      </c>
      <c r="F48" s="16" t="s">
        <v>167</v>
      </c>
    </row>
    <row r="49" spans="3:6" ht="42" customHeight="1" x14ac:dyDescent="0.25">
      <c r="C49" s="3">
        <v>41</v>
      </c>
      <c r="D49" s="29" t="s">
        <v>168</v>
      </c>
      <c r="E49" s="15" t="s">
        <v>52</v>
      </c>
      <c r="F49" s="16" t="s">
        <v>169</v>
      </c>
    </row>
    <row r="50" spans="3:6" ht="42" customHeight="1" x14ac:dyDescent="0.25">
      <c r="C50" s="3">
        <v>42</v>
      </c>
      <c r="D50" s="29" t="s">
        <v>170</v>
      </c>
      <c r="E50" s="15" t="s">
        <v>53</v>
      </c>
      <c r="F50" s="16" t="s">
        <v>171</v>
      </c>
    </row>
    <row r="51" spans="3:6" ht="42" customHeight="1" x14ac:dyDescent="0.25">
      <c r="C51" s="3">
        <v>43</v>
      </c>
      <c r="D51" s="29" t="s">
        <v>172</v>
      </c>
      <c r="E51" s="15" t="s">
        <v>54</v>
      </c>
      <c r="F51" s="16" t="s">
        <v>173</v>
      </c>
    </row>
    <row r="52" spans="3:6" ht="42" customHeight="1" x14ac:dyDescent="0.25">
      <c r="C52" s="3">
        <v>44</v>
      </c>
      <c r="D52" s="29" t="s">
        <v>56</v>
      </c>
      <c r="E52" s="15" t="s">
        <v>57</v>
      </c>
      <c r="F52" s="16" t="s">
        <v>55</v>
      </c>
    </row>
    <row r="53" spans="3:6" ht="42" customHeight="1" x14ac:dyDescent="0.25">
      <c r="C53" s="3">
        <v>45</v>
      </c>
      <c r="D53" s="29" t="s">
        <v>174</v>
      </c>
      <c r="E53" s="15" t="s">
        <v>58</v>
      </c>
      <c r="F53" s="16" t="s">
        <v>175</v>
      </c>
    </row>
    <row r="54" spans="3:6" ht="42" customHeight="1" x14ac:dyDescent="0.25">
      <c r="C54" s="3">
        <v>46</v>
      </c>
      <c r="D54" s="29" t="s">
        <v>176</v>
      </c>
      <c r="E54" s="15" t="s">
        <v>59</v>
      </c>
      <c r="F54" s="16" t="s">
        <v>177</v>
      </c>
    </row>
    <row r="55" spans="3:6" ht="42" customHeight="1" x14ac:dyDescent="0.25">
      <c r="C55" s="3">
        <v>47</v>
      </c>
      <c r="D55" s="29" t="s">
        <v>179</v>
      </c>
      <c r="E55" s="15" t="s">
        <v>178</v>
      </c>
      <c r="F55" s="16" t="s">
        <v>180</v>
      </c>
    </row>
    <row r="56" spans="3:6" ht="42" customHeight="1" x14ac:dyDescent="0.25">
      <c r="C56" s="3">
        <v>48</v>
      </c>
      <c r="D56" s="29" t="s">
        <v>182</v>
      </c>
      <c r="E56" s="15" t="s">
        <v>181</v>
      </c>
      <c r="F56" s="16" t="s">
        <v>120</v>
      </c>
    </row>
    <row r="57" spans="3:6" ht="42" customHeight="1" x14ac:dyDescent="0.25">
      <c r="D57" s="29"/>
      <c r="E57" s="15"/>
      <c r="F57" s="16"/>
    </row>
    <row r="58" spans="3:6" ht="42" customHeight="1" x14ac:dyDescent="0.25">
      <c r="C58" s="3" t="s">
        <v>15</v>
      </c>
    </row>
    <row r="59" spans="3:6" ht="42" customHeight="1" x14ac:dyDescent="0.25">
      <c r="C59" s="34" t="s">
        <v>6</v>
      </c>
      <c r="D59" s="35" t="s">
        <v>17</v>
      </c>
      <c r="E59" s="35" t="s">
        <v>60</v>
      </c>
      <c r="F59" s="12" t="s">
        <v>61</v>
      </c>
    </row>
    <row r="60" spans="3:6" ht="42" customHeight="1" x14ac:dyDescent="0.25">
      <c r="C60" s="36">
        <v>1</v>
      </c>
      <c r="D60" s="37" t="s">
        <v>183</v>
      </c>
      <c r="E60" s="37" t="s">
        <v>62</v>
      </c>
      <c r="F60" s="38" t="s">
        <v>63</v>
      </c>
    </row>
    <row r="61" spans="3:6" ht="42" customHeight="1" x14ac:dyDescent="0.25">
      <c r="C61" s="39">
        <v>2</v>
      </c>
      <c r="D61" s="40" t="s">
        <v>184</v>
      </c>
      <c r="E61" s="40" t="s">
        <v>62</v>
      </c>
      <c r="F61" s="41" t="s">
        <v>63</v>
      </c>
    </row>
    <row r="62" spans="3:6" ht="42" customHeight="1" x14ac:dyDescent="0.25">
      <c r="C62" s="36">
        <v>3</v>
      </c>
      <c r="D62" s="37" t="s">
        <v>185</v>
      </c>
      <c r="E62" s="37" t="s">
        <v>62</v>
      </c>
      <c r="F62" s="38" t="s">
        <v>64</v>
      </c>
    </row>
    <row r="63" spans="3:6" ht="42" customHeight="1" x14ac:dyDescent="0.25">
      <c r="C63" s="39">
        <v>4</v>
      </c>
      <c r="D63" s="33" t="s">
        <v>186</v>
      </c>
      <c r="E63" s="33" t="s">
        <v>62</v>
      </c>
      <c r="F63" s="3" t="s">
        <v>63</v>
      </c>
    </row>
    <row r="64" spans="3:6" ht="42" customHeight="1" x14ac:dyDescent="0.25">
      <c r="C64" s="36">
        <v>5</v>
      </c>
      <c r="D64" s="33" t="s">
        <v>187</v>
      </c>
      <c r="E64" s="33" t="s">
        <v>62</v>
      </c>
      <c r="F64" s="3" t="s">
        <v>63</v>
      </c>
    </row>
    <row r="65" spans="3:6" ht="42" customHeight="1" x14ac:dyDescent="0.25">
      <c r="C65" s="39">
        <v>6</v>
      </c>
      <c r="D65" s="33" t="s">
        <v>188</v>
      </c>
      <c r="E65" s="33" t="s">
        <v>62</v>
      </c>
      <c r="F65" s="3" t="s">
        <v>63</v>
      </c>
    </row>
    <row r="66" spans="3:6" ht="42" customHeight="1" x14ac:dyDescent="0.25">
      <c r="C66" s="36">
        <v>7</v>
      </c>
      <c r="D66" s="33" t="s">
        <v>189</v>
      </c>
      <c r="E66" s="33" t="s">
        <v>62</v>
      </c>
      <c r="F66" s="3" t="s">
        <v>63</v>
      </c>
    </row>
    <row r="67" spans="3:6" ht="42" customHeight="1" x14ac:dyDescent="0.25">
      <c r="C67" s="39">
        <v>8</v>
      </c>
      <c r="D67" s="33" t="s">
        <v>190</v>
      </c>
      <c r="E67" s="33" t="s">
        <v>62</v>
      </c>
      <c r="F67" s="3" t="s">
        <v>65</v>
      </c>
    </row>
    <row r="68" spans="3:6" ht="42" customHeight="1" x14ac:dyDescent="0.25">
      <c r="C68" s="36">
        <v>9</v>
      </c>
      <c r="D68" s="33" t="s">
        <v>191</v>
      </c>
      <c r="E68" s="33" t="s">
        <v>62</v>
      </c>
      <c r="F68" s="3" t="s">
        <v>65</v>
      </c>
    </row>
    <row r="69" spans="3:6" ht="42" customHeight="1" x14ac:dyDescent="0.25">
      <c r="C69" s="39">
        <v>10</v>
      </c>
      <c r="D69" s="33" t="s">
        <v>192</v>
      </c>
      <c r="E69" s="33" t="s">
        <v>62</v>
      </c>
      <c r="F69" s="3" t="s">
        <v>65</v>
      </c>
    </row>
    <row r="70" spans="3:6" ht="42" customHeight="1" x14ac:dyDescent="0.25">
      <c r="C70" s="36">
        <v>11</v>
      </c>
      <c r="D70" s="33" t="s">
        <v>193</v>
      </c>
      <c r="E70" s="33" t="s">
        <v>62</v>
      </c>
      <c r="F70" s="3" t="s">
        <v>66</v>
      </c>
    </row>
    <row r="71" spans="3:6" ht="42" customHeight="1" x14ac:dyDescent="0.25">
      <c r="C71" s="39">
        <v>12</v>
      </c>
      <c r="D71" s="33" t="s">
        <v>194</v>
      </c>
      <c r="E71" s="33" t="s">
        <v>62</v>
      </c>
      <c r="F71" s="3" t="s">
        <v>63</v>
      </c>
    </row>
    <row r="72" spans="3:6" ht="42" customHeight="1" x14ac:dyDescent="0.25">
      <c r="C72" s="36">
        <v>13</v>
      </c>
      <c r="D72" s="33" t="s">
        <v>195</v>
      </c>
      <c r="E72" s="33" t="s">
        <v>62</v>
      </c>
      <c r="F72" s="3" t="s">
        <v>63</v>
      </c>
    </row>
    <row r="73" spans="3:6" ht="42" customHeight="1" x14ac:dyDescent="0.25">
      <c r="C73" s="39">
        <v>14</v>
      </c>
      <c r="D73" s="33" t="s">
        <v>196</v>
      </c>
      <c r="E73" s="33" t="s">
        <v>62</v>
      </c>
      <c r="F73" s="3" t="s">
        <v>63</v>
      </c>
    </row>
    <row r="74" spans="3:6" ht="42" customHeight="1" x14ac:dyDescent="0.25">
      <c r="C74" s="36">
        <v>15</v>
      </c>
      <c r="D74" s="33" t="s">
        <v>197</v>
      </c>
      <c r="E74" s="33" t="s">
        <v>62</v>
      </c>
      <c r="F74" s="3" t="s">
        <v>63</v>
      </c>
    </row>
    <row r="75" spans="3:6" ht="42" customHeight="1" x14ac:dyDescent="0.25">
      <c r="C75" s="39">
        <v>16</v>
      </c>
      <c r="D75" s="33" t="s">
        <v>198</v>
      </c>
      <c r="E75" s="33" t="s">
        <v>62</v>
      </c>
      <c r="F75" s="3" t="s">
        <v>63</v>
      </c>
    </row>
    <row r="76" spans="3:6" ht="42" customHeight="1" x14ac:dyDescent="0.25">
      <c r="C76" s="36">
        <v>17</v>
      </c>
      <c r="D76" s="33" t="s">
        <v>199</v>
      </c>
      <c r="E76" s="33" t="s">
        <v>62</v>
      </c>
      <c r="F76" s="3" t="s">
        <v>63</v>
      </c>
    </row>
    <row r="77" spans="3:6" ht="42" customHeight="1" x14ac:dyDescent="0.25">
      <c r="C77" s="39">
        <v>18</v>
      </c>
      <c r="D77" s="33" t="s">
        <v>200</v>
      </c>
      <c r="E77" s="33" t="s">
        <v>62</v>
      </c>
      <c r="F77" s="3" t="s">
        <v>63</v>
      </c>
    </row>
    <row r="78" spans="3:6" ht="42" customHeight="1" x14ac:dyDescent="0.25">
      <c r="C78" s="36">
        <v>19</v>
      </c>
      <c r="D78" s="33" t="s">
        <v>201</v>
      </c>
      <c r="E78" s="33" t="s">
        <v>62</v>
      </c>
      <c r="F78" s="3" t="s">
        <v>63</v>
      </c>
    </row>
    <row r="79" spans="3:6" ht="42" customHeight="1" x14ac:dyDescent="0.25">
      <c r="C79" s="39">
        <v>20</v>
      </c>
      <c r="D79" s="33" t="s">
        <v>261</v>
      </c>
      <c r="E79" s="33" t="s">
        <v>62</v>
      </c>
      <c r="F79" s="3" t="s">
        <v>64</v>
      </c>
    </row>
    <row r="80" spans="3:6" ht="42" customHeight="1" x14ac:dyDescent="0.25">
      <c r="C80" s="36">
        <v>21</v>
      </c>
      <c r="D80" s="33" t="s">
        <v>262</v>
      </c>
      <c r="E80" s="33" t="s">
        <v>62</v>
      </c>
      <c r="F80" s="3" t="s">
        <v>65</v>
      </c>
    </row>
    <row r="81" spans="3:6" ht="42" customHeight="1" x14ac:dyDescent="0.25">
      <c r="C81" s="39">
        <v>22</v>
      </c>
      <c r="D81" s="33" t="s">
        <v>202</v>
      </c>
      <c r="E81" s="33" t="s">
        <v>263</v>
      </c>
      <c r="F81" s="3" t="s">
        <v>64</v>
      </c>
    </row>
    <row r="82" spans="3:6" ht="42" customHeight="1" x14ac:dyDescent="0.25">
      <c r="C82" s="36">
        <v>23</v>
      </c>
      <c r="D82" s="33" t="s">
        <v>203</v>
      </c>
      <c r="E82" s="33" t="s">
        <v>263</v>
      </c>
      <c r="F82" s="3" t="s">
        <v>65</v>
      </c>
    </row>
    <row r="83" spans="3:6" ht="42" customHeight="1" x14ac:dyDescent="0.25">
      <c r="C83" s="39">
        <v>24</v>
      </c>
      <c r="D83" s="33" t="s">
        <v>204</v>
      </c>
      <c r="E83" s="33" t="s">
        <v>62</v>
      </c>
      <c r="F83" s="3" t="s">
        <v>63</v>
      </c>
    </row>
    <row r="84" spans="3:6" ht="42" customHeight="1" x14ac:dyDescent="0.25">
      <c r="C84" s="36">
        <v>25</v>
      </c>
      <c r="D84" s="33" t="s">
        <v>205</v>
      </c>
      <c r="E84" s="33" t="s">
        <v>62</v>
      </c>
      <c r="F84" s="3" t="s">
        <v>63</v>
      </c>
    </row>
    <row r="85" spans="3:6" ht="42" customHeight="1" x14ac:dyDescent="0.25">
      <c r="C85" s="39">
        <v>26</v>
      </c>
      <c r="D85" s="33" t="s">
        <v>206</v>
      </c>
      <c r="E85" s="33" t="s">
        <v>62</v>
      </c>
      <c r="F85" s="3" t="s">
        <v>63</v>
      </c>
    </row>
    <row r="86" spans="3:6" ht="42" customHeight="1" x14ac:dyDescent="0.25">
      <c r="C86" s="36">
        <v>27</v>
      </c>
      <c r="D86" s="33" t="s">
        <v>207</v>
      </c>
      <c r="E86" s="33" t="s">
        <v>62</v>
      </c>
      <c r="F86" s="3" t="s">
        <v>63</v>
      </c>
    </row>
    <row r="87" spans="3:6" ht="42" customHeight="1" x14ac:dyDescent="0.25">
      <c r="C87" s="39">
        <v>28</v>
      </c>
      <c r="D87" s="33" t="s">
        <v>208</v>
      </c>
      <c r="E87" s="33" t="s">
        <v>62</v>
      </c>
      <c r="F87" s="3" t="s">
        <v>63</v>
      </c>
    </row>
    <row r="88" spans="3:6" ht="42" customHeight="1" x14ac:dyDescent="0.25">
      <c r="C88" s="36">
        <v>29</v>
      </c>
      <c r="D88" s="33" t="s">
        <v>209</v>
      </c>
      <c r="E88" s="33" t="s">
        <v>62</v>
      </c>
      <c r="F88" s="3" t="s">
        <v>63</v>
      </c>
    </row>
    <row r="89" spans="3:6" ht="42" customHeight="1" x14ac:dyDescent="0.25">
      <c r="C89" s="39">
        <v>30</v>
      </c>
      <c r="D89" s="33" t="s">
        <v>210</v>
      </c>
      <c r="E89" s="33" t="s">
        <v>62</v>
      </c>
      <c r="F89" s="3" t="s">
        <v>63</v>
      </c>
    </row>
    <row r="90" spans="3:6" ht="42" customHeight="1" x14ac:dyDescent="0.25">
      <c r="C90" s="36">
        <v>31</v>
      </c>
      <c r="D90" s="33" t="s">
        <v>211</v>
      </c>
      <c r="E90" s="33" t="s">
        <v>62</v>
      </c>
      <c r="F90" s="3" t="s">
        <v>63</v>
      </c>
    </row>
    <row r="91" spans="3:6" ht="42" customHeight="1" x14ac:dyDescent="0.25">
      <c r="C91" s="39">
        <v>32</v>
      </c>
      <c r="D91" s="33" t="s">
        <v>212</v>
      </c>
      <c r="E91" s="33" t="s">
        <v>62</v>
      </c>
      <c r="F91" s="3" t="s">
        <v>63</v>
      </c>
    </row>
    <row r="92" spans="3:6" ht="42" customHeight="1" x14ac:dyDescent="0.25">
      <c r="C92" s="36">
        <v>33</v>
      </c>
      <c r="D92" s="33" t="s">
        <v>213</v>
      </c>
      <c r="E92" s="33" t="s">
        <v>62</v>
      </c>
      <c r="F92" s="3" t="s">
        <v>63</v>
      </c>
    </row>
    <row r="93" spans="3:6" ht="42" customHeight="1" x14ac:dyDescent="0.25">
      <c r="C93" s="39">
        <v>34</v>
      </c>
      <c r="D93" s="33" t="s">
        <v>214</v>
      </c>
      <c r="E93" s="33" t="s">
        <v>62</v>
      </c>
      <c r="F93" s="3" t="s">
        <v>63</v>
      </c>
    </row>
    <row r="94" spans="3:6" ht="42" customHeight="1" x14ac:dyDescent="0.25">
      <c r="C94" s="36">
        <v>35</v>
      </c>
      <c r="D94" s="33" t="s">
        <v>215</v>
      </c>
      <c r="E94" s="33" t="s">
        <v>62</v>
      </c>
      <c r="F94" s="3" t="s">
        <v>63</v>
      </c>
    </row>
    <row r="95" spans="3:6" ht="42" customHeight="1" x14ac:dyDescent="0.25">
      <c r="C95" s="39">
        <v>36</v>
      </c>
      <c r="D95" s="33" t="s">
        <v>220</v>
      </c>
      <c r="E95" s="33" t="s">
        <v>62</v>
      </c>
      <c r="F95" s="3" t="s">
        <v>63</v>
      </c>
    </row>
    <row r="96" spans="3:6" ht="42" customHeight="1" x14ac:dyDescent="0.25">
      <c r="C96" s="36">
        <v>37</v>
      </c>
      <c r="D96" s="33" t="s">
        <v>221</v>
      </c>
      <c r="E96" s="33" t="s">
        <v>62</v>
      </c>
      <c r="F96" s="3" t="s">
        <v>63</v>
      </c>
    </row>
    <row r="97" spans="3:6" ht="42" customHeight="1" x14ac:dyDescent="0.25">
      <c r="C97" s="39">
        <v>38</v>
      </c>
      <c r="D97" s="33" t="s">
        <v>222</v>
      </c>
      <c r="E97" s="33" t="s">
        <v>62</v>
      </c>
      <c r="F97" s="3" t="s">
        <v>63</v>
      </c>
    </row>
    <row r="98" spans="3:6" ht="42" customHeight="1" x14ac:dyDescent="0.25">
      <c r="C98" s="36">
        <v>39</v>
      </c>
      <c r="D98" s="33" t="s">
        <v>223</v>
      </c>
      <c r="E98" s="33" t="s">
        <v>62</v>
      </c>
      <c r="F98" s="3" t="s">
        <v>63</v>
      </c>
    </row>
    <row r="99" spans="3:6" ht="42" customHeight="1" x14ac:dyDescent="0.25">
      <c r="C99" s="39">
        <v>40</v>
      </c>
      <c r="D99" s="33" t="s">
        <v>224</v>
      </c>
      <c r="E99" s="33" t="s">
        <v>62</v>
      </c>
      <c r="F99" s="3" t="s">
        <v>63</v>
      </c>
    </row>
    <row r="100" spans="3:6" ht="42" customHeight="1" x14ac:dyDescent="0.25">
      <c r="C100" s="36">
        <v>41</v>
      </c>
      <c r="D100" s="33" t="s">
        <v>225</v>
      </c>
      <c r="E100" s="33" t="s">
        <v>62</v>
      </c>
      <c r="F100" s="3" t="s">
        <v>63</v>
      </c>
    </row>
    <row r="101" spans="3:6" ht="42" customHeight="1" x14ac:dyDescent="0.25">
      <c r="C101" s="39">
        <v>42</v>
      </c>
      <c r="D101" s="33" t="s">
        <v>226</v>
      </c>
      <c r="E101" s="33" t="s">
        <v>62</v>
      </c>
      <c r="F101" s="3" t="s">
        <v>63</v>
      </c>
    </row>
    <row r="102" spans="3:6" ht="42" customHeight="1" x14ac:dyDescent="0.25">
      <c r="C102" s="36">
        <v>43</v>
      </c>
      <c r="D102" s="33" t="s">
        <v>227</v>
      </c>
      <c r="E102" s="33" t="s">
        <v>62</v>
      </c>
      <c r="F102" s="3" t="s">
        <v>63</v>
      </c>
    </row>
    <row r="103" spans="3:6" ht="42" customHeight="1" x14ac:dyDescent="0.25">
      <c r="C103" s="39">
        <v>44</v>
      </c>
      <c r="D103" s="33" t="s">
        <v>228</v>
      </c>
      <c r="E103" s="33" t="s">
        <v>62</v>
      </c>
      <c r="F103" s="3" t="s">
        <v>63</v>
      </c>
    </row>
    <row r="104" spans="3:6" ht="42" customHeight="1" x14ac:dyDescent="0.25">
      <c r="C104" s="36">
        <v>45</v>
      </c>
      <c r="D104" s="33" t="s">
        <v>229</v>
      </c>
      <c r="E104" s="33" t="s">
        <v>62</v>
      </c>
      <c r="F104" s="3" t="s">
        <v>63</v>
      </c>
    </row>
    <row r="105" spans="3:6" ht="42" customHeight="1" x14ac:dyDescent="0.25">
      <c r="C105" s="39">
        <v>46</v>
      </c>
      <c r="D105" s="33" t="s">
        <v>230</v>
      </c>
      <c r="E105" s="33" t="s">
        <v>62</v>
      </c>
      <c r="F105" s="3" t="s">
        <v>63</v>
      </c>
    </row>
    <row r="106" spans="3:6" ht="42" customHeight="1" x14ac:dyDescent="0.25">
      <c r="C106" s="36">
        <v>47</v>
      </c>
      <c r="D106" s="33" t="s">
        <v>231</v>
      </c>
      <c r="E106" s="33" t="s">
        <v>62</v>
      </c>
      <c r="F106" s="3" t="s">
        <v>63</v>
      </c>
    </row>
    <row r="107" spans="3:6" ht="42" customHeight="1" x14ac:dyDescent="0.25">
      <c r="C107" s="39">
        <v>48</v>
      </c>
      <c r="D107" s="33" t="s">
        <v>232</v>
      </c>
      <c r="E107" s="33" t="s">
        <v>62</v>
      </c>
      <c r="F107" s="3" t="s">
        <v>63</v>
      </c>
    </row>
    <row r="108" spans="3:6" ht="42" customHeight="1" x14ac:dyDescent="0.25">
      <c r="C108" s="36">
        <v>49</v>
      </c>
      <c r="D108" s="33" t="s">
        <v>233</v>
      </c>
      <c r="E108" s="33" t="s">
        <v>62</v>
      </c>
      <c r="F108" s="3" t="s">
        <v>63</v>
      </c>
    </row>
    <row r="109" spans="3:6" ht="42" customHeight="1" x14ac:dyDescent="0.25">
      <c r="C109" s="39">
        <v>50</v>
      </c>
      <c r="D109" s="33" t="s">
        <v>234</v>
      </c>
      <c r="E109" s="33" t="s">
        <v>62</v>
      </c>
      <c r="F109" s="3" t="s">
        <v>63</v>
      </c>
    </row>
    <row r="110" spans="3:6" ht="42" customHeight="1" x14ac:dyDescent="0.25">
      <c r="C110" s="36">
        <v>51</v>
      </c>
      <c r="D110" s="33" t="s">
        <v>235</v>
      </c>
      <c r="E110" s="33" t="s">
        <v>62</v>
      </c>
      <c r="F110" s="3" t="s">
        <v>63</v>
      </c>
    </row>
    <row r="111" spans="3:6" ht="42" customHeight="1" x14ac:dyDescent="0.25">
      <c r="C111" s="39">
        <v>52</v>
      </c>
      <c r="D111" s="33" t="s">
        <v>236</v>
      </c>
      <c r="E111" s="33" t="s">
        <v>62</v>
      </c>
      <c r="F111" s="3" t="s">
        <v>63</v>
      </c>
    </row>
    <row r="112" spans="3:6" ht="42" customHeight="1" x14ac:dyDescent="0.25">
      <c r="C112" s="36">
        <v>53</v>
      </c>
      <c r="D112" s="33" t="s">
        <v>237</v>
      </c>
      <c r="E112" s="33" t="s">
        <v>62</v>
      </c>
      <c r="F112" s="3" t="s">
        <v>63</v>
      </c>
    </row>
    <row r="113" spans="3:6" ht="42" customHeight="1" x14ac:dyDescent="0.25">
      <c r="C113" s="39">
        <v>54</v>
      </c>
      <c r="D113" s="33" t="s">
        <v>238</v>
      </c>
      <c r="E113" s="33" t="s">
        <v>62</v>
      </c>
      <c r="F113" s="3" t="s">
        <v>63</v>
      </c>
    </row>
    <row r="114" spans="3:6" ht="42" customHeight="1" x14ac:dyDescent="0.25">
      <c r="C114" s="36">
        <v>55</v>
      </c>
      <c r="D114" s="33" t="s">
        <v>239</v>
      </c>
      <c r="E114" s="33" t="s">
        <v>62</v>
      </c>
      <c r="F114" s="3" t="s">
        <v>63</v>
      </c>
    </row>
    <row r="115" spans="3:6" ht="42" customHeight="1" x14ac:dyDescent="0.25">
      <c r="C115" s="39">
        <v>56</v>
      </c>
      <c r="D115" s="33" t="s">
        <v>240</v>
      </c>
      <c r="E115" s="33" t="s">
        <v>62</v>
      </c>
      <c r="F115" s="3" t="s">
        <v>63</v>
      </c>
    </row>
    <row r="116" spans="3:6" ht="42" customHeight="1" x14ac:dyDescent="0.25">
      <c r="C116" s="36">
        <v>57</v>
      </c>
      <c r="D116" s="33" t="s">
        <v>241</v>
      </c>
      <c r="E116" s="33" t="s">
        <v>62</v>
      </c>
      <c r="F116" s="3" t="s">
        <v>63</v>
      </c>
    </row>
    <row r="117" spans="3:6" ht="42" customHeight="1" x14ac:dyDescent="0.25">
      <c r="C117" s="39">
        <v>58</v>
      </c>
      <c r="D117" s="33" t="s">
        <v>242</v>
      </c>
      <c r="E117" s="33" t="s">
        <v>62</v>
      </c>
      <c r="F117" s="3" t="s">
        <v>63</v>
      </c>
    </row>
    <row r="118" spans="3:6" ht="42" customHeight="1" x14ac:dyDescent="0.25">
      <c r="C118" s="36">
        <v>59</v>
      </c>
      <c r="D118" s="33" t="s">
        <v>243</v>
      </c>
      <c r="E118" s="33" t="s">
        <v>62</v>
      </c>
      <c r="F118" s="3" t="s">
        <v>63</v>
      </c>
    </row>
    <row r="119" spans="3:6" ht="42" customHeight="1" x14ac:dyDescent="0.25">
      <c r="C119" s="39">
        <v>60</v>
      </c>
      <c r="D119" s="33" t="s">
        <v>244</v>
      </c>
      <c r="E119" s="33" t="s">
        <v>62</v>
      </c>
      <c r="F119" s="3" t="s">
        <v>63</v>
      </c>
    </row>
    <row r="120" spans="3:6" ht="42" customHeight="1" x14ac:dyDescent="0.25">
      <c r="C120" s="36">
        <v>61</v>
      </c>
      <c r="D120" s="33" t="s">
        <v>245</v>
      </c>
      <c r="E120" s="33" t="s">
        <v>62</v>
      </c>
      <c r="F120" s="3" t="s">
        <v>63</v>
      </c>
    </row>
    <row r="121" spans="3:6" ht="42" customHeight="1" x14ac:dyDescent="0.25">
      <c r="C121" s="39">
        <v>62</v>
      </c>
      <c r="D121" s="33" t="s">
        <v>246</v>
      </c>
      <c r="E121" s="33" t="s">
        <v>62</v>
      </c>
      <c r="F121" s="3" t="s">
        <v>63</v>
      </c>
    </row>
    <row r="122" spans="3:6" ht="42" customHeight="1" x14ac:dyDescent="0.25">
      <c r="C122" s="36">
        <v>63</v>
      </c>
      <c r="D122" s="33" t="s">
        <v>247</v>
      </c>
      <c r="E122" s="33" t="s">
        <v>62</v>
      </c>
      <c r="F122" s="3" t="s">
        <v>63</v>
      </c>
    </row>
    <row r="123" spans="3:6" ht="42" customHeight="1" x14ac:dyDescent="0.25">
      <c r="C123" s="39">
        <v>64</v>
      </c>
      <c r="D123" s="33" t="s">
        <v>248</v>
      </c>
      <c r="E123" s="33" t="s">
        <v>62</v>
      </c>
      <c r="F123" s="3" t="s">
        <v>63</v>
      </c>
    </row>
    <row r="124" spans="3:6" ht="42" customHeight="1" x14ac:dyDescent="0.25">
      <c r="C124" s="36">
        <v>65</v>
      </c>
      <c r="D124" s="33" t="s">
        <v>249</v>
      </c>
      <c r="E124" s="33" t="s">
        <v>62</v>
      </c>
      <c r="F124" s="3" t="s">
        <v>63</v>
      </c>
    </row>
    <row r="125" spans="3:6" ht="42" customHeight="1" x14ac:dyDescent="0.25">
      <c r="C125" s="39">
        <v>66</v>
      </c>
      <c r="D125" s="33" t="s">
        <v>250</v>
      </c>
      <c r="E125" s="33" t="s">
        <v>62</v>
      </c>
      <c r="F125" s="3" t="s">
        <v>63</v>
      </c>
    </row>
    <row r="126" spans="3:6" ht="42" customHeight="1" x14ac:dyDescent="0.25">
      <c r="C126" s="36">
        <v>67</v>
      </c>
      <c r="D126" s="33" t="s">
        <v>251</v>
      </c>
      <c r="E126" s="33" t="s">
        <v>62</v>
      </c>
      <c r="F126" s="3" t="s">
        <v>63</v>
      </c>
    </row>
    <row r="127" spans="3:6" ht="42" customHeight="1" x14ac:dyDescent="0.25">
      <c r="C127" s="39">
        <v>68</v>
      </c>
      <c r="D127" s="33" t="s">
        <v>252</v>
      </c>
      <c r="E127" s="33" t="s">
        <v>62</v>
      </c>
      <c r="F127" s="3" t="s">
        <v>63</v>
      </c>
    </row>
    <row r="128" spans="3:6" ht="42" customHeight="1" x14ac:dyDescent="0.25">
      <c r="C128" s="36">
        <v>69</v>
      </c>
      <c r="D128" s="33" t="s">
        <v>253</v>
      </c>
      <c r="E128" s="33" t="s">
        <v>62</v>
      </c>
      <c r="F128" s="3" t="s">
        <v>63</v>
      </c>
    </row>
    <row r="129" spans="3:6" ht="42" customHeight="1" x14ac:dyDescent="0.25">
      <c r="C129" s="39">
        <v>70</v>
      </c>
      <c r="D129" s="33" t="s">
        <v>254</v>
      </c>
      <c r="E129" s="33" t="s">
        <v>62</v>
      </c>
      <c r="F129" s="3" t="s">
        <v>63</v>
      </c>
    </row>
    <row r="130" spans="3:6" ht="42" customHeight="1" x14ac:dyDescent="0.25">
      <c r="C130" s="36">
        <v>71</v>
      </c>
      <c r="D130" s="33" t="s">
        <v>255</v>
      </c>
      <c r="E130" s="33" t="s">
        <v>62</v>
      </c>
      <c r="F130" s="3" t="s">
        <v>63</v>
      </c>
    </row>
    <row r="131" spans="3:6" ht="42" customHeight="1" x14ac:dyDescent="0.25">
      <c r="C131" s="39">
        <v>72</v>
      </c>
      <c r="D131" s="33" t="s">
        <v>256</v>
      </c>
      <c r="E131" s="33" t="s">
        <v>62</v>
      </c>
      <c r="F131" s="3" t="s">
        <v>63</v>
      </c>
    </row>
    <row r="132" spans="3:6" ht="42" customHeight="1" x14ac:dyDescent="0.25">
      <c r="C132" s="36">
        <v>73</v>
      </c>
      <c r="D132" s="33" t="s">
        <v>257</v>
      </c>
      <c r="E132" s="33" t="s">
        <v>62</v>
      </c>
      <c r="F132" s="3" t="s">
        <v>63</v>
      </c>
    </row>
    <row r="133" spans="3:6" ht="42" customHeight="1" x14ac:dyDescent="0.25">
      <c r="C133" s="39">
        <v>74</v>
      </c>
      <c r="D133" s="33" t="s">
        <v>258</v>
      </c>
      <c r="E133" s="33" t="s">
        <v>62</v>
      </c>
      <c r="F133" s="3" t="s">
        <v>67</v>
      </c>
    </row>
    <row r="134" spans="3:6" ht="42" customHeight="1" x14ac:dyDescent="0.25">
      <c r="C134" s="36">
        <v>75</v>
      </c>
      <c r="D134" s="33" t="s">
        <v>259</v>
      </c>
      <c r="E134" s="33" t="s">
        <v>62</v>
      </c>
      <c r="F134" s="3" t="s">
        <v>68</v>
      </c>
    </row>
    <row r="135" spans="3:6" ht="42" customHeight="1" x14ac:dyDescent="0.25">
      <c r="C135" s="39">
        <v>76</v>
      </c>
      <c r="D135" s="33" t="s">
        <v>260</v>
      </c>
      <c r="E135" s="33" t="s">
        <v>62</v>
      </c>
      <c r="F135" s="3" t="s">
        <v>68</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2354-14FB-4A2B-85AE-8D6A121CF17D}">
  <sheetPr>
    <tabColor theme="3"/>
    <pageSetUpPr autoPageBreaks="0" fitToPage="1"/>
  </sheetPr>
  <dimension ref="A1:R136"/>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76</v>
      </c>
      <c r="D2" s="23"/>
      <c r="E2" s="5"/>
      <c r="F2" s="5"/>
    </row>
    <row r="3" spans="2:6" s="24" customFormat="1" ht="42" customHeight="1" x14ac:dyDescent="0.25">
      <c r="C3" s="25" t="s">
        <v>69</v>
      </c>
      <c r="D3" s="26"/>
      <c r="E3" s="26"/>
      <c r="F3" s="26"/>
    </row>
    <row r="4" spans="2:6" s="24" customFormat="1" ht="42" customHeight="1" x14ac:dyDescent="0.25">
      <c r="C4" s="27"/>
      <c r="D4" s="27" t="s">
        <v>70</v>
      </c>
      <c r="E4" s="26"/>
      <c r="F4" s="26"/>
    </row>
    <row r="5" spans="2:6" s="24" customFormat="1" ht="42" customHeight="1" x14ac:dyDescent="0.25">
      <c r="C5" s="27"/>
      <c r="D5" s="27" t="s">
        <v>15</v>
      </c>
      <c r="E5" s="26"/>
      <c r="F5" s="26"/>
    </row>
    <row r="6" spans="2:6" s="24" customFormat="1" ht="42" customHeight="1" x14ac:dyDescent="0.25">
      <c r="C6" s="27"/>
      <c r="D6" s="26"/>
      <c r="E6" s="26"/>
      <c r="F6" s="26"/>
    </row>
    <row r="7" spans="2:6" s="24" customFormat="1" ht="42" customHeight="1" x14ac:dyDescent="0.25">
      <c r="C7" s="27" t="s">
        <v>70</v>
      </c>
      <c r="D7" s="26"/>
      <c r="E7" s="26"/>
      <c r="F7" s="26"/>
    </row>
    <row r="8" spans="2:6" s="1" customFormat="1" ht="42" customHeight="1" x14ac:dyDescent="0.25">
      <c r="B8" s="8"/>
      <c r="C8" s="12" t="s">
        <v>6</v>
      </c>
      <c r="D8" s="12" t="s">
        <v>17</v>
      </c>
      <c r="E8" s="12" t="s">
        <v>18</v>
      </c>
      <c r="F8" s="12" t="s">
        <v>16</v>
      </c>
    </row>
    <row r="9" spans="2:6" ht="42" customHeight="1" x14ac:dyDescent="0.25">
      <c r="C9" s="3">
        <v>1</v>
      </c>
      <c r="D9" s="29" t="s">
        <v>81</v>
      </c>
      <c r="E9" s="15" t="s">
        <v>19</v>
      </c>
      <c r="F9" s="16" t="s">
        <v>82</v>
      </c>
    </row>
    <row r="10" spans="2:6" ht="42" customHeight="1" x14ac:dyDescent="0.25">
      <c r="C10" s="3">
        <v>2</v>
      </c>
      <c r="D10" s="29" t="s">
        <v>84</v>
      </c>
      <c r="E10" s="15" t="s">
        <v>83</v>
      </c>
      <c r="F10" s="16" t="s">
        <v>85</v>
      </c>
    </row>
    <row r="11" spans="2:6" ht="42" customHeight="1" x14ac:dyDescent="0.25">
      <c r="C11" s="3">
        <v>3</v>
      </c>
      <c r="D11" s="29" t="s">
        <v>87</v>
      </c>
      <c r="E11" s="15" t="s">
        <v>86</v>
      </c>
      <c r="F11" s="16" t="s">
        <v>88</v>
      </c>
    </row>
    <row r="12" spans="2:6" ht="42" customHeight="1" x14ac:dyDescent="0.25">
      <c r="C12" s="3">
        <v>4</v>
      </c>
      <c r="D12" s="29" t="s">
        <v>90</v>
      </c>
      <c r="E12" s="15" t="s">
        <v>89</v>
      </c>
      <c r="F12" s="16" t="s">
        <v>91</v>
      </c>
    </row>
    <row r="13" spans="2:6" ht="42" customHeight="1" x14ac:dyDescent="0.25">
      <c r="C13" s="3">
        <v>5</v>
      </c>
      <c r="D13" s="29" t="s">
        <v>92</v>
      </c>
      <c r="E13" s="15" t="s">
        <v>20</v>
      </c>
      <c r="F13" s="16" t="s">
        <v>93</v>
      </c>
    </row>
    <row r="14" spans="2:6" ht="42" customHeight="1" x14ac:dyDescent="0.25">
      <c r="C14" s="3">
        <v>6</v>
      </c>
      <c r="D14" s="29" t="s">
        <v>95</v>
      </c>
      <c r="E14" s="15" t="s">
        <v>94</v>
      </c>
      <c r="F14" s="16" t="s">
        <v>96</v>
      </c>
    </row>
    <row r="15" spans="2:6" ht="42" customHeight="1" x14ac:dyDescent="0.25">
      <c r="C15" s="3">
        <v>7</v>
      </c>
      <c r="D15" s="29" t="s">
        <v>97</v>
      </c>
      <c r="E15" s="15" t="s">
        <v>21</v>
      </c>
      <c r="F15" s="16" t="s">
        <v>98</v>
      </c>
    </row>
    <row r="16" spans="2:6" s="28" customFormat="1" ht="42" customHeight="1" x14ac:dyDescent="0.25">
      <c r="C16" s="3">
        <v>8</v>
      </c>
      <c r="D16" s="29" t="s">
        <v>99</v>
      </c>
      <c r="E16" s="15" t="s">
        <v>22</v>
      </c>
      <c r="F16" s="16" t="s">
        <v>100</v>
      </c>
    </row>
    <row r="17" spans="3:6" s="28" customFormat="1" ht="42" customHeight="1" x14ac:dyDescent="0.25">
      <c r="C17" s="3">
        <v>9</v>
      </c>
      <c r="D17" s="29" t="s">
        <v>101</v>
      </c>
      <c r="E17" s="31" t="s">
        <v>23</v>
      </c>
      <c r="F17" s="32" t="s">
        <v>102</v>
      </c>
    </row>
    <row r="18" spans="3:6" s="28" customFormat="1" ht="42" customHeight="1" x14ac:dyDescent="0.25">
      <c r="C18" s="3">
        <v>10</v>
      </c>
      <c r="D18" s="29" t="s">
        <v>103</v>
      </c>
      <c r="E18" s="15" t="s">
        <v>24</v>
      </c>
      <c r="F18" s="16" t="s">
        <v>104</v>
      </c>
    </row>
    <row r="19" spans="3:6" s="28" customFormat="1" ht="42" customHeight="1" x14ac:dyDescent="0.25">
      <c r="C19" s="3">
        <v>11</v>
      </c>
      <c r="D19" s="29" t="s">
        <v>105</v>
      </c>
      <c r="E19" s="15" t="s">
        <v>25</v>
      </c>
      <c r="F19" s="16" t="s">
        <v>106</v>
      </c>
    </row>
    <row r="20" spans="3:6" s="28" customFormat="1" ht="42" customHeight="1" x14ac:dyDescent="0.25">
      <c r="C20" s="3">
        <v>12</v>
      </c>
      <c r="D20" s="29" t="s">
        <v>107</v>
      </c>
      <c r="E20" s="15" t="s">
        <v>26</v>
      </c>
      <c r="F20" s="16" t="s">
        <v>108</v>
      </c>
    </row>
    <row r="21" spans="3:6" s="28" customFormat="1" ht="42" customHeight="1" x14ac:dyDescent="0.25">
      <c r="C21" s="3">
        <v>13</v>
      </c>
      <c r="D21" s="29" t="s">
        <v>109</v>
      </c>
      <c r="E21" s="15" t="s">
        <v>27</v>
      </c>
      <c r="F21" s="16" t="s">
        <v>110</v>
      </c>
    </row>
    <row r="22" spans="3:6" s="28" customFormat="1" ht="42" customHeight="1" x14ac:dyDescent="0.25">
      <c r="C22" s="3">
        <v>14</v>
      </c>
      <c r="D22" s="29" t="s">
        <v>111</v>
      </c>
      <c r="E22" s="15" t="s">
        <v>28</v>
      </c>
      <c r="F22" s="16" t="s">
        <v>112</v>
      </c>
    </row>
    <row r="23" spans="3:6" s="28" customFormat="1" ht="42" customHeight="1" x14ac:dyDescent="0.25">
      <c r="C23" s="3">
        <v>15</v>
      </c>
      <c r="D23" s="29" t="s">
        <v>113</v>
      </c>
      <c r="E23" s="15" t="s">
        <v>29</v>
      </c>
      <c r="F23" s="16" t="s">
        <v>114</v>
      </c>
    </row>
    <row r="24" spans="3:6" s="28" customFormat="1" ht="42" customHeight="1" x14ac:dyDescent="0.25">
      <c r="C24" s="3">
        <v>16</v>
      </c>
      <c r="D24" s="29" t="s">
        <v>116</v>
      </c>
      <c r="E24" s="15" t="s">
        <v>115</v>
      </c>
      <c r="F24" s="16" t="s">
        <v>117</v>
      </c>
    </row>
    <row r="25" spans="3:6" s="28" customFormat="1" ht="42" customHeight="1" x14ac:dyDescent="0.25">
      <c r="C25" s="3">
        <v>17</v>
      </c>
      <c r="D25" s="29" t="s">
        <v>119</v>
      </c>
      <c r="E25" s="15" t="s">
        <v>118</v>
      </c>
      <c r="F25" s="16" t="s">
        <v>120</v>
      </c>
    </row>
    <row r="26" spans="3:6" s="28" customFormat="1" ht="42" customHeight="1" x14ac:dyDescent="0.25">
      <c r="C26" s="3">
        <v>18</v>
      </c>
      <c r="D26" s="29" t="s">
        <v>121</v>
      </c>
      <c r="E26" s="15" t="s">
        <v>30</v>
      </c>
      <c r="F26" s="16" t="s">
        <v>122</v>
      </c>
    </row>
    <row r="27" spans="3:6" s="28" customFormat="1" ht="42" customHeight="1" x14ac:dyDescent="0.25">
      <c r="C27" s="3">
        <v>19</v>
      </c>
      <c r="D27" s="29" t="s">
        <v>123</v>
      </c>
      <c r="E27" s="15" t="s">
        <v>31</v>
      </c>
      <c r="F27" s="16" t="s">
        <v>124</v>
      </c>
    </row>
    <row r="28" spans="3:6" s="28" customFormat="1" ht="42" customHeight="1" x14ac:dyDescent="0.25">
      <c r="C28" s="3">
        <v>20</v>
      </c>
      <c r="D28" s="29" t="s">
        <v>125</v>
      </c>
      <c r="E28" s="15" t="s">
        <v>32</v>
      </c>
      <c r="F28" s="16" t="s">
        <v>126</v>
      </c>
    </row>
    <row r="29" spans="3:6" s="28" customFormat="1" ht="42" customHeight="1" x14ac:dyDescent="0.25">
      <c r="C29" s="3">
        <v>21</v>
      </c>
      <c r="D29" s="29" t="s">
        <v>127</v>
      </c>
      <c r="E29" s="15" t="s">
        <v>33</v>
      </c>
      <c r="F29" s="16" t="s">
        <v>128</v>
      </c>
    </row>
    <row r="30" spans="3:6" s="28" customFormat="1" ht="42" customHeight="1" x14ac:dyDescent="0.25">
      <c r="C30" s="3">
        <v>22</v>
      </c>
      <c r="D30" s="29" t="s">
        <v>129</v>
      </c>
      <c r="E30" s="15" t="s">
        <v>34</v>
      </c>
      <c r="F30" s="16" t="s">
        <v>130</v>
      </c>
    </row>
    <row r="31" spans="3:6" s="28" customFormat="1" ht="42" customHeight="1" x14ac:dyDescent="0.25">
      <c r="C31" s="3">
        <v>23</v>
      </c>
      <c r="D31" s="29" t="s">
        <v>131</v>
      </c>
      <c r="E31" s="15" t="s">
        <v>35</v>
      </c>
      <c r="F31" s="16" t="s">
        <v>132</v>
      </c>
    </row>
    <row r="32" spans="3:6" s="28" customFormat="1" ht="42" customHeight="1" x14ac:dyDescent="0.25">
      <c r="C32" s="3">
        <v>24</v>
      </c>
      <c r="D32" s="29" t="s">
        <v>133</v>
      </c>
      <c r="E32" s="15" t="s">
        <v>36</v>
      </c>
      <c r="F32" s="16" t="s">
        <v>134</v>
      </c>
    </row>
    <row r="33" spans="3:6" ht="42" customHeight="1" x14ac:dyDescent="0.25">
      <c r="C33" s="3">
        <v>25</v>
      </c>
      <c r="D33" s="29" t="s">
        <v>135</v>
      </c>
      <c r="E33" s="15" t="s">
        <v>37</v>
      </c>
      <c r="F33" s="16" t="s">
        <v>136</v>
      </c>
    </row>
    <row r="34" spans="3:6" ht="42" customHeight="1" x14ac:dyDescent="0.25">
      <c r="C34" s="3">
        <v>26</v>
      </c>
      <c r="D34" s="29" t="s">
        <v>137</v>
      </c>
      <c r="E34" s="15" t="s">
        <v>38</v>
      </c>
      <c r="F34" s="16" t="s">
        <v>138</v>
      </c>
    </row>
    <row r="35" spans="3:6" ht="42" customHeight="1" x14ac:dyDescent="0.25">
      <c r="C35" s="3">
        <v>27</v>
      </c>
      <c r="D35" s="29" t="s">
        <v>139</v>
      </c>
      <c r="E35" s="15" t="s">
        <v>39</v>
      </c>
      <c r="F35" s="16" t="s">
        <v>140</v>
      </c>
    </row>
    <row r="36" spans="3:6" ht="42" customHeight="1" x14ac:dyDescent="0.25">
      <c r="C36" s="3">
        <v>28</v>
      </c>
      <c r="D36" s="29" t="s">
        <v>142</v>
      </c>
      <c r="E36" s="15" t="s">
        <v>141</v>
      </c>
      <c r="F36" s="16" t="s">
        <v>143</v>
      </c>
    </row>
    <row r="37" spans="3:6" ht="42" customHeight="1" x14ac:dyDescent="0.25">
      <c r="C37" s="3">
        <v>29</v>
      </c>
      <c r="D37" s="29" t="s">
        <v>144</v>
      </c>
      <c r="E37" s="15" t="s">
        <v>40</v>
      </c>
      <c r="F37" s="16" t="s">
        <v>145</v>
      </c>
    </row>
    <row r="38" spans="3:6" ht="42" customHeight="1" x14ac:dyDescent="0.25">
      <c r="C38" s="3">
        <v>30</v>
      </c>
      <c r="D38" s="29" t="s">
        <v>146</v>
      </c>
      <c r="E38" s="15" t="s">
        <v>41</v>
      </c>
      <c r="F38" s="16" t="s">
        <v>147</v>
      </c>
    </row>
    <row r="39" spans="3:6" ht="42" customHeight="1" x14ac:dyDescent="0.25">
      <c r="C39" s="3">
        <v>31</v>
      </c>
      <c r="D39" s="29" t="s">
        <v>148</v>
      </c>
      <c r="E39" s="15" t="s">
        <v>42</v>
      </c>
      <c r="F39" s="16" t="s">
        <v>149</v>
      </c>
    </row>
    <row r="40" spans="3:6" ht="42" customHeight="1" x14ac:dyDescent="0.25">
      <c r="C40" s="3">
        <v>32</v>
      </c>
      <c r="D40" s="29" t="s">
        <v>150</v>
      </c>
      <c r="E40" s="15" t="s">
        <v>43</v>
      </c>
      <c r="F40" s="16" t="s">
        <v>151</v>
      </c>
    </row>
    <row r="41" spans="3:6" ht="42" customHeight="1" x14ac:dyDescent="0.25">
      <c r="C41" s="3">
        <v>33</v>
      </c>
      <c r="D41" s="29" t="s">
        <v>152</v>
      </c>
      <c r="E41" s="15" t="s">
        <v>44</v>
      </c>
      <c r="F41" s="16" t="s">
        <v>153</v>
      </c>
    </row>
    <row r="42" spans="3:6" ht="42" customHeight="1" x14ac:dyDescent="0.25">
      <c r="C42" s="3">
        <v>34</v>
      </c>
      <c r="D42" s="29" t="s">
        <v>154</v>
      </c>
      <c r="E42" s="15" t="s">
        <v>45</v>
      </c>
      <c r="F42" s="16" t="s">
        <v>155</v>
      </c>
    </row>
    <row r="43" spans="3:6" ht="42" customHeight="1" x14ac:dyDescent="0.25">
      <c r="C43" s="3">
        <v>35</v>
      </c>
      <c r="D43" s="29" t="s">
        <v>156</v>
      </c>
      <c r="E43" s="15" t="s">
        <v>46</v>
      </c>
      <c r="F43" s="16" t="s">
        <v>157</v>
      </c>
    </row>
    <row r="44" spans="3:6" ht="42" customHeight="1" x14ac:dyDescent="0.25">
      <c r="C44" s="3">
        <v>36</v>
      </c>
      <c r="D44" s="29" t="s">
        <v>158</v>
      </c>
      <c r="E44" s="15" t="s">
        <v>47</v>
      </c>
      <c r="F44" s="16" t="s">
        <v>159</v>
      </c>
    </row>
    <row r="45" spans="3:6" ht="42" customHeight="1" x14ac:dyDescent="0.25">
      <c r="C45" s="3">
        <v>37</v>
      </c>
      <c r="D45" s="29" t="s">
        <v>160</v>
      </c>
      <c r="E45" s="15" t="s">
        <v>48</v>
      </c>
      <c r="F45" s="16" t="s">
        <v>161</v>
      </c>
    </row>
    <row r="46" spans="3:6" ht="42" customHeight="1" x14ac:dyDescent="0.25">
      <c r="C46" s="3">
        <v>38</v>
      </c>
      <c r="D46" s="29" t="s">
        <v>162</v>
      </c>
      <c r="E46" s="15" t="s">
        <v>49</v>
      </c>
      <c r="F46" s="16" t="s">
        <v>163</v>
      </c>
    </row>
    <row r="47" spans="3:6" ht="42" customHeight="1" x14ac:dyDescent="0.25">
      <c r="C47" s="3">
        <v>39</v>
      </c>
      <c r="D47" s="29" t="s">
        <v>164</v>
      </c>
      <c r="E47" s="15" t="s">
        <v>50</v>
      </c>
      <c r="F47" s="16" t="s">
        <v>165</v>
      </c>
    </row>
    <row r="48" spans="3:6" ht="42" customHeight="1" x14ac:dyDescent="0.25">
      <c r="C48" s="3">
        <v>40</v>
      </c>
      <c r="D48" s="29" t="s">
        <v>166</v>
      </c>
      <c r="E48" s="15" t="s">
        <v>51</v>
      </c>
      <c r="F48" s="16" t="s">
        <v>167</v>
      </c>
    </row>
    <row r="49" spans="3:6" ht="42" customHeight="1" x14ac:dyDescent="0.25">
      <c r="C49" s="3">
        <v>41</v>
      </c>
      <c r="D49" s="29" t="s">
        <v>168</v>
      </c>
      <c r="E49" s="15" t="s">
        <v>52</v>
      </c>
      <c r="F49" s="16" t="s">
        <v>169</v>
      </c>
    </row>
    <row r="50" spans="3:6" ht="42" customHeight="1" x14ac:dyDescent="0.25">
      <c r="C50" s="3">
        <v>42</v>
      </c>
      <c r="D50" s="29" t="s">
        <v>170</v>
      </c>
      <c r="E50" s="15" t="s">
        <v>53</v>
      </c>
      <c r="F50" s="16" t="s">
        <v>171</v>
      </c>
    </row>
    <row r="51" spans="3:6" ht="42" customHeight="1" x14ac:dyDescent="0.25">
      <c r="C51" s="3">
        <v>43</v>
      </c>
      <c r="D51" s="29" t="s">
        <v>172</v>
      </c>
      <c r="E51" s="15" t="s">
        <v>54</v>
      </c>
      <c r="F51" s="16" t="s">
        <v>173</v>
      </c>
    </row>
    <row r="52" spans="3:6" ht="42" customHeight="1" x14ac:dyDescent="0.25">
      <c r="C52" s="3">
        <v>44</v>
      </c>
      <c r="D52" s="29" t="s">
        <v>174</v>
      </c>
      <c r="E52" s="15" t="s">
        <v>58</v>
      </c>
      <c r="F52" s="16" t="s">
        <v>175</v>
      </c>
    </row>
    <row r="53" spans="3:6" ht="42" customHeight="1" x14ac:dyDescent="0.25">
      <c r="C53" s="3">
        <v>45</v>
      </c>
      <c r="D53" s="29" t="s">
        <v>176</v>
      </c>
      <c r="E53" s="15" t="s">
        <v>59</v>
      </c>
      <c r="F53" s="16" t="s">
        <v>177</v>
      </c>
    </row>
    <row r="54" spans="3:6" ht="42" customHeight="1" x14ac:dyDescent="0.25">
      <c r="C54" s="3">
        <v>46</v>
      </c>
      <c r="D54" s="29" t="s">
        <v>179</v>
      </c>
      <c r="E54" s="15" t="s">
        <v>178</v>
      </c>
      <c r="F54" s="16" t="s">
        <v>180</v>
      </c>
    </row>
    <row r="55" spans="3:6" ht="42" customHeight="1" x14ac:dyDescent="0.25">
      <c r="C55" s="3">
        <v>47</v>
      </c>
      <c r="D55" s="29" t="s">
        <v>182</v>
      </c>
      <c r="E55" s="15" t="s">
        <v>181</v>
      </c>
      <c r="F55" s="16" t="s">
        <v>120</v>
      </c>
    </row>
    <row r="56" spans="3:6" ht="42" customHeight="1" x14ac:dyDescent="0.25">
      <c r="D56" s="29"/>
      <c r="E56" s="15"/>
      <c r="F56" s="16"/>
    </row>
    <row r="57" spans="3:6" ht="42" customHeight="1" x14ac:dyDescent="0.25">
      <c r="C57" s="3" t="s">
        <v>15</v>
      </c>
    </row>
    <row r="58" spans="3:6" ht="42" customHeight="1" x14ac:dyDescent="0.25">
      <c r="C58" s="34" t="s">
        <v>6</v>
      </c>
      <c r="D58" s="35" t="s">
        <v>17</v>
      </c>
      <c r="E58" s="35" t="s">
        <v>60</v>
      </c>
      <c r="F58" s="12" t="s">
        <v>61</v>
      </c>
    </row>
    <row r="59" spans="3:6" ht="42" customHeight="1" x14ac:dyDescent="0.25">
      <c r="C59" s="36">
        <v>1</v>
      </c>
      <c r="D59" s="37" t="s">
        <v>183</v>
      </c>
      <c r="E59" s="37" t="s">
        <v>62</v>
      </c>
      <c r="F59" s="38" t="s">
        <v>63</v>
      </c>
    </row>
    <row r="60" spans="3:6" ht="42" customHeight="1" x14ac:dyDescent="0.25">
      <c r="C60" s="39">
        <v>2</v>
      </c>
      <c r="D60" s="40" t="s">
        <v>184</v>
      </c>
      <c r="E60" s="40" t="s">
        <v>62</v>
      </c>
      <c r="F60" s="41" t="s">
        <v>63</v>
      </c>
    </row>
    <row r="61" spans="3:6" ht="42" customHeight="1" x14ac:dyDescent="0.25">
      <c r="C61" s="36">
        <v>3</v>
      </c>
      <c r="D61" s="37" t="s">
        <v>185</v>
      </c>
      <c r="E61" s="37" t="s">
        <v>62</v>
      </c>
      <c r="F61" s="38" t="s">
        <v>64</v>
      </c>
    </row>
    <row r="62" spans="3:6" ht="42" customHeight="1" x14ac:dyDescent="0.25">
      <c r="C62" s="39">
        <v>4</v>
      </c>
      <c r="D62" s="33" t="s">
        <v>186</v>
      </c>
      <c r="E62" s="33" t="s">
        <v>62</v>
      </c>
      <c r="F62" s="3" t="s">
        <v>63</v>
      </c>
    </row>
    <row r="63" spans="3:6" ht="42" customHeight="1" x14ac:dyDescent="0.25">
      <c r="C63" s="36">
        <v>5</v>
      </c>
      <c r="D63" s="33" t="s">
        <v>187</v>
      </c>
      <c r="E63" s="33" t="s">
        <v>62</v>
      </c>
      <c r="F63" s="3" t="s">
        <v>63</v>
      </c>
    </row>
    <row r="64" spans="3:6" ht="42" customHeight="1" x14ac:dyDescent="0.25">
      <c r="C64" s="39">
        <v>6</v>
      </c>
      <c r="D64" s="33" t="s">
        <v>188</v>
      </c>
      <c r="E64" s="33" t="s">
        <v>62</v>
      </c>
      <c r="F64" s="3" t="s">
        <v>63</v>
      </c>
    </row>
    <row r="65" spans="1:11" s="8" customFormat="1" ht="42" customHeight="1" x14ac:dyDescent="0.25">
      <c r="A65" s="30"/>
      <c r="B65" s="28"/>
      <c r="C65" s="36">
        <v>7</v>
      </c>
      <c r="D65" s="33" t="s">
        <v>189</v>
      </c>
      <c r="E65" s="33" t="s">
        <v>62</v>
      </c>
      <c r="F65" s="3" t="s">
        <v>63</v>
      </c>
      <c r="G65" s="30"/>
      <c r="H65" s="30"/>
      <c r="I65" s="30"/>
      <c r="J65" s="30"/>
      <c r="K65" s="30"/>
    </row>
    <row r="66" spans="1:11" s="8" customFormat="1" ht="42" customHeight="1" x14ac:dyDescent="0.25">
      <c r="A66" s="30"/>
      <c r="B66" s="28"/>
      <c r="C66" s="39">
        <v>8</v>
      </c>
      <c r="D66" s="33" t="s">
        <v>190</v>
      </c>
      <c r="E66" s="33" t="s">
        <v>62</v>
      </c>
      <c r="F66" s="3" t="s">
        <v>65</v>
      </c>
      <c r="G66" s="30"/>
      <c r="H66" s="30"/>
      <c r="I66" s="30"/>
      <c r="J66" s="30"/>
      <c r="K66" s="30"/>
    </row>
    <row r="67" spans="1:11" s="8" customFormat="1" ht="42" customHeight="1" x14ac:dyDescent="0.25">
      <c r="A67" s="30"/>
      <c r="B67" s="28"/>
      <c r="C67" s="36">
        <v>9</v>
      </c>
      <c r="D67" s="33" t="s">
        <v>191</v>
      </c>
      <c r="E67" s="33" t="s">
        <v>62</v>
      </c>
      <c r="F67" s="3" t="s">
        <v>65</v>
      </c>
      <c r="G67" s="30"/>
      <c r="H67" s="30"/>
      <c r="I67" s="30"/>
      <c r="J67" s="30"/>
      <c r="K67" s="30"/>
    </row>
    <row r="68" spans="1:11" s="8" customFormat="1" ht="42" customHeight="1" x14ac:dyDescent="0.25">
      <c r="A68" s="30"/>
      <c r="B68" s="28"/>
      <c r="C68" s="39">
        <v>10</v>
      </c>
      <c r="D68" s="33" t="s">
        <v>192</v>
      </c>
      <c r="E68" s="33" t="s">
        <v>62</v>
      </c>
      <c r="F68" s="3" t="s">
        <v>65</v>
      </c>
      <c r="G68" s="30"/>
      <c r="H68" s="30"/>
      <c r="I68" s="30"/>
      <c r="J68" s="30"/>
      <c r="K68" s="30"/>
    </row>
    <row r="69" spans="1:11" s="8" customFormat="1" ht="42" customHeight="1" x14ac:dyDescent="0.25">
      <c r="A69" s="30"/>
      <c r="B69" s="28"/>
      <c r="C69" s="36">
        <v>11</v>
      </c>
      <c r="D69" s="33" t="s">
        <v>193</v>
      </c>
      <c r="E69" s="33" t="s">
        <v>62</v>
      </c>
      <c r="F69" s="3" t="s">
        <v>66</v>
      </c>
      <c r="G69" s="30"/>
      <c r="H69" s="30"/>
      <c r="I69" s="30"/>
      <c r="J69" s="30"/>
      <c r="K69" s="30"/>
    </row>
    <row r="70" spans="1:11" s="8" customFormat="1" ht="42" customHeight="1" x14ac:dyDescent="0.25">
      <c r="A70" s="30"/>
      <c r="B70" s="28"/>
      <c r="C70" s="39">
        <v>12</v>
      </c>
      <c r="D70" s="33" t="s">
        <v>194</v>
      </c>
      <c r="E70" s="33" t="s">
        <v>62</v>
      </c>
      <c r="F70" s="3" t="s">
        <v>63</v>
      </c>
      <c r="G70" s="30"/>
      <c r="H70" s="30"/>
      <c r="I70" s="30"/>
      <c r="J70" s="30"/>
      <c r="K70" s="30"/>
    </row>
    <row r="71" spans="1:11" s="8" customFormat="1" ht="42" customHeight="1" x14ac:dyDescent="0.25">
      <c r="A71" s="30"/>
      <c r="B71" s="28"/>
      <c r="C71" s="36">
        <v>13</v>
      </c>
      <c r="D71" s="33" t="s">
        <v>195</v>
      </c>
      <c r="E71" s="33" t="s">
        <v>62</v>
      </c>
      <c r="F71" s="3" t="s">
        <v>63</v>
      </c>
      <c r="G71" s="30"/>
      <c r="H71" s="30"/>
      <c r="I71" s="30"/>
      <c r="J71" s="30"/>
      <c r="K71" s="30"/>
    </row>
    <row r="72" spans="1:11" s="8" customFormat="1" ht="42" customHeight="1" x14ac:dyDescent="0.25">
      <c r="A72" s="30"/>
      <c r="B72" s="28"/>
      <c r="C72" s="39">
        <v>14</v>
      </c>
      <c r="D72" s="33" t="s">
        <v>196</v>
      </c>
      <c r="E72" s="33" t="s">
        <v>62</v>
      </c>
      <c r="F72" s="3" t="s">
        <v>63</v>
      </c>
      <c r="G72" s="30"/>
      <c r="H72" s="30"/>
      <c r="I72" s="30"/>
      <c r="J72" s="30"/>
      <c r="K72" s="30"/>
    </row>
    <row r="73" spans="1:11" s="8" customFormat="1" ht="42" customHeight="1" x14ac:dyDescent="0.25">
      <c r="A73" s="30"/>
      <c r="B73" s="28"/>
      <c r="C73" s="36">
        <v>15</v>
      </c>
      <c r="D73" s="33" t="s">
        <v>197</v>
      </c>
      <c r="E73" s="33" t="s">
        <v>62</v>
      </c>
      <c r="F73" s="3" t="s">
        <v>63</v>
      </c>
      <c r="G73" s="30"/>
      <c r="H73" s="30"/>
      <c r="I73" s="30"/>
      <c r="J73" s="30"/>
      <c r="K73" s="30"/>
    </row>
    <row r="74" spans="1:11" s="8" customFormat="1" ht="42" customHeight="1" x14ac:dyDescent="0.25">
      <c r="A74" s="30"/>
      <c r="B74" s="28"/>
      <c r="C74" s="39">
        <v>16</v>
      </c>
      <c r="D74" s="33" t="s">
        <v>198</v>
      </c>
      <c r="E74" s="33" t="s">
        <v>62</v>
      </c>
      <c r="F74" s="3" t="s">
        <v>63</v>
      </c>
      <c r="G74" s="30"/>
      <c r="H74" s="30"/>
      <c r="I74" s="30"/>
      <c r="J74" s="30"/>
      <c r="K74" s="30"/>
    </row>
    <row r="75" spans="1:11" s="8" customFormat="1" ht="42" customHeight="1" x14ac:dyDescent="0.25">
      <c r="A75" s="30"/>
      <c r="B75" s="28"/>
      <c r="C75" s="36">
        <v>17</v>
      </c>
      <c r="D75" s="33" t="s">
        <v>199</v>
      </c>
      <c r="E75" s="33" t="s">
        <v>62</v>
      </c>
      <c r="F75" s="3" t="s">
        <v>63</v>
      </c>
      <c r="G75" s="30"/>
      <c r="H75" s="30"/>
      <c r="I75" s="30"/>
      <c r="J75" s="30"/>
      <c r="K75" s="30"/>
    </row>
    <row r="76" spans="1:11" s="8" customFormat="1" ht="42" customHeight="1" x14ac:dyDescent="0.25">
      <c r="A76" s="30"/>
      <c r="B76" s="28"/>
      <c r="C76" s="39">
        <v>18</v>
      </c>
      <c r="D76" s="33" t="s">
        <v>200</v>
      </c>
      <c r="E76" s="33" t="s">
        <v>62</v>
      </c>
      <c r="F76" s="3" t="s">
        <v>63</v>
      </c>
      <c r="G76" s="30"/>
      <c r="H76" s="30"/>
      <c r="I76" s="30"/>
      <c r="J76" s="30"/>
      <c r="K76" s="30"/>
    </row>
    <row r="77" spans="1:11" s="8" customFormat="1" ht="42" customHeight="1" x14ac:dyDescent="0.25">
      <c r="A77" s="30"/>
      <c r="B77" s="28"/>
      <c r="C77" s="36">
        <v>19</v>
      </c>
      <c r="D77" s="33" t="s">
        <v>201</v>
      </c>
      <c r="E77" s="33" t="s">
        <v>62</v>
      </c>
      <c r="F77" s="3" t="s">
        <v>63</v>
      </c>
      <c r="G77" s="30"/>
      <c r="H77" s="30"/>
      <c r="I77" s="30"/>
      <c r="J77" s="30"/>
      <c r="K77" s="30"/>
    </row>
    <row r="78" spans="1:11" s="8" customFormat="1" ht="42" customHeight="1" x14ac:dyDescent="0.25">
      <c r="A78" s="30"/>
      <c r="B78" s="28"/>
      <c r="C78" s="39">
        <v>20</v>
      </c>
      <c r="D78" s="33" t="s">
        <v>202</v>
      </c>
      <c r="E78" s="33" t="s">
        <v>62</v>
      </c>
      <c r="F78" s="3" t="s">
        <v>64</v>
      </c>
      <c r="G78" s="30"/>
      <c r="H78" s="30"/>
      <c r="I78" s="30"/>
      <c r="J78" s="30"/>
      <c r="K78" s="30"/>
    </row>
    <row r="79" spans="1:11" s="8" customFormat="1" ht="42" customHeight="1" x14ac:dyDescent="0.25">
      <c r="A79" s="30"/>
      <c r="B79" s="28"/>
      <c r="C79" s="36">
        <v>21</v>
      </c>
      <c r="D79" s="33" t="s">
        <v>203</v>
      </c>
      <c r="E79" s="33" t="s">
        <v>62</v>
      </c>
      <c r="F79" s="3" t="s">
        <v>65</v>
      </c>
      <c r="G79" s="30"/>
      <c r="H79" s="30"/>
      <c r="I79" s="30"/>
      <c r="J79" s="30"/>
      <c r="K79" s="30"/>
    </row>
    <row r="80" spans="1:11" s="8" customFormat="1" ht="42" customHeight="1" x14ac:dyDescent="0.25">
      <c r="A80" s="30"/>
      <c r="B80" s="28"/>
      <c r="C80" s="39">
        <v>22</v>
      </c>
      <c r="D80" s="33" t="s">
        <v>204</v>
      </c>
      <c r="E80" s="33" t="s">
        <v>62</v>
      </c>
      <c r="F80" s="3" t="s">
        <v>63</v>
      </c>
      <c r="G80" s="30"/>
      <c r="H80" s="30"/>
      <c r="I80" s="30"/>
      <c r="J80" s="30"/>
      <c r="K80" s="30"/>
    </row>
    <row r="81" spans="1:11" s="8" customFormat="1" ht="42" customHeight="1" x14ac:dyDescent="0.25">
      <c r="A81" s="30"/>
      <c r="B81" s="28"/>
      <c r="C81" s="36">
        <v>23</v>
      </c>
      <c r="D81" s="33" t="s">
        <v>205</v>
      </c>
      <c r="E81" s="33" t="s">
        <v>62</v>
      </c>
      <c r="F81" s="3" t="s">
        <v>63</v>
      </c>
      <c r="G81" s="30"/>
      <c r="H81" s="30"/>
      <c r="I81" s="30"/>
      <c r="J81" s="30"/>
      <c r="K81" s="30"/>
    </row>
    <row r="82" spans="1:11" s="8" customFormat="1" ht="42" customHeight="1" x14ac:dyDescent="0.25">
      <c r="A82" s="30"/>
      <c r="B82" s="28"/>
      <c r="C82" s="39">
        <v>24</v>
      </c>
      <c r="D82" s="33" t="s">
        <v>206</v>
      </c>
      <c r="E82" s="33" t="s">
        <v>62</v>
      </c>
      <c r="F82" s="3" t="s">
        <v>63</v>
      </c>
      <c r="G82" s="30"/>
      <c r="H82" s="30"/>
      <c r="I82" s="30"/>
      <c r="J82" s="30"/>
      <c r="K82" s="30"/>
    </row>
    <row r="83" spans="1:11" s="8" customFormat="1" ht="42" customHeight="1" x14ac:dyDescent="0.25">
      <c r="A83" s="30"/>
      <c r="B83" s="28"/>
      <c r="C83" s="36">
        <v>25</v>
      </c>
      <c r="D83" s="33" t="s">
        <v>207</v>
      </c>
      <c r="E83" s="33" t="s">
        <v>62</v>
      </c>
      <c r="F83" s="3" t="s">
        <v>63</v>
      </c>
      <c r="G83" s="30"/>
      <c r="H83" s="30"/>
      <c r="I83" s="30"/>
      <c r="J83" s="30"/>
      <c r="K83" s="30"/>
    </row>
    <row r="84" spans="1:11" s="8" customFormat="1" ht="42" customHeight="1" x14ac:dyDescent="0.25">
      <c r="A84" s="30"/>
      <c r="B84" s="28"/>
      <c r="C84" s="39">
        <v>26</v>
      </c>
      <c r="D84" s="33" t="s">
        <v>208</v>
      </c>
      <c r="E84" s="33" t="s">
        <v>62</v>
      </c>
      <c r="F84" s="3" t="s">
        <v>63</v>
      </c>
      <c r="G84" s="30"/>
      <c r="H84" s="30"/>
      <c r="I84" s="30"/>
      <c r="J84" s="30"/>
      <c r="K84" s="30"/>
    </row>
    <row r="85" spans="1:11" s="8" customFormat="1" ht="42" customHeight="1" x14ac:dyDescent="0.25">
      <c r="A85" s="30"/>
      <c r="B85" s="28"/>
      <c r="C85" s="36">
        <v>27</v>
      </c>
      <c r="D85" s="33" t="s">
        <v>209</v>
      </c>
      <c r="E85" s="33" t="s">
        <v>62</v>
      </c>
      <c r="F85" s="3" t="s">
        <v>63</v>
      </c>
      <c r="G85" s="30"/>
      <c r="H85" s="30"/>
      <c r="I85" s="30"/>
      <c r="J85" s="30"/>
      <c r="K85" s="30"/>
    </row>
    <row r="86" spans="1:11" s="8" customFormat="1" ht="42" customHeight="1" x14ac:dyDescent="0.25">
      <c r="A86" s="30"/>
      <c r="B86" s="28"/>
      <c r="C86" s="39">
        <v>28</v>
      </c>
      <c r="D86" s="33" t="s">
        <v>210</v>
      </c>
      <c r="E86" s="33" t="s">
        <v>62</v>
      </c>
      <c r="F86" s="3" t="s">
        <v>63</v>
      </c>
      <c r="G86" s="30"/>
      <c r="H86" s="30"/>
      <c r="I86" s="30"/>
      <c r="J86" s="30"/>
      <c r="K86" s="30"/>
    </row>
    <row r="87" spans="1:11" s="8" customFormat="1" ht="42" customHeight="1" x14ac:dyDescent="0.25">
      <c r="A87" s="30"/>
      <c r="B87" s="28"/>
      <c r="C87" s="36">
        <v>29</v>
      </c>
      <c r="D87" s="33" t="s">
        <v>211</v>
      </c>
      <c r="E87" s="33" t="s">
        <v>62</v>
      </c>
      <c r="F87" s="3" t="s">
        <v>63</v>
      </c>
      <c r="G87" s="30"/>
      <c r="H87" s="30"/>
      <c r="I87" s="30"/>
      <c r="J87" s="30"/>
      <c r="K87" s="30"/>
    </row>
    <row r="88" spans="1:11" s="8" customFormat="1" ht="42" customHeight="1" x14ac:dyDescent="0.25">
      <c r="A88" s="30"/>
      <c r="B88" s="28"/>
      <c r="C88" s="39">
        <v>30</v>
      </c>
      <c r="D88" s="33" t="s">
        <v>212</v>
      </c>
      <c r="E88" s="33" t="s">
        <v>62</v>
      </c>
      <c r="F88" s="3" t="s">
        <v>63</v>
      </c>
      <c r="G88" s="30"/>
      <c r="H88" s="30"/>
      <c r="I88" s="30"/>
      <c r="J88" s="30"/>
      <c r="K88" s="30"/>
    </row>
    <row r="89" spans="1:11" s="8" customFormat="1" ht="42" customHeight="1" x14ac:dyDescent="0.25">
      <c r="A89" s="30"/>
      <c r="B89" s="28"/>
      <c r="C89" s="36">
        <v>31</v>
      </c>
      <c r="D89" s="33" t="s">
        <v>213</v>
      </c>
      <c r="E89" s="33" t="s">
        <v>62</v>
      </c>
      <c r="F89" s="3" t="s">
        <v>63</v>
      </c>
      <c r="G89" s="30"/>
      <c r="H89" s="30"/>
      <c r="I89" s="30"/>
      <c r="J89" s="30"/>
      <c r="K89" s="30"/>
    </row>
    <row r="90" spans="1:11" s="8" customFormat="1" ht="42" customHeight="1" x14ac:dyDescent="0.25">
      <c r="A90" s="30"/>
      <c r="B90" s="28"/>
      <c r="C90" s="39">
        <v>32</v>
      </c>
      <c r="D90" s="33" t="s">
        <v>214</v>
      </c>
      <c r="E90" s="33" t="s">
        <v>62</v>
      </c>
      <c r="F90" s="3" t="s">
        <v>63</v>
      </c>
      <c r="G90" s="30"/>
      <c r="H90" s="30"/>
      <c r="I90" s="30"/>
      <c r="J90" s="30"/>
      <c r="K90" s="30"/>
    </row>
    <row r="91" spans="1:11" s="8" customFormat="1" ht="42" customHeight="1" x14ac:dyDescent="0.25">
      <c r="A91" s="30"/>
      <c r="B91" s="28"/>
      <c r="C91" s="36">
        <v>33</v>
      </c>
      <c r="D91" s="33" t="s">
        <v>215</v>
      </c>
      <c r="E91" s="33" t="s">
        <v>62</v>
      </c>
      <c r="F91" s="3" t="s">
        <v>63</v>
      </c>
      <c r="G91" s="30"/>
      <c r="H91" s="30"/>
      <c r="I91" s="30"/>
      <c r="J91" s="30"/>
      <c r="K91" s="30"/>
    </row>
    <row r="92" spans="1:11" s="8" customFormat="1" ht="42" customHeight="1" x14ac:dyDescent="0.25">
      <c r="A92" s="30"/>
      <c r="B92" s="28"/>
      <c r="C92" s="39">
        <v>34</v>
      </c>
      <c r="D92" s="33" t="s">
        <v>216</v>
      </c>
      <c r="E92" s="33" t="s">
        <v>62</v>
      </c>
      <c r="F92" s="3" t="s">
        <v>63</v>
      </c>
      <c r="G92" s="30"/>
      <c r="H92" s="30"/>
      <c r="I92" s="30"/>
      <c r="J92" s="30"/>
      <c r="K92" s="30"/>
    </row>
    <row r="93" spans="1:11" s="8" customFormat="1" ht="42" customHeight="1" x14ac:dyDescent="0.25">
      <c r="A93" s="30"/>
      <c r="B93" s="28"/>
      <c r="C93" s="36">
        <v>35</v>
      </c>
      <c r="D93" s="33" t="s">
        <v>217</v>
      </c>
      <c r="E93" s="33" t="s">
        <v>62</v>
      </c>
      <c r="F93" s="3" t="s">
        <v>63</v>
      </c>
      <c r="G93" s="30"/>
      <c r="H93" s="30"/>
      <c r="I93" s="30"/>
      <c r="J93" s="30"/>
      <c r="K93" s="30"/>
    </row>
    <row r="94" spans="1:11" s="8" customFormat="1" ht="42" customHeight="1" x14ac:dyDescent="0.25">
      <c r="A94" s="30"/>
      <c r="B94" s="28"/>
      <c r="C94" s="39">
        <v>36</v>
      </c>
      <c r="D94" s="33" t="s">
        <v>218</v>
      </c>
      <c r="E94" s="33" t="s">
        <v>62</v>
      </c>
      <c r="F94" s="3" t="s">
        <v>63</v>
      </c>
      <c r="G94" s="30"/>
      <c r="H94" s="30"/>
      <c r="I94" s="30"/>
      <c r="J94" s="30"/>
      <c r="K94" s="30"/>
    </row>
    <row r="95" spans="1:11" s="8" customFormat="1" ht="42" customHeight="1" x14ac:dyDescent="0.25">
      <c r="A95" s="30"/>
      <c r="B95" s="28"/>
      <c r="C95" s="36">
        <v>37</v>
      </c>
      <c r="D95" s="33" t="s">
        <v>219</v>
      </c>
      <c r="E95" s="33" t="s">
        <v>62</v>
      </c>
      <c r="F95" s="3" t="s">
        <v>63</v>
      </c>
      <c r="G95" s="30"/>
      <c r="H95" s="30"/>
      <c r="I95" s="30"/>
      <c r="J95" s="30"/>
      <c r="K95" s="30"/>
    </row>
    <row r="96" spans="1:11" s="8" customFormat="1" ht="42" customHeight="1" x14ac:dyDescent="0.25">
      <c r="A96" s="30"/>
      <c r="B96" s="28"/>
      <c r="C96" s="39">
        <v>38</v>
      </c>
      <c r="D96" s="33" t="s">
        <v>220</v>
      </c>
      <c r="E96" s="33" t="s">
        <v>62</v>
      </c>
      <c r="F96" s="3" t="s">
        <v>63</v>
      </c>
      <c r="G96" s="30"/>
      <c r="H96" s="30"/>
      <c r="I96" s="30"/>
      <c r="J96" s="30"/>
      <c r="K96" s="30"/>
    </row>
    <row r="97" spans="1:11" s="8" customFormat="1" ht="42" customHeight="1" x14ac:dyDescent="0.25">
      <c r="A97" s="30"/>
      <c r="B97" s="28"/>
      <c r="C97" s="36">
        <v>39</v>
      </c>
      <c r="D97" s="33" t="s">
        <v>221</v>
      </c>
      <c r="E97" s="33" t="s">
        <v>62</v>
      </c>
      <c r="F97" s="3" t="s">
        <v>63</v>
      </c>
      <c r="G97" s="30"/>
      <c r="H97" s="30"/>
      <c r="I97" s="30"/>
      <c r="J97" s="30"/>
      <c r="K97" s="30"/>
    </row>
    <row r="98" spans="1:11" s="8" customFormat="1" ht="42" customHeight="1" x14ac:dyDescent="0.25">
      <c r="A98" s="30"/>
      <c r="B98" s="28"/>
      <c r="C98" s="39">
        <v>40</v>
      </c>
      <c r="D98" s="33" t="s">
        <v>222</v>
      </c>
      <c r="E98" s="33" t="s">
        <v>62</v>
      </c>
      <c r="F98" s="3" t="s">
        <v>63</v>
      </c>
      <c r="G98" s="30"/>
      <c r="H98" s="30"/>
      <c r="I98" s="30"/>
      <c r="J98" s="30"/>
      <c r="K98" s="30"/>
    </row>
    <row r="99" spans="1:11" s="8" customFormat="1" ht="42" customHeight="1" x14ac:dyDescent="0.25">
      <c r="A99" s="30"/>
      <c r="B99" s="28"/>
      <c r="C99" s="36">
        <v>41</v>
      </c>
      <c r="D99" s="33" t="s">
        <v>223</v>
      </c>
      <c r="E99" s="33" t="s">
        <v>62</v>
      </c>
      <c r="F99" s="3" t="s">
        <v>63</v>
      </c>
      <c r="G99" s="30"/>
      <c r="H99" s="30"/>
      <c r="I99" s="30"/>
      <c r="J99" s="30"/>
      <c r="K99" s="30"/>
    </row>
    <row r="100" spans="1:11" s="8" customFormat="1" ht="42" customHeight="1" x14ac:dyDescent="0.25">
      <c r="A100" s="30"/>
      <c r="B100" s="28"/>
      <c r="C100" s="39">
        <v>42</v>
      </c>
      <c r="D100" s="33" t="s">
        <v>224</v>
      </c>
      <c r="E100" s="33" t="s">
        <v>62</v>
      </c>
      <c r="F100" s="3" t="s">
        <v>63</v>
      </c>
      <c r="G100" s="30"/>
      <c r="H100" s="30"/>
      <c r="I100" s="30"/>
      <c r="J100" s="30"/>
      <c r="K100" s="30"/>
    </row>
    <row r="101" spans="1:11" s="8" customFormat="1" ht="42" customHeight="1" x14ac:dyDescent="0.25">
      <c r="A101" s="30"/>
      <c r="B101" s="28"/>
      <c r="C101" s="36">
        <v>43</v>
      </c>
      <c r="D101" s="33" t="s">
        <v>225</v>
      </c>
      <c r="E101" s="33" t="s">
        <v>62</v>
      </c>
      <c r="F101" s="3" t="s">
        <v>63</v>
      </c>
      <c r="G101" s="30"/>
      <c r="H101" s="30"/>
      <c r="I101" s="30"/>
      <c r="J101" s="30"/>
      <c r="K101" s="30"/>
    </row>
    <row r="102" spans="1:11" s="8" customFormat="1" ht="42" customHeight="1" x14ac:dyDescent="0.25">
      <c r="A102" s="30"/>
      <c r="B102" s="28"/>
      <c r="C102" s="39">
        <v>44</v>
      </c>
      <c r="D102" s="33" t="s">
        <v>226</v>
      </c>
      <c r="E102" s="33" t="s">
        <v>62</v>
      </c>
      <c r="F102" s="3" t="s">
        <v>63</v>
      </c>
      <c r="G102" s="30"/>
      <c r="H102" s="30"/>
      <c r="I102" s="30"/>
      <c r="J102" s="30"/>
      <c r="K102" s="30"/>
    </row>
    <row r="103" spans="1:11" s="8" customFormat="1" ht="42" customHeight="1" x14ac:dyDescent="0.25">
      <c r="A103" s="30"/>
      <c r="B103" s="28"/>
      <c r="C103" s="36">
        <v>45</v>
      </c>
      <c r="D103" s="33" t="s">
        <v>227</v>
      </c>
      <c r="E103" s="33" t="s">
        <v>62</v>
      </c>
      <c r="F103" s="3" t="s">
        <v>63</v>
      </c>
      <c r="G103" s="30"/>
      <c r="H103" s="30"/>
      <c r="I103" s="30"/>
      <c r="J103" s="30"/>
      <c r="K103" s="30"/>
    </row>
    <row r="104" spans="1:11" s="8" customFormat="1" ht="42" customHeight="1" x14ac:dyDescent="0.25">
      <c r="A104" s="30"/>
      <c r="B104" s="28"/>
      <c r="C104" s="39">
        <v>46</v>
      </c>
      <c r="D104" s="33" t="s">
        <v>228</v>
      </c>
      <c r="E104" s="33" t="s">
        <v>62</v>
      </c>
      <c r="F104" s="3" t="s">
        <v>63</v>
      </c>
      <c r="G104" s="30"/>
      <c r="H104" s="30"/>
      <c r="I104" s="30"/>
      <c r="J104" s="30"/>
      <c r="K104" s="30"/>
    </row>
    <row r="105" spans="1:11" s="8" customFormat="1" ht="42" customHeight="1" x14ac:dyDescent="0.25">
      <c r="A105" s="30"/>
      <c r="B105" s="28"/>
      <c r="C105" s="36">
        <v>47</v>
      </c>
      <c r="D105" s="33" t="s">
        <v>229</v>
      </c>
      <c r="E105" s="33" t="s">
        <v>62</v>
      </c>
      <c r="F105" s="3" t="s">
        <v>63</v>
      </c>
      <c r="G105" s="30"/>
      <c r="H105" s="30"/>
      <c r="I105" s="30"/>
      <c r="J105" s="30"/>
      <c r="K105" s="30"/>
    </row>
    <row r="106" spans="1:11" s="8" customFormat="1" ht="42" customHeight="1" x14ac:dyDescent="0.25">
      <c r="A106" s="30"/>
      <c r="B106" s="28"/>
      <c r="C106" s="39">
        <v>48</v>
      </c>
      <c r="D106" s="33" t="s">
        <v>230</v>
      </c>
      <c r="E106" s="33" t="s">
        <v>62</v>
      </c>
      <c r="F106" s="3" t="s">
        <v>63</v>
      </c>
      <c r="G106" s="30"/>
      <c r="H106" s="30"/>
      <c r="I106" s="30"/>
      <c r="J106" s="30"/>
      <c r="K106" s="30"/>
    </row>
    <row r="107" spans="1:11" s="8" customFormat="1" ht="42" customHeight="1" x14ac:dyDescent="0.25">
      <c r="A107" s="30"/>
      <c r="B107" s="28"/>
      <c r="C107" s="36">
        <v>49</v>
      </c>
      <c r="D107" s="33" t="s">
        <v>231</v>
      </c>
      <c r="E107" s="33" t="s">
        <v>62</v>
      </c>
      <c r="F107" s="3" t="s">
        <v>63</v>
      </c>
      <c r="G107" s="30"/>
      <c r="H107" s="30"/>
      <c r="I107" s="30"/>
      <c r="J107" s="30"/>
      <c r="K107" s="30"/>
    </row>
    <row r="108" spans="1:11" s="8" customFormat="1" ht="42" customHeight="1" x14ac:dyDescent="0.25">
      <c r="A108" s="30"/>
      <c r="B108" s="28"/>
      <c r="C108" s="39">
        <v>50</v>
      </c>
      <c r="D108" s="33" t="s">
        <v>232</v>
      </c>
      <c r="E108" s="33" t="s">
        <v>62</v>
      </c>
      <c r="F108" s="3" t="s">
        <v>63</v>
      </c>
      <c r="G108" s="30"/>
      <c r="H108" s="30"/>
      <c r="I108" s="30"/>
      <c r="J108" s="30"/>
      <c r="K108" s="30"/>
    </row>
    <row r="109" spans="1:11" s="8" customFormat="1" ht="42" customHeight="1" x14ac:dyDescent="0.25">
      <c r="A109" s="30"/>
      <c r="B109" s="28"/>
      <c r="C109" s="36">
        <v>51</v>
      </c>
      <c r="D109" s="33" t="s">
        <v>233</v>
      </c>
      <c r="E109" s="33" t="s">
        <v>62</v>
      </c>
      <c r="F109" s="3" t="s">
        <v>63</v>
      </c>
      <c r="G109" s="30"/>
      <c r="H109" s="30"/>
      <c r="I109" s="30"/>
      <c r="J109" s="30"/>
      <c r="K109" s="30"/>
    </row>
    <row r="110" spans="1:11" s="8" customFormat="1" ht="42" customHeight="1" x14ac:dyDescent="0.25">
      <c r="A110" s="30"/>
      <c r="B110" s="28"/>
      <c r="C110" s="39">
        <v>52</v>
      </c>
      <c r="D110" s="33" t="s">
        <v>234</v>
      </c>
      <c r="E110" s="33" t="s">
        <v>62</v>
      </c>
      <c r="F110" s="3" t="s">
        <v>63</v>
      </c>
      <c r="G110" s="30"/>
      <c r="H110" s="30"/>
      <c r="I110" s="30"/>
      <c r="J110" s="30"/>
      <c r="K110" s="30"/>
    </row>
    <row r="111" spans="1:11" s="8" customFormat="1" ht="42" customHeight="1" x14ac:dyDescent="0.25">
      <c r="A111" s="30"/>
      <c r="B111" s="28"/>
      <c r="C111" s="36">
        <v>53</v>
      </c>
      <c r="D111" s="33" t="s">
        <v>235</v>
      </c>
      <c r="E111" s="33" t="s">
        <v>62</v>
      </c>
      <c r="F111" s="3" t="s">
        <v>63</v>
      </c>
      <c r="G111" s="30"/>
      <c r="H111" s="30"/>
      <c r="I111" s="30"/>
      <c r="J111" s="30"/>
      <c r="K111" s="30"/>
    </row>
    <row r="112" spans="1:11" s="8" customFormat="1" ht="42" customHeight="1" x14ac:dyDescent="0.25">
      <c r="A112" s="30"/>
      <c r="B112" s="28"/>
      <c r="C112" s="39">
        <v>54</v>
      </c>
      <c r="D112" s="33" t="s">
        <v>236</v>
      </c>
      <c r="E112" s="33" t="s">
        <v>62</v>
      </c>
      <c r="F112" s="3" t="s">
        <v>63</v>
      </c>
      <c r="G112" s="30"/>
      <c r="H112" s="30"/>
      <c r="I112" s="30"/>
      <c r="J112" s="30"/>
      <c r="K112" s="30"/>
    </row>
    <row r="113" spans="1:11" s="8" customFormat="1" ht="42" customHeight="1" x14ac:dyDescent="0.25">
      <c r="A113" s="30"/>
      <c r="B113" s="28"/>
      <c r="C113" s="36">
        <v>55</v>
      </c>
      <c r="D113" s="33" t="s">
        <v>237</v>
      </c>
      <c r="E113" s="33" t="s">
        <v>62</v>
      </c>
      <c r="F113" s="3" t="s">
        <v>63</v>
      </c>
      <c r="G113" s="30"/>
      <c r="H113" s="30"/>
      <c r="I113" s="30"/>
      <c r="J113" s="30"/>
      <c r="K113" s="30"/>
    </row>
    <row r="114" spans="1:11" s="8" customFormat="1" ht="42" customHeight="1" x14ac:dyDescent="0.25">
      <c r="A114" s="30"/>
      <c r="B114" s="28"/>
      <c r="C114" s="39">
        <v>56</v>
      </c>
      <c r="D114" s="33" t="s">
        <v>238</v>
      </c>
      <c r="E114" s="33" t="s">
        <v>62</v>
      </c>
      <c r="F114" s="3" t="s">
        <v>63</v>
      </c>
      <c r="G114" s="30"/>
      <c r="H114" s="30"/>
      <c r="I114" s="30"/>
      <c r="J114" s="30"/>
      <c r="K114" s="30"/>
    </row>
    <row r="115" spans="1:11" s="8" customFormat="1" ht="42" customHeight="1" x14ac:dyDescent="0.25">
      <c r="A115" s="30"/>
      <c r="B115" s="28"/>
      <c r="C115" s="36">
        <v>57</v>
      </c>
      <c r="D115" s="33" t="s">
        <v>239</v>
      </c>
      <c r="E115" s="33" t="s">
        <v>62</v>
      </c>
      <c r="F115" s="3" t="s">
        <v>63</v>
      </c>
      <c r="G115" s="30"/>
      <c r="H115" s="30"/>
      <c r="I115" s="30"/>
      <c r="J115" s="30"/>
      <c r="K115" s="30"/>
    </row>
    <row r="116" spans="1:11" s="8" customFormat="1" ht="42" customHeight="1" x14ac:dyDescent="0.25">
      <c r="A116" s="30"/>
      <c r="B116" s="28"/>
      <c r="C116" s="39">
        <v>58</v>
      </c>
      <c r="D116" s="33" t="s">
        <v>240</v>
      </c>
      <c r="E116" s="33" t="s">
        <v>62</v>
      </c>
      <c r="F116" s="3" t="s">
        <v>63</v>
      </c>
      <c r="G116" s="30"/>
      <c r="H116" s="30"/>
      <c r="I116" s="30"/>
      <c r="J116" s="30"/>
      <c r="K116" s="30"/>
    </row>
    <row r="117" spans="1:11" s="8" customFormat="1" ht="42" customHeight="1" x14ac:dyDescent="0.25">
      <c r="A117" s="30"/>
      <c r="B117" s="28"/>
      <c r="C117" s="36">
        <v>59</v>
      </c>
      <c r="D117" s="33" t="s">
        <v>241</v>
      </c>
      <c r="E117" s="33" t="s">
        <v>62</v>
      </c>
      <c r="F117" s="3" t="s">
        <v>63</v>
      </c>
      <c r="G117" s="30"/>
      <c r="H117" s="30"/>
      <c r="I117" s="30"/>
      <c r="J117" s="30"/>
      <c r="K117" s="30"/>
    </row>
    <row r="118" spans="1:11" s="8" customFormat="1" ht="42" customHeight="1" x14ac:dyDescent="0.25">
      <c r="A118" s="30"/>
      <c r="B118" s="28"/>
      <c r="C118" s="39">
        <v>60</v>
      </c>
      <c r="D118" s="33" t="s">
        <v>242</v>
      </c>
      <c r="E118" s="33" t="s">
        <v>62</v>
      </c>
      <c r="F118" s="3" t="s">
        <v>63</v>
      </c>
      <c r="G118" s="30"/>
      <c r="H118" s="30"/>
      <c r="I118" s="30"/>
      <c r="J118" s="30"/>
      <c r="K118" s="30"/>
    </row>
    <row r="119" spans="1:11" s="8" customFormat="1" ht="42" customHeight="1" x14ac:dyDescent="0.25">
      <c r="A119" s="30"/>
      <c r="B119" s="28"/>
      <c r="C119" s="36">
        <v>61</v>
      </c>
      <c r="D119" s="33" t="s">
        <v>243</v>
      </c>
      <c r="E119" s="33" t="s">
        <v>62</v>
      </c>
      <c r="F119" s="3" t="s">
        <v>63</v>
      </c>
      <c r="G119" s="30"/>
      <c r="H119" s="30"/>
      <c r="I119" s="30"/>
      <c r="J119" s="30"/>
      <c r="K119" s="30"/>
    </row>
    <row r="120" spans="1:11" s="8" customFormat="1" ht="42" customHeight="1" x14ac:dyDescent="0.25">
      <c r="A120" s="30"/>
      <c r="B120" s="28"/>
      <c r="C120" s="39">
        <v>62</v>
      </c>
      <c r="D120" s="33" t="s">
        <v>244</v>
      </c>
      <c r="E120" s="33" t="s">
        <v>62</v>
      </c>
      <c r="F120" s="3" t="s">
        <v>63</v>
      </c>
      <c r="G120" s="30"/>
      <c r="H120" s="30"/>
      <c r="I120" s="30"/>
      <c r="J120" s="30"/>
      <c r="K120" s="30"/>
    </row>
    <row r="121" spans="1:11" s="8" customFormat="1" ht="42" customHeight="1" x14ac:dyDescent="0.25">
      <c r="A121" s="30"/>
      <c r="B121" s="28"/>
      <c r="C121" s="36">
        <v>63</v>
      </c>
      <c r="D121" s="33" t="s">
        <v>245</v>
      </c>
      <c r="E121" s="33" t="s">
        <v>62</v>
      </c>
      <c r="F121" s="3" t="s">
        <v>63</v>
      </c>
      <c r="G121" s="30"/>
      <c r="H121" s="30"/>
      <c r="I121" s="30"/>
      <c r="J121" s="30"/>
      <c r="K121" s="30"/>
    </row>
    <row r="122" spans="1:11" s="8" customFormat="1" ht="42" customHeight="1" x14ac:dyDescent="0.25">
      <c r="A122" s="30"/>
      <c r="B122" s="28"/>
      <c r="C122" s="39">
        <v>64</v>
      </c>
      <c r="D122" s="33" t="s">
        <v>246</v>
      </c>
      <c r="E122" s="33" t="s">
        <v>62</v>
      </c>
      <c r="F122" s="3" t="s">
        <v>63</v>
      </c>
      <c r="G122" s="30"/>
      <c r="H122" s="30"/>
      <c r="I122" s="30"/>
      <c r="J122" s="30"/>
      <c r="K122" s="30"/>
    </row>
    <row r="123" spans="1:11" s="8" customFormat="1" ht="42" customHeight="1" x14ac:dyDescent="0.25">
      <c r="A123" s="30"/>
      <c r="B123" s="28"/>
      <c r="C123" s="36">
        <v>65</v>
      </c>
      <c r="D123" s="33" t="s">
        <v>247</v>
      </c>
      <c r="E123" s="33" t="s">
        <v>62</v>
      </c>
      <c r="F123" s="3" t="s">
        <v>63</v>
      </c>
      <c r="G123" s="30"/>
      <c r="H123" s="30"/>
      <c r="I123" s="30"/>
      <c r="J123" s="30"/>
      <c r="K123" s="30"/>
    </row>
    <row r="124" spans="1:11" s="8" customFormat="1" ht="42" customHeight="1" x14ac:dyDescent="0.25">
      <c r="A124" s="30"/>
      <c r="B124" s="28"/>
      <c r="C124" s="39">
        <v>66</v>
      </c>
      <c r="D124" s="33" t="s">
        <v>248</v>
      </c>
      <c r="E124" s="33" t="s">
        <v>62</v>
      </c>
      <c r="F124" s="3" t="s">
        <v>63</v>
      </c>
      <c r="G124" s="30"/>
      <c r="H124" s="30"/>
      <c r="I124" s="30"/>
      <c r="J124" s="30"/>
      <c r="K124" s="30"/>
    </row>
    <row r="125" spans="1:11" s="8" customFormat="1" ht="42" customHeight="1" x14ac:dyDescent="0.25">
      <c r="A125" s="30"/>
      <c r="B125" s="28"/>
      <c r="C125" s="36">
        <v>67</v>
      </c>
      <c r="D125" s="33" t="s">
        <v>249</v>
      </c>
      <c r="E125" s="33" t="s">
        <v>62</v>
      </c>
      <c r="F125" s="3" t="s">
        <v>63</v>
      </c>
      <c r="G125" s="30"/>
      <c r="H125" s="30"/>
      <c r="I125" s="30"/>
      <c r="J125" s="30"/>
      <c r="K125" s="30"/>
    </row>
    <row r="126" spans="1:11" s="8" customFormat="1" ht="42" customHeight="1" x14ac:dyDescent="0.25">
      <c r="A126" s="30"/>
      <c r="B126" s="28"/>
      <c r="C126" s="39">
        <v>68</v>
      </c>
      <c r="D126" s="33" t="s">
        <v>250</v>
      </c>
      <c r="E126" s="33" t="s">
        <v>62</v>
      </c>
      <c r="F126" s="3" t="s">
        <v>63</v>
      </c>
      <c r="G126" s="30"/>
      <c r="H126" s="30"/>
      <c r="I126" s="30"/>
      <c r="J126" s="30"/>
      <c r="K126" s="30"/>
    </row>
    <row r="127" spans="1:11" s="8" customFormat="1" ht="42" customHeight="1" x14ac:dyDescent="0.25">
      <c r="A127" s="30"/>
      <c r="B127" s="28"/>
      <c r="C127" s="36">
        <v>69</v>
      </c>
      <c r="D127" s="33" t="s">
        <v>251</v>
      </c>
      <c r="E127" s="33" t="s">
        <v>62</v>
      </c>
      <c r="F127" s="3" t="s">
        <v>63</v>
      </c>
      <c r="G127" s="30"/>
      <c r="H127" s="30"/>
      <c r="I127" s="30"/>
      <c r="J127" s="30"/>
      <c r="K127" s="30"/>
    </row>
    <row r="128" spans="1:11" s="8" customFormat="1" ht="42" customHeight="1" x14ac:dyDescent="0.25">
      <c r="A128" s="30"/>
      <c r="B128" s="28"/>
      <c r="C128" s="39">
        <v>70</v>
      </c>
      <c r="D128" s="33" t="s">
        <v>252</v>
      </c>
      <c r="E128" s="33" t="s">
        <v>62</v>
      </c>
      <c r="F128" s="3" t="s">
        <v>63</v>
      </c>
      <c r="G128" s="30"/>
      <c r="H128" s="30"/>
      <c r="I128" s="30"/>
      <c r="J128" s="30"/>
      <c r="K128" s="30"/>
    </row>
    <row r="129" spans="1:11" s="8" customFormat="1" ht="42" customHeight="1" x14ac:dyDescent="0.25">
      <c r="A129" s="30"/>
      <c r="B129" s="28"/>
      <c r="C129" s="36">
        <v>71</v>
      </c>
      <c r="D129" s="33" t="s">
        <v>253</v>
      </c>
      <c r="E129" s="33" t="s">
        <v>62</v>
      </c>
      <c r="F129" s="3" t="s">
        <v>63</v>
      </c>
      <c r="G129" s="30"/>
      <c r="H129" s="30"/>
      <c r="I129" s="30"/>
      <c r="J129" s="30"/>
      <c r="K129" s="30"/>
    </row>
    <row r="130" spans="1:11" s="8" customFormat="1" ht="42" customHeight="1" x14ac:dyDescent="0.25">
      <c r="A130" s="30"/>
      <c r="B130" s="28"/>
      <c r="C130" s="39">
        <v>72</v>
      </c>
      <c r="D130" s="33" t="s">
        <v>254</v>
      </c>
      <c r="E130" s="33" t="s">
        <v>62</v>
      </c>
      <c r="F130" s="3" t="s">
        <v>63</v>
      </c>
      <c r="G130" s="30"/>
      <c r="H130" s="30"/>
      <c r="I130" s="30"/>
      <c r="J130" s="30"/>
      <c r="K130" s="30"/>
    </row>
    <row r="131" spans="1:11" s="8" customFormat="1" ht="42" customHeight="1" x14ac:dyDescent="0.25">
      <c r="A131" s="30"/>
      <c r="B131" s="28"/>
      <c r="C131" s="36">
        <v>73</v>
      </c>
      <c r="D131" s="33" t="s">
        <v>255</v>
      </c>
      <c r="E131" s="33" t="s">
        <v>62</v>
      </c>
      <c r="F131" s="3" t="s">
        <v>63</v>
      </c>
      <c r="G131" s="30"/>
      <c r="H131" s="30"/>
      <c r="I131" s="30"/>
      <c r="J131" s="30"/>
      <c r="K131" s="30"/>
    </row>
    <row r="132" spans="1:11" s="8" customFormat="1" ht="42" customHeight="1" x14ac:dyDescent="0.25">
      <c r="A132" s="30"/>
      <c r="B132" s="28"/>
      <c r="C132" s="39">
        <v>74</v>
      </c>
      <c r="D132" s="33" t="s">
        <v>256</v>
      </c>
      <c r="E132" s="33" t="s">
        <v>62</v>
      </c>
      <c r="F132" s="3" t="s">
        <v>63</v>
      </c>
      <c r="G132" s="30"/>
      <c r="H132" s="30"/>
      <c r="I132" s="30"/>
      <c r="J132" s="30"/>
      <c r="K132" s="30"/>
    </row>
    <row r="133" spans="1:11" s="8" customFormat="1" ht="42" customHeight="1" x14ac:dyDescent="0.25">
      <c r="A133" s="30"/>
      <c r="B133" s="28"/>
      <c r="C133" s="36">
        <v>75</v>
      </c>
      <c r="D133" s="33" t="s">
        <v>257</v>
      </c>
      <c r="E133" s="33" t="s">
        <v>62</v>
      </c>
      <c r="F133" s="3" t="s">
        <v>63</v>
      </c>
      <c r="G133" s="30"/>
      <c r="H133" s="30"/>
      <c r="I133" s="30"/>
      <c r="J133" s="30"/>
      <c r="K133" s="30"/>
    </row>
    <row r="134" spans="1:11" ht="42" customHeight="1" x14ac:dyDescent="0.25">
      <c r="C134" s="39">
        <v>76</v>
      </c>
      <c r="D134" s="33" t="s">
        <v>258</v>
      </c>
      <c r="E134" s="33" t="s">
        <v>62</v>
      </c>
      <c r="F134" s="3" t="s">
        <v>67</v>
      </c>
    </row>
    <row r="135" spans="1:11" ht="42" customHeight="1" x14ac:dyDescent="0.25">
      <c r="C135" s="36">
        <v>77</v>
      </c>
      <c r="D135" s="33" t="s">
        <v>259</v>
      </c>
      <c r="E135" s="33" t="s">
        <v>62</v>
      </c>
      <c r="F135" s="3" t="s">
        <v>68</v>
      </c>
    </row>
    <row r="136" spans="1:11" ht="42" customHeight="1" x14ac:dyDescent="0.25">
      <c r="C136" s="39">
        <v>78</v>
      </c>
      <c r="D136" s="33" t="s">
        <v>260</v>
      </c>
      <c r="E136" s="33" t="s">
        <v>62</v>
      </c>
      <c r="F136" s="3" t="s">
        <v>68</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CEF0-0F67-477C-B1F5-034790352D7E}">
  <sheetPr>
    <tabColor theme="3"/>
    <pageSetUpPr autoPageBreaks="0" fitToPage="1"/>
  </sheetPr>
  <dimension ref="A1:R136"/>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77</v>
      </c>
      <c r="D2" s="23"/>
      <c r="E2" s="5"/>
      <c r="F2" s="5"/>
    </row>
    <row r="3" spans="2:6" s="24" customFormat="1" ht="42" customHeight="1" x14ac:dyDescent="0.25">
      <c r="C3" s="25" t="s">
        <v>69</v>
      </c>
      <c r="D3" s="26"/>
      <c r="E3" s="26"/>
      <c r="F3" s="26"/>
    </row>
    <row r="4" spans="2:6" s="24" customFormat="1" ht="42" customHeight="1" x14ac:dyDescent="0.25">
      <c r="C4" s="27"/>
      <c r="D4" s="27" t="s">
        <v>70</v>
      </c>
      <c r="E4" s="26"/>
      <c r="F4" s="26"/>
    </row>
    <row r="5" spans="2:6" s="24" customFormat="1" ht="42" customHeight="1" x14ac:dyDescent="0.25">
      <c r="C5" s="27"/>
      <c r="D5" s="27" t="s">
        <v>15</v>
      </c>
      <c r="E5" s="26"/>
      <c r="F5" s="26"/>
    </row>
    <row r="6" spans="2:6" s="24" customFormat="1" ht="42" customHeight="1" x14ac:dyDescent="0.25">
      <c r="C6" s="27"/>
      <c r="D6" s="26"/>
      <c r="E6" s="26"/>
      <c r="F6" s="26"/>
    </row>
    <row r="7" spans="2:6" s="24" customFormat="1" ht="42" customHeight="1" x14ac:dyDescent="0.25">
      <c r="C7" s="27" t="s">
        <v>70</v>
      </c>
      <c r="D7" s="26"/>
      <c r="E7" s="26"/>
      <c r="F7" s="26"/>
    </row>
    <row r="8" spans="2:6" s="1" customFormat="1" ht="42" customHeight="1" x14ac:dyDescent="0.25">
      <c r="B8" s="8"/>
      <c r="C8" s="12" t="s">
        <v>6</v>
      </c>
      <c r="D8" s="12" t="s">
        <v>17</v>
      </c>
      <c r="E8" s="12" t="s">
        <v>18</v>
      </c>
      <c r="F8" s="12" t="s">
        <v>16</v>
      </c>
    </row>
    <row r="9" spans="2:6" ht="42" customHeight="1" x14ac:dyDescent="0.25">
      <c r="C9" s="3">
        <v>1</v>
      </c>
      <c r="D9" s="29" t="s">
        <v>81</v>
      </c>
      <c r="E9" s="15" t="s">
        <v>19</v>
      </c>
      <c r="F9" s="16" t="s">
        <v>82</v>
      </c>
    </row>
    <row r="10" spans="2:6" ht="42" customHeight="1" x14ac:dyDescent="0.25">
      <c r="C10" s="3">
        <v>2</v>
      </c>
      <c r="D10" s="29" t="s">
        <v>84</v>
      </c>
      <c r="E10" s="15" t="s">
        <v>83</v>
      </c>
      <c r="F10" s="16" t="s">
        <v>85</v>
      </c>
    </row>
    <row r="11" spans="2:6" ht="42" customHeight="1" x14ac:dyDescent="0.25">
      <c r="C11" s="3">
        <v>3</v>
      </c>
      <c r="D11" s="29" t="s">
        <v>87</v>
      </c>
      <c r="E11" s="15" t="s">
        <v>86</v>
      </c>
      <c r="F11" s="16" t="s">
        <v>88</v>
      </c>
    </row>
    <row r="12" spans="2:6" ht="42" customHeight="1" x14ac:dyDescent="0.25">
      <c r="C12" s="3">
        <v>4</v>
      </c>
      <c r="D12" s="29" t="s">
        <v>90</v>
      </c>
      <c r="E12" s="15" t="s">
        <v>89</v>
      </c>
      <c r="F12" s="16" t="s">
        <v>91</v>
      </c>
    </row>
    <row r="13" spans="2:6" ht="42" customHeight="1" x14ac:dyDescent="0.25">
      <c r="C13" s="3">
        <v>5</v>
      </c>
      <c r="D13" s="29" t="s">
        <v>92</v>
      </c>
      <c r="E13" s="15" t="s">
        <v>20</v>
      </c>
      <c r="F13" s="16" t="s">
        <v>93</v>
      </c>
    </row>
    <row r="14" spans="2:6" ht="42" customHeight="1" x14ac:dyDescent="0.25">
      <c r="C14" s="3">
        <v>6</v>
      </c>
      <c r="D14" s="29" t="s">
        <v>95</v>
      </c>
      <c r="E14" s="15" t="s">
        <v>94</v>
      </c>
      <c r="F14" s="16" t="s">
        <v>96</v>
      </c>
    </row>
    <row r="15" spans="2:6" ht="42" customHeight="1" x14ac:dyDescent="0.25">
      <c r="C15" s="3">
        <v>7</v>
      </c>
      <c r="D15" s="29" t="s">
        <v>97</v>
      </c>
      <c r="E15" s="15" t="s">
        <v>21</v>
      </c>
      <c r="F15" s="16" t="s">
        <v>98</v>
      </c>
    </row>
    <row r="16" spans="2:6" s="28" customFormat="1" ht="42" customHeight="1" x14ac:dyDescent="0.25">
      <c r="C16" s="3">
        <v>8</v>
      </c>
      <c r="D16" s="29" t="s">
        <v>99</v>
      </c>
      <c r="E16" s="15" t="s">
        <v>22</v>
      </c>
      <c r="F16" s="16" t="s">
        <v>100</v>
      </c>
    </row>
    <row r="17" spans="3:6" s="28" customFormat="1" ht="42" customHeight="1" x14ac:dyDescent="0.25">
      <c r="C17" s="3">
        <v>9</v>
      </c>
      <c r="D17" s="29" t="s">
        <v>101</v>
      </c>
      <c r="E17" s="31" t="s">
        <v>23</v>
      </c>
      <c r="F17" s="32" t="s">
        <v>102</v>
      </c>
    </row>
    <row r="18" spans="3:6" s="28" customFormat="1" ht="42" customHeight="1" x14ac:dyDescent="0.25">
      <c r="C18" s="3">
        <v>10</v>
      </c>
      <c r="D18" s="29" t="s">
        <v>103</v>
      </c>
      <c r="E18" s="15" t="s">
        <v>24</v>
      </c>
      <c r="F18" s="16" t="s">
        <v>104</v>
      </c>
    </row>
    <row r="19" spans="3:6" s="28" customFormat="1" ht="42" customHeight="1" x14ac:dyDescent="0.25">
      <c r="C19" s="3">
        <v>11</v>
      </c>
      <c r="D19" s="29" t="s">
        <v>105</v>
      </c>
      <c r="E19" s="15" t="s">
        <v>25</v>
      </c>
      <c r="F19" s="16" t="s">
        <v>106</v>
      </c>
    </row>
    <row r="20" spans="3:6" s="28" customFormat="1" ht="42" customHeight="1" x14ac:dyDescent="0.25">
      <c r="C20" s="3">
        <v>12</v>
      </c>
      <c r="D20" s="29" t="s">
        <v>107</v>
      </c>
      <c r="E20" s="15" t="s">
        <v>26</v>
      </c>
      <c r="F20" s="16" t="s">
        <v>108</v>
      </c>
    </row>
    <row r="21" spans="3:6" s="28" customFormat="1" ht="42" customHeight="1" x14ac:dyDescent="0.25">
      <c r="C21" s="3">
        <v>13</v>
      </c>
      <c r="D21" s="29" t="s">
        <v>109</v>
      </c>
      <c r="E21" s="15" t="s">
        <v>27</v>
      </c>
      <c r="F21" s="16" t="s">
        <v>110</v>
      </c>
    </row>
    <row r="22" spans="3:6" s="28" customFormat="1" ht="42" customHeight="1" x14ac:dyDescent="0.25">
      <c r="C22" s="3">
        <v>14</v>
      </c>
      <c r="D22" s="29" t="s">
        <v>111</v>
      </c>
      <c r="E22" s="15" t="s">
        <v>28</v>
      </c>
      <c r="F22" s="16" t="s">
        <v>112</v>
      </c>
    </row>
    <row r="23" spans="3:6" s="28" customFormat="1" ht="42" customHeight="1" x14ac:dyDescent="0.25">
      <c r="C23" s="3">
        <v>15</v>
      </c>
      <c r="D23" s="29" t="s">
        <v>113</v>
      </c>
      <c r="E23" s="15" t="s">
        <v>29</v>
      </c>
      <c r="F23" s="16" t="s">
        <v>114</v>
      </c>
    </row>
    <row r="24" spans="3:6" s="28" customFormat="1" ht="42" customHeight="1" x14ac:dyDescent="0.25">
      <c r="C24" s="3">
        <v>16</v>
      </c>
      <c r="D24" s="29" t="s">
        <v>116</v>
      </c>
      <c r="E24" s="15" t="s">
        <v>115</v>
      </c>
      <c r="F24" s="16" t="s">
        <v>117</v>
      </c>
    </row>
    <row r="25" spans="3:6" s="28" customFormat="1" ht="42" customHeight="1" x14ac:dyDescent="0.25">
      <c r="C25" s="3">
        <v>17</v>
      </c>
      <c r="D25" s="29" t="s">
        <v>119</v>
      </c>
      <c r="E25" s="15" t="s">
        <v>118</v>
      </c>
      <c r="F25" s="16" t="s">
        <v>120</v>
      </c>
    </row>
    <row r="26" spans="3:6" s="28" customFormat="1" ht="42" customHeight="1" x14ac:dyDescent="0.25">
      <c r="C26" s="3">
        <v>18</v>
      </c>
      <c r="D26" s="29" t="s">
        <v>121</v>
      </c>
      <c r="E26" s="15" t="s">
        <v>30</v>
      </c>
      <c r="F26" s="16" t="s">
        <v>122</v>
      </c>
    </row>
    <row r="27" spans="3:6" s="28" customFormat="1" ht="42" customHeight="1" x14ac:dyDescent="0.25">
      <c r="C27" s="3">
        <v>19</v>
      </c>
      <c r="D27" s="29" t="s">
        <v>123</v>
      </c>
      <c r="E27" s="15" t="s">
        <v>31</v>
      </c>
      <c r="F27" s="16" t="s">
        <v>124</v>
      </c>
    </row>
    <row r="28" spans="3:6" s="28" customFormat="1" ht="42" customHeight="1" x14ac:dyDescent="0.25">
      <c r="C28" s="3">
        <v>20</v>
      </c>
      <c r="D28" s="29" t="s">
        <v>125</v>
      </c>
      <c r="E28" s="15" t="s">
        <v>32</v>
      </c>
      <c r="F28" s="16" t="s">
        <v>126</v>
      </c>
    </row>
    <row r="29" spans="3:6" s="28" customFormat="1" ht="42" customHeight="1" x14ac:dyDescent="0.25">
      <c r="C29" s="3">
        <v>21</v>
      </c>
      <c r="D29" s="29" t="s">
        <v>127</v>
      </c>
      <c r="E29" s="15" t="s">
        <v>33</v>
      </c>
      <c r="F29" s="16" t="s">
        <v>128</v>
      </c>
    </row>
    <row r="30" spans="3:6" s="28" customFormat="1" ht="42" customHeight="1" x14ac:dyDescent="0.25">
      <c r="C30" s="3">
        <v>22</v>
      </c>
      <c r="D30" s="29" t="s">
        <v>129</v>
      </c>
      <c r="E30" s="15" t="s">
        <v>34</v>
      </c>
      <c r="F30" s="16" t="s">
        <v>130</v>
      </c>
    </row>
    <row r="31" spans="3:6" s="28" customFormat="1" ht="42" customHeight="1" x14ac:dyDescent="0.25">
      <c r="C31" s="3">
        <v>23</v>
      </c>
      <c r="D31" s="29" t="s">
        <v>131</v>
      </c>
      <c r="E31" s="15" t="s">
        <v>35</v>
      </c>
      <c r="F31" s="16" t="s">
        <v>132</v>
      </c>
    </row>
    <row r="32" spans="3:6" s="28" customFormat="1" ht="42" customHeight="1" x14ac:dyDescent="0.25">
      <c r="C32" s="3">
        <v>24</v>
      </c>
      <c r="D32" s="29" t="s">
        <v>133</v>
      </c>
      <c r="E32" s="15" t="s">
        <v>36</v>
      </c>
      <c r="F32" s="16" t="s">
        <v>134</v>
      </c>
    </row>
    <row r="33" spans="3:6" ht="42" customHeight="1" x14ac:dyDescent="0.25">
      <c r="C33" s="3">
        <v>25</v>
      </c>
      <c r="D33" s="29" t="s">
        <v>135</v>
      </c>
      <c r="E33" s="15" t="s">
        <v>37</v>
      </c>
      <c r="F33" s="16" t="s">
        <v>136</v>
      </c>
    </row>
    <row r="34" spans="3:6" ht="42" customHeight="1" x14ac:dyDescent="0.25">
      <c r="C34" s="3">
        <v>26</v>
      </c>
      <c r="D34" s="29" t="s">
        <v>137</v>
      </c>
      <c r="E34" s="15" t="s">
        <v>38</v>
      </c>
      <c r="F34" s="16" t="s">
        <v>138</v>
      </c>
    </row>
    <row r="35" spans="3:6" ht="42" customHeight="1" x14ac:dyDescent="0.25">
      <c r="C35" s="3">
        <v>27</v>
      </c>
      <c r="D35" s="29" t="s">
        <v>139</v>
      </c>
      <c r="E35" s="15" t="s">
        <v>39</v>
      </c>
      <c r="F35" s="16" t="s">
        <v>140</v>
      </c>
    </row>
    <row r="36" spans="3:6" ht="42" customHeight="1" x14ac:dyDescent="0.25">
      <c r="C36" s="3">
        <v>28</v>
      </c>
      <c r="D36" s="29" t="s">
        <v>142</v>
      </c>
      <c r="E36" s="15" t="s">
        <v>141</v>
      </c>
      <c r="F36" s="16" t="s">
        <v>143</v>
      </c>
    </row>
    <row r="37" spans="3:6" ht="42" customHeight="1" x14ac:dyDescent="0.25">
      <c r="C37" s="3">
        <v>29</v>
      </c>
      <c r="D37" s="29" t="s">
        <v>144</v>
      </c>
      <c r="E37" s="15" t="s">
        <v>40</v>
      </c>
      <c r="F37" s="16" t="s">
        <v>145</v>
      </c>
    </row>
    <row r="38" spans="3:6" ht="42" customHeight="1" x14ac:dyDescent="0.25">
      <c r="C38" s="3">
        <v>30</v>
      </c>
      <c r="D38" s="29" t="s">
        <v>146</v>
      </c>
      <c r="E38" s="15" t="s">
        <v>41</v>
      </c>
      <c r="F38" s="16" t="s">
        <v>147</v>
      </c>
    </row>
    <row r="39" spans="3:6" ht="42" customHeight="1" x14ac:dyDescent="0.25">
      <c r="C39" s="3">
        <v>31</v>
      </c>
      <c r="D39" s="29" t="s">
        <v>148</v>
      </c>
      <c r="E39" s="15" t="s">
        <v>42</v>
      </c>
      <c r="F39" s="16" t="s">
        <v>149</v>
      </c>
    </row>
    <row r="40" spans="3:6" ht="42" customHeight="1" x14ac:dyDescent="0.25">
      <c r="C40" s="3">
        <v>32</v>
      </c>
      <c r="D40" s="29" t="s">
        <v>150</v>
      </c>
      <c r="E40" s="15" t="s">
        <v>43</v>
      </c>
      <c r="F40" s="16" t="s">
        <v>151</v>
      </c>
    </row>
    <row r="41" spans="3:6" ht="42" customHeight="1" x14ac:dyDescent="0.25">
      <c r="C41" s="3">
        <v>33</v>
      </c>
      <c r="D41" s="29" t="s">
        <v>152</v>
      </c>
      <c r="E41" s="15" t="s">
        <v>44</v>
      </c>
      <c r="F41" s="16" t="s">
        <v>153</v>
      </c>
    </row>
    <row r="42" spans="3:6" ht="42" customHeight="1" x14ac:dyDescent="0.25">
      <c r="C42" s="3">
        <v>34</v>
      </c>
      <c r="D42" s="29" t="s">
        <v>154</v>
      </c>
      <c r="E42" s="15" t="s">
        <v>45</v>
      </c>
      <c r="F42" s="16" t="s">
        <v>155</v>
      </c>
    </row>
    <row r="43" spans="3:6" ht="42" customHeight="1" x14ac:dyDescent="0.25">
      <c r="C43" s="3">
        <v>35</v>
      </c>
      <c r="D43" s="29" t="s">
        <v>156</v>
      </c>
      <c r="E43" s="15" t="s">
        <v>46</v>
      </c>
      <c r="F43" s="16" t="s">
        <v>157</v>
      </c>
    </row>
    <row r="44" spans="3:6" ht="42" customHeight="1" x14ac:dyDescent="0.25">
      <c r="C44" s="3">
        <v>36</v>
      </c>
      <c r="D44" s="29" t="s">
        <v>158</v>
      </c>
      <c r="E44" s="15" t="s">
        <v>47</v>
      </c>
      <c r="F44" s="16" t="s">
        <v>159</v>
      </c>
    </row>
    <row r="45" spans="3:6" ht="42" customHeight="1" x14ac:dyDescent="0.25">
      <c r="C45" s="3">
        <v>37</v>
      </c>
      <c r="D45" s="29" t="s">
        <v>160</v>
      </c>
      <c r="E45" s="15" t="s">
        <v>48</v>
      </c>
      <c r="F45" s="16" t="s">
        <v>161</v>
      </c>
    </row>
    <row r="46" spans="3:6" ht="42" customHeight="1" x14ac:dyDescent="0.25">
      <c r="C46" s="3">
        <v>38</v>
      </c>
      <c r="D46" s="29" t="s">
        <v>162</v>
      </c>
      <c r="E46" s="15" t="s">
        <v>49</v>
      </c>
      <c r="F46" s="16" t="s">
        <v>163</v>
      </c>
    </row>
    <row r="47" spans="3:6" ht="42" customHeight="1" x14ac:dyDescent="0.25">
      <c r="C47" s="3">
        <v>39</v>
      </c>
      <c r="D47" s="29" t="s">
        <v>164</v>
      </c>
      <c r="E47" s="15" t="s">
        <v>50</v>
      </c>
      <c r="F47" s="16" t="s">
        <v>165</v>
      </c>
    </row>
    <row r="48" spans="3:6" ht="42" customHeight="1" x14ac:dyDescent="0.25">
      <c r="C48" s="3">
        <v>40</v>
      </c>
      <c r="D48" s="29" t="s">
        <v>166</v>
      </c>
      <c r="E48" s="15" t="s">
        <v>51</v>
      </c>
      <c r="F48" s="16" t="s">
        <v>167</v>
      </c>
    </row>
    <row r="49" spans="3:6" ht="42" customHeight="1" x14ac:dyDescent="0.25">
      <c r="C49" s="3">
        <v>41</v>
      </c>
      <c r="D49" s="29" t="s">
        <v>168</v>
      </c>
      <c r="E49" s="15" t="s">
        <v>52</v>
      </c>
      <c r="F49" s="16" t="s">
        <v>169</v>
      </c>
    </row>
    <row r="50" spans="3:6" ht="42" customHeight="1" x14ac:dyDescent="0.25">
      <c r="C50" s="3">
        <v>42</v>
      </c>
      <c r="D50" s="29" t="s">
        <v>170</v>
      </c>
      <c r="E50" s="15" t="s">
        <v>53</v>
      </c>
      <c r="F50" s="16" t="s">
        <v>171</v>
      </c>
    </row>
    <row r="51" spans="3:6" ht="42" customHeight="1" x14ac:dyDescent="0.25">
      <c r="C51" s="3">
        <v>43</v>
      </c>
      <c r="D51" s="29" t="s">
        <v>172</v>
      </c>
      <c r="E51" s="15" t="s">
        <v>54</v>
      </c>
      <c r="F51" s="16" t="s">
        <v>173</v>
      </c>
    </row>
    <row r="52" spans="3:6" ht="42" customHeight="1" x14ac:dyDescent="0.25">
      <c r="C52" s="3">
        <v>44</v>
      </c>
      <c r="D52" s="29" t="s">
        <v>174</v>
      </c>
      <c r="E52" s="15" t="s">
        <v>58</v>
      </c>
      <c r="F52" s="16" t="s">
        <v>175</v>
      </c>
    </row>
    <row r="53" spans="3:6" ht="42" customHeight="1" x14ac:dyDescent="0.25">
      <c r="C53" s="3">
        <v>45</v>
      </c>
      <c r="D53" s="29" t="s">
        <v>176</v>
      </c>
      <c r="E53" s="15" t="s">
        <v>59</v>
      </c>
      <c r="F53" s="16" t="s">
        <v>177</v>
      </c>
    </row>
    <row r="54" spans="3:6" ht="42" customHeight="1" x14ac:dyDescent="0.25">
      <c r="C54" s="3">
        <v>46</v>
      </c>
      <c r="D54" s="29" t="s">
        <v>179</v>
      </c>
      <c r="E54" s="15" t="s">
        <v>178</v>
      </c>
      <c r="F54" s="16" t="s">
        <v>180</v>
      </c>
    </row>
    <row r="55" spans="3:6" ht="42" customHeight="1" x14ac:dyDescent="0.25">
      <c r="C55" s="3">
        <v>47</v>
      </c>
      <c r="D55" s="29" t="s">
        <v>182</v>
      </c>
      <c r="E55" s="15" t="s">
        <v>181</v>
      </c>
      <c r="F55" s="16" t="s">
        <v>120</v>
      </c>
    </row>
    <row r="56" spans="3:6" ht="42" customHeight="1" x14ac:dyDescent="0.25">
      <c r="D56" s="29"/>
      <c r="E56" s="15"/>
      <c r="F56" s="16"/>
    </row>
    <row r="57" spans="3:6" ht="42" customHeight="1" x14ac:dyDescent="0.25">
      <c r="C57" s="3" t="s">
        <v>15</v>
      </c>
    </row>
    <row r="58" spans="3:6" ht="42" customHeight="1" x14ac:dyDescent="0.25">
      <c r="C58" s="34" t="s">
        <v>6</v>
      </c>
      <c r="D58" s="35" t="s">
        <v>17</v>
      </c>
      <c r="E58" s="35" t="s">
        <v>60</v>
      </c>
      <c r="F58" s="12" t="s">
        <v>61</v>
      </c>
    </row>
    <row r="59" spans="3:6" ht="42" customHeight="1" x14ac:dyDescent="0.25">
      <c r="C59" s="36">
        <v>1</v>
      </c>
      <c r="D59" s="37" t="s">
        <v>183</v>
      </c>
      <c r="E59" s="37" t="s">
        <v>62</v>
      </c>
      <c r="F59" s="38" t="s">
        <v>63</v>
      </c>
    </row>
    <row r="60" spans="3:6" ht="42" customHeight="1" x14ac:dyDescent="0.25">
      <c r="C60" s="39">
        <v>2</v>
      </c>
      <c r="D60" s="40" t="s">
        <v>184</v>
      </c>
      <c r="E60" s="40" t="s">
        <v>62</v>
      </c>
      <c r="F60" s="41" t="s">
        <v>63</v>
      </c>
    </row>
    <row r="61" spans="3:6" ht="42" customHeight="1" x14ac:dyDescent="0.25">
      <c r="C61" s="36">
        <v>3</v>
      </c>
      <c r="D61" s="37" t="s">
        <v>185</v>
      </c>
      <c r="E61" s="37" t="s">
        <v>62</v>
      </c>
      <c r="F61" s="38" t="s">
        <v>64</v>
      </c>
    </row>
    <row r="62" spans="3:6" ht="42" customHeight="1" x14ac:dyDescent="0.25">
      <c r="C62" s="39">
        <v>4</v>
      </c>
      <c r="D62" s="33" t="s">
        <v>186</v>
      </c>
      <c r="E62" s="33" t="s">
        <v>62</v>
      </c>
      <c r="F62" s="3" t="s">
        <v>63</v>
      </c>
    </row>
    <row r="63" spans="3:6" ht="42" customHeight="1" x14ac:dyDescent="0.25">
      <c r="C63" s="36">
        <v>5</v>
      </c>
      <c r="D63" s="33" t="s">
        <v>187</v>
      </c>
      <c r="E63" s="33" t="s">
        <v>62</v>
      </c>
      <c r="F63" s="3" t="s">
        <v>63</v>
      </c>
    </row>
    <row r="64" spans="3:6" ht="42" customHeight="1" x14ac:dyDescent="0.25">
      <c r="C64" s="39">
        <v>6</v>
      </c>
      <c r="D64" s="33" t="s">
        <v>188</v>
      </c>
      <c r="E64" s="33" t="s">
        <v>62</v>
      </c>
      <c r="F64" s="3" t="s">
        <v>63</v>
      </c>
    </row>
    <row r="65" spans="1:11" s="8" customFormat="1" ht="42" customHeight="1" x14ac:dyDescent="0.25">
      <c r="A65" s="30"/>
      <c r="B65" s="28"/>
      <c r="C65" s="36">
        <v>7</v>
      </c>
      <c r="D65" s="33" t="s">
        <v>189</v>
      </c>
      <c r="E65" s="33" t="s">
        <v>62</v>
      </c>
      <c r="F65" s="3" t="s">
        <v>63</v>
      </c>
      <c r="G65" s="30"/>
      <c r="H65" s="30"/>
      <c r="I65" s="30"/>
      <c r="J65" s="30"/>
      <c r="K65" s="30"/>
    </row>
    <row r="66" spans="1:11" s="8" customFormat="1" ht="42" customHeight="1" x14ac:dyDescent="0.25">
      <c r="A66" s="30"/>
      <c r="B66" s="28"/>
      <c r="C66" s="39">
        <v>8</v>
      </c>
      <c r="D66" s="33" t="s">
        <v>190</v>
      </c>
      <c r="E66" s="33" t="s">
        <v>62</v>
      </c>
      <c r="F66" s="3" t="s">
        <v>65</v>
      </c>
      <c r="G66" s="30"/>
      <c r="H66" s="30"/>
      <c r="I66" s="30"/>
      <c r="J66" s="30"/>
      <c r="K66" s="30"/>
    </row>
    <row r="67" spans="1:11" s="8" customFormat="1" ht="42" customHeight="1" x14ac:dyDescent="0.25">
      <c r="A67" s="30"/>
      <c r="B67" s="28"/>
      <c r="C67" s="36">
        <v>9</v>
      </c>
      <c r="D67" s="33" t="s">
        <v>191</v>
      </c>
      <c r="E67" s="33" t="s">
        <v>62</v>
      </c>
      <c r="F67" s="3" t="s">
        <v>65</v>
      </c>
      <c r="G67" s="30"/>
      <c r="H67" s="30"/>
      <c r="I67" s="30"/>
      <c r="J67" s="30"/>
      <c r="K67" s="30"/>
    </row>
    <row r="68" spans="1:11" s="8" customFormat="1" ht="42" customHeight="1" x14ac:dyDescent="0.25">
      <c r="A68" s="30"/>
      <c r="B68" s="28"/>
      <c r="C68" s="39">
        <v>10</v>
      </c>
      <c r="D68" s="33" t="s">
        <v>192</v>
      </c>
      <c r="E68" s="33" t="s">
        <v>62</v>
      </c>
      <c r="F68" s="3" t="s">
        <v>65</v>
      </c>
      <c r="G68" s="30"/>
      <c r="H68" s="30"/>
      <c r="I68" s="30"/>
      <c r="J68" s="30"/>
      <c r="K68" s="30"/>
    </row>
    <row r="69" spans="1:11" s="8" customFormat="1" ht="42" customHeight="1" x14ac:dyDescent="0.25">
      <c r="A69" s="30"/>
      <c r="B69" s="28"/>
      <c r="C69" s="36">
        <v>11</v>
      </c>
      <c r="D69" s="33" t="s">
        <v>193</v>
      </c>
      <c r="E69" s="33" t="s">
        <v>62</v>
      </c>
      <c r="F69" s="3" t="s">
        <v>66</v>
      </c>
      <c r="G69" s="30"/>
      <c r="H69" s="30"/>
      <c r="I69" s="30"/>
      <c r="J69" s="30"/>
      <c r="K69" s="30"/>
    </row>
    <row r="70" spans="1:11" s="8" customFormat="1" ht="42" customHeight="1" x14ac:dyDescent="0.25">
      <c r="A70" s="30"/>
      <c r="B70" s="28"/>
      <c r="C70" s="39">
        <v>12</v>
      </c>
      <c r="D70" s="33" t="s">
        <v>194</v>
      </c>
      <c r="E70" s="33" t="s">
        <v>62</v>
      </c>
      <c r="F70" s="3" t="s">
        <v>63</v>
      </c>
      <c r="G70" s="30"/>
      <c r="H70" s="30"/>
      <c r="I70" s="30"/>
      <c r="J70" s="30"/>
      <c r="K70" s="30"/>
    </row>
    <row r="71" spans="1:11" s="8" customFormat="1" ht="42" customHeight="1" x14ac:dyDescent="0.25">
      <c r="A71" s="30"/>
      <c r="B71" s="28"/>
      <c r="C71" s="36">
        <v>13</v>
      </c>
      <c r="D71" s="33" t="s">
        <v>195</v>
      </c>
      <c r="E71" s="33" t="s">
        <v>62</v>
      </c>
      <c r="F71" s="3" t="s">
        <v>63</v>
      </c>
      <c r="G71" s="30"/>
      <c r="H71" s="30"/>
      <c r="I71" s="30"/>
      <c r="J71" s="30"/>
      <c r="K71" s="30"/>
    </row>
    <row r="72" spans="1:11" s="8" customFormat="1" ht="42" customHeight="1" x14ac:dyDescent="0.25">
      <c r="A72" s="30"/>
      <c r="B72" s="28"/>
      <c r="C72" s="39">
        <v>14</v>
      </c>
      <c r="D72" s="33" t="s">
        <v>196</v>
      </c>
      <c r="E72" s="33" t="s">
        <v>62</v>
      </c>
      <c r="F72" s="3" t="s">
        <v>63</v>
      </c>
      <c r="G72" s="30"/>
      <c r="H72" s="30"/>
      <c r="I72" s="30"/>
      <c r="J72" s="30"/>
      <c r="K72" s="30"/>
    </row>
    <row r="73" spans="1:11" s="8" customFormat="1" ht="42" customHeight="1" x14ac:dyDescent="0.25">
      <c r="A73" s="30"/>
      <c r="B73" s="28"/>
      <c r="C73" s="36">
        <v>15</v>
      </c>
      <c r="D73" s="33" t="s">
        <v>197</v>
      </c>
      <c r="E73" s="33" t="s">
        <v>62</v>
      </c>
      <c r="F73" s="3" t="s">
        <v>63</v>
      </c>
      <c r="G73" s="30"/>
      <c r="H73" s="30"/>
      <c r="I73" s="30"/>
      <c r="J73" s="30"/>
      <c r="K73" s="30"/>
    </row>
    <row r="74" spans="1:11" s="8" customFormat="1" ht="42" customHeight="1" x14ac:dyDescent="0.25">
      <c r="A74" s="30"/>
      <c r="B74" s="28"/>
      <c r="C74" s="39">
        <v>16</v>
      </c>
      <c r="D74" s="33" t="s">
        <v>198</v>
      </c>
      <c r="E74" s="33" t="s">
        <v>62</v>
      </c>
      <c r="F74" s="3" t="s">
        <v>63</v>
      </c>
      <c r="G74" s="30"/>
      <c r="H74" s="30"/>
      <c r="I74" s="30"/>
      <c r="J74" s="30"/>
      <c r="K74" s="30"/>
    </row>
    <row r="75" spans="1:11" s="8" customFormat="1" ht="42" customHeight="1" x14ac:dyDescent="0.25">
      <c r="A75" s="30"/>
      <c r="B75" s="28"/>
      <c r="C75" s="36">
        <v>17</v>
      </c>
      <c r="D75" s="33" t="s">
        <v>199</v>
      </c>
      <c r="E75" s="33" t="s">
        <v>62</v>
      </c>
      <c r="F75" s="3" t="s">
        <v>63</v>
      </c>
      <c r="G75" s="30"/>
      <c r="H75" s="30"/>
      <c r="I75" s="30"/>
      <c r="J75" s="30"/>
      <c r="K75" s="30"/>
    </row>
    <row r="76" spans="1:11" s="8" customFormat="1" ht="42" customHeight="1" x14ac:dyDescent="0.25">
      <c r="A76" s="30"/>
      <c r="B76" s="28"/>
      <c r="C76" s="39">
        <v>18</v>
      </c>
      <c r="D76" s="33" t="s">
        <v>200</v>
      </c>
      <c r="E76" s="33" t="s">
        <v>62</v>
      </c>
      <c r="F76" s="3" t="s">
        <v>63</v>
      </c>
      <c r="G76" s="30"/>
      <c r="H76" s="30"/>
      <c r="I76" s="30"/>
      <c r="J76" s="30"/>
      <c r="K76" s="30"/>
    </row>
    <row r="77" spans="1:11" s="8" customFormat="1" ht="42" customHeight="1" x14ac:dyDescent="0.25">
      <c r="A77" s="30"/>
      <c r="B77" s="28"/>
      <c r="C77" s="36">
        <v>19</v>
      </c>
      <c r="D77" s="33" t="s">
        <v>201</v>
      </c>
      <c r="E77" s="33" t="s">
        <v>62</v>
      </c>
      <c r="F77" s="3" t="s">
        <v>63</v>
      </c>
      <c r="G77" s="30"/>
      <c r="H77" s="30"/>
      <c r="I77" s="30"/>
      <c r="J77" s="30"/>
      <c r="K77" s="30"/>
    </row>
    <row r="78" spans="1:11" s="8" customFormat="1" ht="42" customHeight="1" x14ac:dyDescent="0.25">
      <c r="A78" s="30"/>
      <c r="B78" s="28"/>
      <c r="C78" s="39">
        <v>20</v>
      </c>
      <c r="D78" s="33" t="s">
        <v>202</v>
      </c>
      <c r="E78" s="33" t="s">
        <v>62</v>
      </c>
      <c r="F78" s="3" t="s">
        <v>64</v>
      </c>
      <c r="G78" s="30"/>
      <c r="H78" s="30"/>
      <c r="I78" s="30"/>
      <c r="J78" s="30"/>
      <c r="K78" s="30"/>
    </row>
    <row r="79" spans="1:11" s="8" customFormat="1" ht="42" customHeight="1" x14ac:dyDescent="0.25">
      <c r="A79" s="30"/>
      <c r="B79" s="28"/>
      <c r="C79" s="36">
        <v>21</v>
      </c>
      <c r="D79" s="33" t="s">
        <v>203</v>
      </c>
      <c r="E79" s="33" t="s">
        <v>62</v>
      </c>
      <c r="F79" s="3" t="s">
        <v>65</v>
      </c>
      <c r="G79" s="30"/>
      <c r="H79" s="30"/>
      <c r="I79" s="30"/>
      <c r="J79" s="30"/>
      <c r="K79" s="30"/>
    </row>
    <row r="80" spans="1:11" s="8" customFormat="1" ht="42" customHeight="1" x14ac:dyDescent="0.25">
      <c r="A80" s="30"/>
      <c r="B80" s="28"/>
      <c r="C80" s="39">
        <v>22</v>
      </c>
      <c r="D80" s="33" t="s">
        <v>204</v>
      </c>
      <c r="E80" s="33" t="s">
        <v>62</v>
      </c>
      <c r="F80" s="3" t="s">
        <v>63</v>
      </c>
      <c r="G80" s="30"/>
      <c r="H80" s="30"/>
      <c r="I80" s="30"/>
      <c r="J80" s="30"/>
      <c r="K80" s="30"/>
    </row>
    <row r="81" spans="1:11" s="8" customFormat="1" ht="42" customHeight="1" x14ac:dyDescent="0.25">
      <c r="A81" s="30"/>
      <c r="B81" s="28"/>
      <c r="C81" s="36">
        <v>23</v>
      </c>
      <c r="D81" s="33" t="s">
        <v>205</v>
      </c>
      <c r="E81" s="33" t="s">
        <v>62</v>
      </c>
      <c r="F81" s="3" t="s">
        <v>63</v>
      </c>
      <c r="G81" s="30"/>
      <c r="H81" s="30"/>
      <c r="I81" s="30"/>
      <c r="J81" s="30"/>
      <c r="K81" s="30"/>
    </row>
    <row r="82" spans="1:11" s="8" customFormat="1" ht="42" customHeight="1" x14ac:dyDescent="0.25">
      <c r="A82" s="30"/>
      <c r="B82" s="28"/>
      <c r="C82" s="39">
        <v>24</v>
      </c>
      <c r="D82" s="33" t="s">
        <v>206</v>
      </c>
      <c r="E82" s="33" t="s">
        <v>62</v>
      </c>
      <c r="F82" s="3" t="s">
        <v>63</v>
      </c>
      <c r="G82" s="30"/>
      <c r="H82" s="30"/>
      <c r="I82" s="30"/>
      <c r="J82" s="30"/>
      <c r="K82" s="30"/>
    </row>
    <row r="83" spans="1:11" s="8" customFormat="1" ht="42" customHeight="1" x14ac:dyDescent="0.25">
      <c r="A83" s="30"/>
      <c r="B83" s="28"/>
      <c r="C83" s="36">
        <v>25</v>
      </c>
      <c r="D83" s="33" t="s">
        <v>207</v>
      </c>
      <c r="E83" s="33" t="s">
        <v>62</v>
      </c>
      <c r="F83" s="3" t="s">
        <v>63</v>
      </c>
      <c r="G83" s="30"/>
      <c r="H83" s="30"/>
      <c r="I83" s="30"/>
      <c r="J83" s="30"/>
      <c r="K83" s="30"/>
    </row>
    <row r="84" spans="1:11" s="8" customFormat="1" ht="42" customHeight="1" x14ac:dyDescent="0.25">
      <c r="A84" s="30"/>
      <c r="B84" s="28"/>
      <c r="C84" s="39">
        <v>26</v>
      </c>
      <c r="D84" s="33" t="s">
        <v>208</v>
      </c>
      <c r="E84" s="33" t="s">
        <v>62</v>
      </c>
      <c r="F84" s="3" t="s">
        <v>63</v>
      </c>
      <c r="G84" s="30"/>
      <c r="H84" s="30"/>
      <c r="I84" s="30"/>
      <c r="J84" s="30"/>
      <c r="K84" s="30"/>
    </row>
    <row r="85" spans="1:11" s="8" customFormat="1" ht="42" customHeight="1" x14ac:dyDescent="0.25">
      <c r="A85" s="30"/>
      <c r="B85" s="28"/>
      <c r="C85" s="36">
        <v>27</v>
      </c>
      <c r="D85" s="33" t="s">
        <v>209</v>
      </c>
      <c r="E85" s="33" t="s">
        <v>62</v>
      </c>
      <c r="F85" s="3" t="s">
        <v>63</v>
      </c>
      <c r="G85" s="30"/>
      <c r="H85" s="30"/>
      <c r="I85" s="30"/>
      <c r="J85" s="30"/>
      <c r="K85" s="30"/>
    </row>
    <row r="86" spans="1:11" s="8" customFormat="1" ht="42" customHeight="1" x14ac:dyDescent="0.25">
      <c r="A86" s="30"/>
      <c r="B86" s="28"/>
      <c r="C86" s="39">
        <v>28</v>
      </c>
      <c r="D86" s="33" t="s">
        <v>210</v>
      </c>
      <c r="E86" s="33" t="s">
        <v>62</v>
      </c>
      <c r="F86" s="3" t="s">
        <v>63</v>
      </c>
      <c r="G86" s="30"/>
      <c r="H86" s="30"/>
      <c r="I86" s="30"/>
      <c r="J86" s="30"/>
      <c r="K86" s="30"/>
    </row>
    <row r="87" spans="1:11" s="8" customFormat="1" ht="42" customHeight="1" x14ac:dyDescent="0.25">
      <c r="A87" s="30"/>
      <c r="B87" s="28"/>
      <c r="C87" s="36">
        <v>29</v>
      </c>
      <c r="D87" s="33" t="s">
        <v>211</v>
      </c>
      <c r="E87" s="33" t="s">
        <v>62</v>
      </c>
      <c r="F87" s="3" t="s">
        <v>63</v>
      </c>
      <c r="G87" s="30"/>
      <c r="H87" s="30"/>
      <c r="I87" s="30"/>
      <c r="J87" s="30"/>
      <c r="K87" s="30"/>
    </row>
    <row r="88" spans="1:11" s="8" customFormat="1" ht="42" customHeight="1" x14ac:dyDescent="0.25">
      <c r="A88" s="30"/>
      <c r="B88" s="28"/>
      <c r="C88" s="39">
        <v>30</v>
      </c>
      <c r="D88" s="33" t="s">
        <v>212</v>
      </c>
      <c r="E88" s="33" t="s">
        <v>62</v>
      </c>
      <c r="F88" s="3" t="s">
        <v>63</v>
      </c>
      <c r="G88" s="30"/>
      <c r="H88" s="30"/>
      <c r="I88" s="30"/>
      <c r="J88" s="30"/>
      <c r="K88" s="30"/>
    </row>
    <row r="89" spans="1:11" s="8" customFormat="1" ht="42" customHeight="1" x14ac:dyDescent="0.25">
      <c r="A89" s="30"/>
      <c r="B89" s="28"/>
      <c r="C89" s="36">
        <v>31</v>
      </c>
      <c r="D89" s="33" t="s">
        <v>213</v>
      </c>
      <c r="E89" s="33" t="s">
        <v>62</v>
      </c>
      <c r="F89" s="3" t="s">
        <v>63</v>
      </c>
      <c r="G89" s="30"/>
      <c r="H89" s="30"/>
      <c r="I89" s="30"/>
      <c r="J89" s="30"/>
      <c r="K89" s="30"/>
    </row>
    <row r="90" spans="1:11" s="8" customFormat="1" ht="42" customHeight="1" x14ac:dyDescent="0.25">
      <c r="A90" s="30"/>
      <c r="B90" s="28"/>
      <c r="C90" s="39">
        <v>32</v>
      </c>
      <c r="D90" s="33" t="s">
        <v>214</v>
      </c>
      <c r="E90" s="33" t="s">
        <v>62</v>
      </c>
      <c r="F90" s="3" t="s">
        <v>63</v>
      </c>
      <c r="G90" s="30"/>
      <c r="H90" s="30"/>
      <c r="I90" s="30"/>
      <c r="J90" s="30"/>
      <c r="K90" s="30"/>
    </row>
    <row r="91" spans="1:11" s="8" customFormat="1" ht="42" customHeight="1" x14ac:dyDescent="0.25">
      <c r="A91" s="30"/>
      <c r="B91" s="28"/>
      <c r="C91" s="36">
        <v>33</v>
      </c>
      <c r="D91" s="33" t="s">
        <v>215</v>
      </c>
      <c r="E91" s="33" t="s">
        <v>62</v>
      </c>
      <c r="F91" s="3" t="s">
        <v>63</v>
      </c>
      <c r="G91" s="30"/>
      <c r="H91" s="30"/>
      <c r="I91" s="30"/>
      <c r="J91" s="30"/>
      <c r="K91" s="30"/>
    </row>
    <row r="92" spans="1:11" s="8" customFormat="1" ht="42" customHeight="1" x14ac:dyDescent="0.25">
      <c r="A92" s="30"/>
      <c r="B92" s="28"/>
      <c r="C92" s="39">
        <v>34</v>
      </c>
      <c r="D92" s="33" t="s">
        <v>216</v>
      </c>
      <c r="E92" s="33" t="s">
        <v>62</v>
      </c>
      <c r="F92" s="3" t="s">
        <v>63</v>
      </c>
      <c r="G92" s="30"/>
      <c r="H92" s="30"/>
      <c r="I92" s="30"/>
      <c r="J92" s="30"/>
      <c r="K92" s="30"/>
    </row>
    <row r="93" spans="1:11" s="8" customFormat="1" ht="42" customHeight="1" x14ac:dyDescent="0.25">
      <c r="A93" s="30"/>
      <c r="B93" s="28"/>
      <c r="C93" s="36">
        <v>35</v>
      </c>
      <c r="D93" s="33" t="s">
        <v>217</v>
      </c>
      <c r="E93" s="33" t="s">
        <v>62</v>
      </c>
      <c r="F93" s="3" t="s">
        <v>63</v>
      </c>
      <c r="G93" s="30"/>
      <c r="H93" s="30"/>
      <c r="I93" s="30"/>
      <c r="J93" s="30"/>
      <c r="K93" s="30"/>
    </row>
    <row r="94" spans="1:11" s="8" customFormat="1" ht="42" customHeight="1" x14ac:dyDescent="0.25">
      <c r="A94" s="30"/>
      <c r="B94" s="28"/>
      <c r="C94" s="39">
        <v>36</v>
      </c>
      <c r="D94" s="33" t="s">
        <v>218</v>
      </c>
      <c r="E94" s="33" t="s">
        <v>62</v>
      </c>
      <c r="F94" s="3" t="s">
        <v>63</v>
      </c>
      <c r="G94" s="30"/>
      <c r="H94" s="30"/>
      <c r="I94" s="30"/>
      <c r="J94" s="30"/>
      <c r="K94" s="30"/>
    </row>
    <row r="95" spans="1:11" s="8" customFormat="1" ht="42" customHeight="1" x14ac:dyDescent="0.25">
      <c r="A95" s="30"/>
      <c r="B95" s="28"/>
      <c r="C95" s="36">
        <v>37</v>
      </c>
      <c r="D95" s="33" t="s">
        <v>219</v>
      </c>
      <c r="E95" s="33" t="s">
        <v>62</v>
      </c>
      <c r="F95" s="3" t="s">
        <v>63</v>
      </c>
      <c r="G95" s="30"/>
      <c r="H95" s="30"/>
      <c r="I95" s="30"/>
      <c r="J95" s="30"/>
      <c r="K95" s="30"/>
    </row>
    <row r="96" spans="1:11" s="8" customFormat="1" ht="42" customHeight="1" x14ac:dyDescent="0.25">
      <c r="A96" s="30"/>
      <c r="B96" s="28"/>
      <c r="C96" s="39">
        <v>38</v>
      </c>
      <c r="D96" s="33" t="s">
        <v>220</v>
      </c>
      <c r="E96" s="33" t="s">
        <v>62</v>
      </c>
      <c r="F96" s="3" t="s">
        <v>63</v>
      </c>
      <c r="G96" s="30"/>
      <c r="H96" s="30"/>
      <c r="I96" s="30"/>
      <c r="J96" s="30"/>
      <c r="K96" s="30"/>
    </row>
    <row r="97" spans="1:11" s="8" customFormat="1" ht="42" customHeight="1" x14ac:dyDescent="0.25">
      <c r="A97" s="30"/>
      <c r="B97" s="28"/>
      <c r="C97" s="36">
        <v>39</v>
      </c>
      <c r="D97" s="33" t="s">
        <v>221</v>
      </c>
      <c r="E97" s="33" t="s">
        <v>62</v>
      </c>
      <c r="F97" s="3" t="s">
        <v>63</v>
      </c>
      <c r="G97" s="30"/>
      <c r="H97" s="30"/>
      <c r="I97" s="30"/>
      <c r="J97" s="30"/>
      <c r="K97" s="30"/>
    </row>
    <row r="98" spans="1:11" s="8" customFormat="1" ht="42" customHeight="1" x14ac:dyDescent="0.25">
      <c r="A98" s="30"/>
      <c r="B98" s="28"/>
      <c r="C98" s="39">
        <v>40</v>
      </c>
      <c r="D98" s="33" t="s">
        <v>222</v>
      </c>
      <c r="E98" s="33" t="s">
        <v>62</v>
      </c>
      <c r="F98" s="3" t="s">
        <v>63</v>
      </c>
      <c r="G98" s="30"/>
      <c r="H98" s="30"/>
      <c r="I98" s="30"/>
      <c r="J98" s="30"/>
      <c r="K98" s="30"/>
    </row>
    <row r="99" spans="1:11" s="8" customFormat="1" ht="42" customHeight="1" x14ac:dyDescent="0.25">
      <c r="A99" s="30"/>
      <c r="B99" s="28"/>
      <c r="C99" s="36">
        <v>41</v>
      </c>
      <c r="D99" s="33" t="s">
        <v>223</v>
      </c>
      <c r="E99" s="33" t="s">
        <v>62</v>
      </c>
      <c r="F99" s="3" t="s">
        <v>63</v>
      </c>
      <c r="G99" s="30"/>
      <c r="H99" s="30"/>
      <c r="I99" s="30"/>
      <c r="J99" s="30"/>
      <c r="K99" s="30"/>
    </row>
    <row r="100" spans="1:11" s="8" customFormat="1" ht="42" customHeight="1" x14ac:dyDescent="0.25">
      <c r="A100" s="30"/>
      <c r="B100" s="28"/>
      <c r="C100" s="39">
        <v>42</v>
      </c>
      <c r="D100" s="33" t="s">
        <v>224</v>
      </c>
      <c r="E100" s="33" t="s">
        <v>62</v>
      </c>
      <c r="F100" s="3" t="s">
        <v>63</v>
      </c>
      <c r="G100" s="30"/>
      <c r="H100" s="30"/>
      <c r="I100" s="30"/>
      <c r="J100" s="30"/>
      <c r="K100" s="30"/>
    </row>
    <row r="101" spans="1:11" s="8" customFormat="1" ht="42" customHeight="1" x14ac:dyDescent="0.25">
      <c r="A101" s="30"/>
      <c r="B101" s="28"/>
      <c r="C101" s="36">
        <v>43</v>
      </c>
      <c r="D101" s="33" t="s">
        <v>225</v>
      </c>
      <c r="E101" s="33" t="s">
        <v>62</v>
      </c>
      <c r="F101" s="3" t="s">
        <v>63</v>
      </c>
      <c r="G101" s="30"/>
      <c r="H101" s="30"/>
      <c r="I101" s="30"/>
      <c r="J101" s="30"/>
      <c r="K101" s="30"/>
    </row>
    <row r="102" spans="1:11" s="8" customFormat="1" ht="42" customHeight="1" x14ac:dyDescent="0.25">
      <c r="A102" s="30"/>
      <c r="B102" s="28"/>
      <c r="C102" s="39">
        <v>44</v>
      </c>
      <c r="D102" s="33" t="s">
        <v>226</v>
      </c>
      <c r="E102" s="33" t="s">
        <v>62</v>
      </c>
      <c r="F102" s="3" t="s">
        <v>63</v>
      </c>
      <c r="G102" s="30"/>
      <c r="H102" s="30"/>
      <c r="I102" s="30"/>
      <c r="J102" s="30"/>
      <c r="K102" s="30"/>
    </row>
    <row r="103" spans="1:11" s="8" customFormat="1" ht="42" customHeight="1" x14ac:dyDescent="0.25">
      <c r="A103" s="30"/>
      <c r="B103" s="28"/>
      <c r="C103" s="36">
        <v>45</v>
      </c>
      <c r="D103" s="33" t="s">
        <v>227</v>
      </c>
      <c r="E103" s="33" t="s">
        <v>62</v>
      </c>
      <c r="F103" s="3" t="s">
        <v>63</v>
      </c>
      <c r="G103" s="30"/>
      <c r="H103" s="30"/>
      <c r="I103" s="30"/>
      <c r="J103" s="30"/>
      <c r="K103" s="30"/>
    </row>
    <row r="104" spans="1:11" s="8" customFormat="1" ht="42" customHeight="1" x14ac:dyDescent="0.25">
      <c r="A104" s="30"/>
      <c r="B104" s="28"/>
      <c r="C104" s="39">
        <v>46</v>
      </c>
      <c r="D104" s="33" t="s">
        <v>228</v>
      </c>
      <c r="E104" s="33" t="s">
        <v>62</v>
      </c>
      <c r="F104" s="3" t="s">
        <v>63</v>
      </c>
      <c r="G104" s="30"/>
      <c r="H104" s="30"/>
      <c r="I104" s="30"/>
      <c r="J104" s="30"/>
      <c r="K104" s="30"/>
    </row>
    <row r="105" spans="1:11" s="8" customFormat="1" ht="42" customHeight="1" x14ac:dyDescent="0.25">
      <c r="A105" s="30"/>
      <c r="B105" s="28"/>
      <c r="C105" s="36">
        <v>47</v>
      </c>
      <c r="D105" s="33" t="s">
        <v>229</v>
      </c>
      <c r="E105" s="33" t="s">
        <v>62</v>
      </c>
      <c r="F105" s="3" t="s">
        <v>63</v>
      </c>
      <c r="G105" s="30"/>
      <c r="H105" s="30"/>
      <c r="I105" s="30"/>
      <c r="J105" s="30"/>
      <c r="K105" s="30"/>
    </row>
    <row r="106" spans="1:11" s="8" customFormat="1" ht="42" customHeight="1" x14ac:dyDescent="0.25">
      <c r="A106" s="30"/>
      <c r="B106" s="28"/>
      <c r="C106" s="39">
        <v>48</v>
      </c>
      <c r="D106" s="33" t="s">
        <v>230</v>
      </c>
      <c r="E106" s="33" t="s">
        <v>62</v>
      </c>
      <c r="F106" s="3" t="s">
        <v>63</v>
      </c>
      <c r="G106" s="30"/>
      <c r="H106" s="30"/>
      <c r="I106" s="30"/>
      <c r="J106" s="30"/>
      <c r="K106" s="30"/>
    </row>
    <row r="107" spans="1:11" s="8" customFormat="1" ht="42" customHeight="1" x14ac:dyDescent="0.25">
      <c r="A107" s="30"/>
      <c r="B107" s="28"/>
      <c r="C107" s="36">
        <v>49</v>
      </c>
      <c r="D107" s="33" t="s">
        <v>231</v>
      </c>
      <c r="E107" s="33" t="s">
        <v>62</v>
      </c>
      <c r="F107" s="3" t="s">
        <v>63</v>
      </c>
      <c r="G107" s="30"/>
      <c r="H107" s="30"/>
      <c r="I107" s="30"/>
      <c r="J107" s="30"/>
      <c r="K107" s="30"/>
    </row>
    <row r="108" spans="1:11" s="8" customFormat="1" ht="42" customHeight="1" x14ac:dyDescent="0.25">
      <c r="A108" s="30"/>
      <c r="B108" s="28"/>
      <c r="C108" s="39">
        <v>50</v>
      </c>
      <c r="D108" s="33" t="s">
        <v>232</v>
      </c>
      <c r="E108" s="33" t="s">
        <v>62</v>
      </c>
      <c r="F108" s="3" t="s">
        <v>63</v>
      </c>
      <c r="G108" s="30"/>
      <c r="H108" s="30"/>
      <c r="I108" s="30"/>
      <c r="J108" s="30"/>
      <c r="K108" s="30"/>
    </row>
    <row r="109" spans="1:11" s="8" customFormat="1" ht="42" customHeight="1" x14ac:dyDescent="0.25">
      <c r="A109" s="30"/>
      <c r="B109" s="28"/>
      <c r="C109" s="36">
        <v>51</v>
      </c>
      <c r="D109" s="33" t="s">
        <v>233</v>
      </c>
      <c r="E109" s="33" t="s">
        <v>62</v>
      </c>
      <c r="F109" s="3" t="s">
        <v>63</v>
      </c>
      <c r="G109" s="30"/>
      <c r="H109" s="30"/>
      <c r="I109" s="30"/>
      <c r="J109" s="30"/>
      <c r="K109" s="30"/>
    </row>
    <row r="110" spans="1:11" s="8" customFormat="1" ht="42" customHeight="1" x14ac:dyDescent="0.25">
      <c r="A110" s="30"/>
      <c r="B110" s="28"/>
      <c r="C110" s="39">
        <v>52</v>
      </c>
      <c r="D110" s="33" t="s">
        <v>234</v>
      </c>
      <c r="E110" s="33" t="s">
        <v>62</v>
      </c>
      <c r="F110" s="3" t="s">
        <v>63</v>
      </c>
      <c r="G110" s="30"/>
      <c r="H110" s="30"/>
      <c r="I110" s="30"/>
      <c r="J110" s="30"/>
      <c r="K110" s="30"/>
    </row>
    <row r="111" spans="1:11" s="8" customFormat="1" ht="42" customHeight="1" x14ac:dyDescent="0.25">
      <c r="A111" s="30"/>
      <c r="B111" s="28"/>
      <c r="C111" s="36">
        <v>53</v>
      </c>
      <c r="D111" s="33" t="s">
        <v>235</v>
      </c>
      <c r="E111" s="33" t="s">
        <v>62</v>
      </c>
      <c r="F111" s="3" t="s">
        <v>63</v>
      </c>
      <c r="G111" s="30"/>
      <c r="H111" s="30"/>
      <c r="I111" s="30"/>
      <c r="J111" s="30"/>
      <c r="K111" s="30"/>
    </row>
    <row r="112" spans="1:11" s="8" customFormat="1" ht="42" customHeight="1" x14ac:dyDescent="0.25">
      <c r="A112" s="30"/>
      <c r="B112" s="28"/>
      <c r="C112" s="39">
        <v>54</v>
      </c>
      <c r="D112" s="33" t="s">
        <v>236</v>
      </c>
      <c r="E112" s="33" t="s">
        <v>62</v>
      </c>
      <c r="F112" s="3" t="s">
        <v>63</v>
      </c>
      <c r="G112" s="30"/>
      <c r="H112" s="30"/>
      <c r="I112" s="30"/>
      <c r="J112" s="30"/>
      <c r="K112" s="30"/>
    </row>
    <row r="113" spans="1:11" s="8" customFormat="1" ht="42" customHeight="1" x14ac:dyDescent="0.25">
      <c r="A113" s="30"/>
      <c r="B113" s="28"/>
      <c r="C113" s="36">
        <v>55</v>
      </c>
      <c r="D113" s="33" t="s">
        <v>237</v>
      </c>
      <c r="E113" s="33" t="s">
        <v>62</v>
      </c>
      <c r="F113" s="3" t="s">
        <v>63</v>
      </c>
      <c r="G113" s="30"/>
      <c r="H113" s="30"/>
      <c r="I113" s="30"/>
      <c r="J113" s="30"/>
      <c r="K113" s="30"/>
    </row>
    <row r="114" spans="1:11" s="8" customFormat="1" ht="42" customHeight="1" x14ac:dyDescent="0.25">
      <c r="A114" s="30"/>
      <c r="B114" s="28"/>
      <c r="C114" s="39">
        <v>56</v>
      </c>
      <c r="D114" s="33" t="s">
        <v>238</v>
      </c>
      <c r="E114" s="33" t="s">
        <v>62</v>
      </c>
      <c r="F114" s="3" t="s">
        <v>63</v>
      </c>
      <c r="G114" s="30"/>
      <c r="H114" s="30"/>
      <c r="I114" s="30"/>
      <c r="J114" s="30"/>
      <c r="K114" s="30"/>
    </row>
    <row r="115" spans="1:11" s="8" customFormat="1" ht="42" customHeight="1" x14ac:dyDescent="0.25">
      <c r="A115" s="30"/>
      <c r="B115" s="28"/>
      <c r="C115" s="36">
        <v>57</v>
      </c>
      <c r="D115" s="33" t="s">
        <v>239</v>
      </c>
      <c r="E115" s="33" t="s">
        <v>62</v>
      </c>
      <c r="F115" s="3" t="s">
        <v>63</v>
      </c>
      <c r="G115" s="30"/>
      <c r="H115" s="30"/>
      <c r="I115" s="30"/>
      <c r="J115" s="30"/>
      <c r="K115" s="30"/>
    </row>
    <row r="116" spans="1:11" s="8" customFormat="1" ht="42" customHeight="1" x14ac:dyDescent="0.25">
      <c r="A116" s="30"/>
      <c r="B116" s="28"/>
      <c r="C116" s="39">
        <v>58</v>
      </c>
      <c r="D116" s="33" t="s">
        <v>240</v>
      </c>
      <c r="E116" s="33" t="s">
        <v>62</v>
      </c>
      <c r="F116" s="3" t="s">
        <v>63</v>
      </c>
      <c r="G116" s="30"/>
      <c r="H116" s="30"/>
      <c r="I116" s="30"/>
      <c r="J116" s="30"/>
      <c r="K116" s="30"/>
    </row>
    <row r="117" spans="1:11" s="8" customFormat="1" ht="42" customHeight="1" x14ac:dyDescent="0.25">
      <c r="A117" s="30"/>
      <c r="B117" s="28"/>
      <c r="C117" s="36">
        <v>59</v>
      </c>
      <c r="D117" s="33" t="s">
        <v>241</v>
      </c>
      <c r="E117" s="33" t="s">
        <v>62</v>
      </c>
      <c r="F117" s="3" t="s">
        <v>63</v>
      </c>
      <c r="G117" s="30"/>
      <c r="H117" s="30"/>
      <c r="I117" s="30"/>
      <c r="J117" s="30"/>
      <c r="K117" s="30"/>
    </row>
    <row r="118" spans="1:11" s="8" customFormat="1" ht="42" customHeight="1" x14ac:dyDescent="0.25">
      <c r="A118" s="30"/>
      <c r="B118" s="28"/>
      <c r="C118" s="39">
        <v>60</v>
      </c>
      <c r="D118" s="33" t="s">
        <v>242</v>
      </c>
      <c r="E118" s="33" t="s">
        <v>62</v>
      </c>
      <c r="F118" s="3" t="s">
        <v>63</v>
      </c>
      <c r="G118" s="30"/>
      <c r="H118" s="30"/>
      <c r="I118" s="30"/>
      <c r="J118" s="30"/>
      <c r="K118" s="30"/>
    </row>
    <row r="119" spans="1:11" s="8" customFormat="1" ht="42" customHeight="1" x14ac:dyDescent="0.25">
      <c r="A119" s="30"/>
      <c r="B119" s="28"/>
      <c r="C119" s="36">
        <v>61</v>
      </c>
      <c r="D119" s="33" t="s">
        <v>243</v>
      </c>
      <c r="E119" s="33" t="s">
        <v>62</v>
      </c>
      <c r="F119" s="3" t="s">
        <v>63</v>
      </c>
      <c r="G119" s="30"/>
      <c r="H119" s="30"/>
      <c r="I119" s="30"/>
      <c r="J119" s="30"/>
      <c r="K119" s="30"/>
    </row>
    <row r="120" spans="1:11" s="8" customFormat="1" ht="42" customHeight="1" x14ac:dyDescent="0.25">
      <c r="A120" s="30"/>
      <c r="B120" s="28"/>
      <c r="C120" s="39">
        <v>62</v>
      </c>
      <c r="D120" s="33" t="s">
        <v>244</v>
      </c>
      <c r="E120" s="33" t="s">
        <v>62</v>
      </c>
      <c r="F120" s="3" t="s">
        <v>63</v>
      </c>
      <c r="G120" s="30"/>
      <c r="H120" s="30"/>
      <c r="I120" s="30"/>
      <c r="J120" s="30"/>
      <c r="K120" s="30"/>
    </row>
    <row r="121" spans="1:11" s="8" customFormat="1" ht="42" customHeight="1" x14ac:dyDescent="0.25">
      <c r="A121" s="30"/>
      <c r="B121" s="28"/>
      <c r="C121" s="36">
        <v>63</v>
      </c>
      <c r="D121" s="33" t="s">
        <v>245</v>
      </c>
      <c r="E121" s="33" t="s">
        <v>62</v>
      </c>
      <c r="F121" s="3" t="s">
        <v>63</v>
      </c>
      <c r="G121" s="30"/>
      <c r="H121" s="30"/>
      <c r="I121" s="30"/>
      <c r="J121" s="30"/>
      <c r="K121" s="30"/>
    </row>
    <row r="122" spans="1:11" s="8" customFormat="1" ht="42" customHeight="1" x14ac:dyDescent="0.25">
      <c r="A122" s="30"/>
      <c r="B122" s="28"/>
      <c r="C122" s="39">
        <v>64</v>
      </c>
      <c r="D122" s="33" t="s">
        <v>246</v>
      </c>
      <c r="E122" s="33" t="s">
        <v>62</v>
      </c>
      <c r="F122" s="3" t="s">
        <v>63</v>
      </c>
      <c r="G122" s="30"/>
      <c r="H122" s="30"/>
      <c r="I122" s="30"/>
      <c r="J122" s="30"/>
      <c r="K122" s="30"/>
    </row>
    <row r="123" spans="1:11" s="8" customFormat="1" ht="42" customHeight="1" x14ac:dyDescent="0.25">
      <c r="A123" s="30"/>
      <c r="B123" s="28"/>
      <c r="C123" s="36">
        <v>65</v>
      </c>
      <c r="D123" s="33" t="s">
        <v>247</v>
      </c>
      <c r="E123" s="33" t="s">
        <v>62</v>
      </c>
      <c r="F123" s="3" t="s">
        <v>63</v>
      </c>
      <c r="G123" s="30"/>
      <c r="H123" s="30"/>
      <c r="I123" s="30"/>
      <c r="J123" s="30"/>
      <c r="K123" s="30"/>
    </row>
    <row r="124" spans="1:11" s="8" customFormat="1" ht="42" customHeight="1" x14ac:dyDescent="0.25">
      <c r="A124" s="30"/>
      <c r="B124" s="28"/>
      <c r="C124" s="39">
        <v>66</v>
      </c>
      <c r="D124" s="33" t="s">
        <v>248</v>
      </c>
      <c r="E124" s="33" t="s">
        <v>62</v>
      </c>
      <c r="F124" s="3" t="s">
        <v>63</v>
      </c>
      <c r="G124" s="30"/>
      <c r="H124" s="30"/>
      <c r="I124" s="30"/>
      <c r="J124" s="30"/>
      <c r="K124" s="30"/>
    </row>
    <row r="125" spans="1:11" s="8" customFormat="1" ht="42" customHeight="1" x14ac:dyDescent="0.25">
      <c r="A125" s="30"/>
      <c r="B125" s="28"/>
      <c r="C125" s="36">
        <v>67</v>
      </c>
      <c r="D125" s="33" t="s">
        <v>249</v>
      </c>
      <c r="E125" s="33" t="s">
        <v>62</v>
      </c>
      <c r="F125" s="3" t="s">
        <v>63</v>
      </c>
      <c r="G125" s="30"/>
      <c r="H125" s="30"/>
      <c r="I125" s="30"/>
      <c r="J125" s="30"/>
      <c r="K125" s="30"/>
    </row>
    <row r="126" spans="1:11" s="8" customFormat="1" ht="42" customHeight="1" x14ac:dyDescent="0.25">
      <c r="A126" s="30"/>
      <c r="B126" s="28"/>
      <c r="C126" s="39">
        <v>68</v>
      </c>
      <c r="D126" s="33" t="s">
        <v>250</v>
      </c>
      <c r="E126" s="33" t="s">
        <v>62</v>
      </c>
      <c r="F126" s="3" t="s">
        <v>63</v>
      </c>
      <c r="G126" s="30"/>
      <c r="H126" s="30"/>
      <c r="I126" s="30"/>
      <c r="J126" s="30"/>
      <c r="K126" s="30"/>
    </row>
    <row r="127" spans="1:11" s="8" customFormat="1" ht="42" customHeight="1" x14ac:dyDescent="0.25">
      <c r="A127" s="30"/>
      <c r="B127" s="28"/>
      <c r="C127" s="36">
        <v>69</v>
      </c>
      <c r="D127" s="33" t="s">
        <v>251</v>
      </c>
      <c r="E127" s="33" t="s">
        <v>62</v>
      </c>
      <c r="F127" s="3" t="s">
        <v>63</v>
      </c>
      <c r="G127" s="30"/>
      <c r="H127" s="30"/>
      <c r="I127" s="30"/>
      <c r="J127" s="30"/>
      <c r="K127" s="30"/>
    </row>
    <row r="128" spans="1:11" s="8" customFormat="1" ht="42" customHeight="1" x14ac:dyDescent="0.25">
      <c r="A128" s="30"/>
      <c r="B128" s="28"/>
      <c r="C128" s="39">
        <v>70</v>
      </c>
      <c r="D128" s="33" t="s">
        <v>252</v>
      </c>
      <c r="E128" s="33" t="s">
        <v>62</v>
      </c>
      <c r="F128" s="3" t="s">
        <v>63</v>
      </c>
      <c r="G128" s="30"/>
      <c r="H128" s="30"/>
      <c r="I128" s="30"/>
      <c r="J128" s="30"/>
      <c r="K128" s="30"/>
    </row>
    <row r="129" spans="1:11" s="8" customFormat="1" ht="42" customHeight="1" x14ac:dyDescent="0.25">
      <c r="A129" s="30"/>
      <c r="B129" s="28"/>
      <c r="C129" s="36">
        <v>71</v>
      </c>
      <c r="D129" s="33" t="s">
        <v>253</v>
      </c>
      <c r="E129" s="33" t="s">
        <v>62</v>
      </c>
      <c r="F129" s="3" t="s">
        <v>63</v>
      </c>
      <c r="G129" s="30"/>
      <c r="H129" s="30"/>
      <c r="I129" s="30"/>
      <c r="J129" s="30"/>
      <c r="K129" s="30"/>
    </row>
    <row r="130" spans="1:11" s="8" customFormat="1" ht="42" customHeight="1" x14ac:dyDescent="0.25">
      <c r="A130" s="30"/>
      <c r="B130" s="28"/>
      <c r="C130" s="39">
        <v>72</v>
      </c>
      <c r="D130" s="33" t="s">
        <v>254</v>
      </c>
      <c r="E130" s="33" t="s">
        <v>62</v>
      </c>
      <c r="F130" s="3" t="s">
        <v>63</v>
      </c>
      <c r="G130" s="30"/>
      <c r="H130" s="30"/>
      <c r="I130" s="30"/>
      <c r="J130" s="30"/>
      <c r="K130" s="30"/>
    </row>
    <row r="131" spans="1:11" s="8" customFormat="1" ht="42" customHeight="1" x14ac:dyDescent="0.25">
      <c r="A131" s="30"/>
      <c r="B131" s="28"/>
      <c r="C131" s="36">
        <v>73</v>
      </c>
      <c r="D131" s="33" t="s">
        <v>255</v>
      </c>
      <c r="E131" s="33" t="s">
        <v>62</v>
      </c>
      <c r="F131" s="3" t="s">
        <v>63</v>
      </c>
      <c r="G131" s="30"/>
      <c r="H131" s="30"/>
      <c r="I131" s="30"/>
      <c r="J131" s="30"/>
      <c r="K131" s="30"/>
    </row>
    <row r="132" spans="1:11" s="8" customFormat="1" ht="42" customHeight="1" x14ac:dyDescent="0.25">
      <c r="A132" s="30"/>
      <c r="B132" s="28"/>
      <c r="C132" s="39">
        <v>74</v>
      </c>
      <c r="D132" s="33" t="s">
        <v>256</v>
      </c>
      <c r="E132" s="33" t="s">
        <v>62</v>
      </c>
      <c r="F132" s="3" t="s">
        <v>63</v>
      </c>
      <c r="G132" s="30"/>
      <c r="H132" s="30"/>
      <c r="I132" s="30"/>
      <c r="J132" s="30"/>
      <c r="K132" s="30"/>
    </row>
    <row r="133" spans="1:11" s="8" customFormat="1" ht="42" customHeight="1" x14ac:dyDescent="0.25">
      <c r="A133" s="30"/>
      <c r="B133" s="28"/>
      <c r="C133" s="36">
        <v>75</v>
      </c>
      <c r="D133" s="33" t="s">
        <v>257</v>
      </c>
      <c r="E133" s="33" t="s">
        <v>62</v>
      </c>
      <c r="F133" s="3" t="s">
        <v>63</v>
      </c>
      <c r="G133" s="30"/>
      <c r="H133" s="30"/>
      <c r="I133" s="30"/>
      <c r="J133" s="30"/>
      <c r="K133" s="30"/>
    </row>
    <row r="134" spans="1:11" ht="42" customHeight="1" x14ac:dyDescent="0.25">
      <c r="C134" s="39">
        <v>76</v>
      </c>
      <c r="D134" s="33" t="s">
        <v>258</v>
      </c>
      <c r="E134" s="33" t="s">
        <v>62</v>
      </c>
      <c r="F134" s="3" t="s">
        <v>67</v>
      </c>
    </row>
    <row r="135" spans="1:11" ht="42" customHeight="1" x14ac:dyDescent="0.25">
      <c r="C135" s="36">
        <v>77</v>
      </c>
      <c r="D135" s="33" t="s">
        <v>259</v>
      </c>
      <c r="E135" s="33" t="s">
        <v>62</v>
      </c>
      <c r="F135" s="3" t="s">
        <v>68</v>
      </c>
    </row>
    <row r="136" spans="1:11" ht="42" customHeight="1" x14ac:dyDescent="0.25">
      <c r="C136" s="39">
        <v>78</v>
      </c>
      <c r="D136" s="33" t="s">
        <v>260</v>
      </c>
      <c r="E136" s="33" t="s">
        <v>62</v>
      </c>
      <c r="F136" s="3" t="s">
        <v>68</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A63D-A943-4CC2-879A-4A4A1172B49A}">
  <sheetPr>
    <tabColor theme="3"/>
    <pageSetUpPr autoPageBreaks="0" fitToPage="1"/>
  </sheetPr>
  <dimension ref="A1:R136"/>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78</v>
      </c>
      <c r="D2" s="23"/>
      <c r="E2" s="5"/>
      <c r="F2" s="5"/>
    </row>
    <row r="3" spans="2:6" s="24" customFormat="1" ht="42" customHeight="1" x14ac:dyDescent="0.25">
      <c r="C3" s="25" t="s">
        <v>69</v>
      </c>
      <c r="D3" s="26"/>
      <c r="E3" s="26"/>
      <c r="F3" s="26"/>
    </row>
    <row r="4" spans="2:6" s="24" customFormat="1" ht="42" customHeight="1" x14ac:dyDescent="0.25">
      <c r="C4" s="27"/>
      <c r="D4" s="27" t="s">
        <v>70</v>
      </c>
      <c r="E4" s="26"/>
      <c r="F4" s="26"/>
    </row>
    <row r="5" spans="2:6" s="24" customFormat="1" ht="42" customHeight="1" x14ac:dyDescent="0.25">
      <c r="C5" s="27"/>
      <c r="D5" s="27" t="s">
        <v>15</v>
      </c>
      <c r="E5" s="26"/>
      <c r="F5" s="26"/>
    </row>
    <row r="6" spans="2:6" s="24" customFormat="1" ht="42" customHeight="1" x14ac:dyDescent="0.25">
      <c r="C6" s="27"/>
      <c r="D6" s="26"/>
      <c r="E6" s="26"/>
      <c r="F6" s="26"/>
    </row>
    <row r="7" spans="2:6" s="24" customFormat="1" ht="42" customHeight="1" x14ac:dyDescent="0.25">
      <c r="C7" s="27" t="s">
        <v>70</v>
      </c>
      <c r="D7" s="26"/>
      <c r="E7" s="26"/>
      <c r="F7" s="26"/>
    </row>
    <row r="8" spans="2:6" s="1" customFormat="1" ht="42" customHeight="1" x14ac:dyDescent="0.25">
      <c r="B8" s="8"/>
      <c r="C8" s="12" t="s">
        <v>6</v>
      </c>
      <c r="D8" s="12" t="s">
        <v>17</v>
      </c>
      <c r="E8" s="12" t="s">
        <v>18</v>
      </c>
      <c r="F8" s="12" t="s">
        <v>16</v>
      </c>
    </row>
    <row r="9" spans="2:6" ht="42" customHeight="1" x14ac:dyDescent="0.25">
      <c r="C9" s="3">
        <v>1</v>
      </c>
      <c r="D9" s="29" t="s">
        <v>81</v>
      </c>
      <c r="E9" s="15" t="s">
        <v>19</v>
      </c>
      <c r="F9" s="16" t="s">
        <v>82</v>
      </c>
    </row>
    <row r="10" spans="2:6" ht="42" customHeight="1" x14ac:dyDescent="0.25">
      <c r="C10" s="3">
        <v>2</v>
      </c>
      <c r="D10" s="29" t="s">
        <v>84</v>
      </c>
      <c r="E10" s="15" t="s">
        <v>83</v>
      </c>
      <c r="F10" s="16" t="s">
        <v>85</v>
      </c>
    </row>
    <row r="11" spans="2:6" ht="42" customHeight="1" x14ac:dyDescent="0.25">
      <c r="C11" s="3">
        <v>3</v>
      </c>
      <c r="D11" s="29" t="s">
        <v>87</v>
      </c>
      <c r="E11" s="15" t="s">
        <v>86</v>
      </c>
      <c r="F11" s="16" t="s">
        <v>88</v>
      </c>
    </row>
    <row r="12" spans="2:6" ht="42" customHeight="1" x14ac:dyDescent="0.25">
      <c r="C12" s="3">
        <v>4</v>
      </c>
      <c r="D12" s="29" t="s">
        <v>90</v>
      </c>
      <c r="E12" s="15" t="s">
        <v>89</v>
      </c>
      <c r="F12" s="16" t="s">
        <v>91</v>
      </c>
    </row>
    <row r="13" spans="2:6" ht="42" customHeight="1" x14ac:dyDescent="0.25">
      <c r="C13" s="3">
        <v>5</v>
      </c>
      <c r="D13" s="29" t="s">
        <v>92</v>
      </c>
      <c r="E13" s="15" t="s">
        <v>20</v>
      </c>
      <c r="F13" s="16" t="s">
        <v>93</v>
      </c>
    </row>
    <row r="14" spans="2:6" ht="42" customHeight="1" x14ac:dyDescent="0.25">
      <c r="C14" s="3">
        <v>6</v>
      </c>
      <c r="D14" s="29" t="s">
        <v>95</v>
      </c>
      <c r="E14" s="15" t="s">
        <v>94</v>
      </c>
      <c r="F14" s="16" t="s">
        <v>96</v>
      </c>
    </row>
    <row r="15" spans="2:6" ht="42" customHeight="1" x14ac:dyDescent="0.25">
      <c r="C15" s="3">
        <v>7</v>
      </c>
      <c r="D15" s="29" t="s">
        <v>97</v>
      </c>
      <c r="E15" s="15" t="s">
        <v>21</v>
      </c>
      <c r="F15" s="16" t="s">
        <v>98</v>
      </c>
    </row>
    <row r="16" spans="2:6" s="28" customFormat="1" ht="42" customHeight="1" x14ac:dyDescent="0.25">
      <c r="C16" s="3">
        <v>8</v>
      </c>
      <c r="D16" s="29" t="s">
        <v>99</v>
      </c>
      <c r="E16" s="15" t="s">
        <v>22</v>
      </c>
      <c r="F16" s="16" t="s">
        <v>100</v>
      </c>
    </row>
    <row r="17" spans="3:6" s="28" customFormat="1" ht="42" customHeight="1" x14ac:dyDescent="0.25">
      <c r="C17" s="3">
        <v>9</v>
      </c>
      <c r="D17" s="29" t="s">
        <v>101</v>
      </c>
      <c r="E17" s="31" t="s">
        <v>23</v>
      </c>
      <c r="F17" s="32" t="s">
        <v>102</v>
      </c>
    </row>
    <row r="18" spans="3:6" s="28" customFormat="1" ht="42" customHeight="1" x14ac:dyDescent="0.25">
      <c r="C18" s="3">
        <v>10</v>
      </c>
      <c r="D18" s="29" t="s">
        <v>103</v>
      </c>
      <c r="E18" s="15" t="s">
        <v>24</v>
      </c>
      <c r="F18" s="16" t="s">
        <v>104</v>
      </c>
    </row>
    <row r="19" spans="3:6" s="28" customFormat="1" ht="42" customHeight="1" x14ac:dyDescent="0.25">
      <c r="C19" s="3">
        <v>11</v>
      </c>
      <c r="D19" s="29" t="s">
        <v>105</v>
      </c>
      <c r="E19" s="15" t="s">
        <v>25</v>
      </c>
      <c r="F19" s="16" t="s">
        <v>106</v>
      </c>
    </row>
    <row r="20" spans="3:6" s="28" customFormat="1" ht="42" customHeight="1" x14ac:dyDescent="0.25">
      <c r="C20" s="3">
        <v>12</v>
      </c>
      <c r="D20" s="29" t="s">
        <v>107</v>
      </c>
      <c r="E20" s="15" t="s">
        <v>26</v>
      </c>
      <c r="F20" s="16" t="s">
        <v>108</v>
      </c>
    </row>
    <row r="21" spans="3:6" s="28" customFormat="1" ht="42" customHeight="1" x14ac:dyDescent="0.25">
      <c r="C21" s="3">
        <v>13</v>
      </c>
      <c r="D21" s="29" t="s">
        <v>109</v>
      </c>
      <c r="E21" s="15" t="s">
        <v>27</v>
      </c>
      <c r="F21" s="16" t="s">
        <v>110</v>
      </c>
    </row>
    <row r="22" spans="3:6" s="28" customFormat="1" ht="42" customHeight="1" x14ac:dyDescent="0.25">
      <c r="C22" s="3">
        <v>14</v>
      </c>
      <c r="D22" s="29" t="s">
        <v>111</v>
      </c>
      <c r="E22" s="15" t="s">
        <v>28</v>
      </c>
      <c r="F22" s="16" t="s">
        <v>112</v>
      </c>
    </row>
    <row r="23" spans="3:6" s="28" customFormat="1" ht="42" customHeight="1" x14ac:dyDescent="0.25">
      <c r="C23" s="3">
        <v>15</v>
      </c>
      <c r="D23" s="29" t="s">
        <v>113</v>
      </c>
      <c r="E23" s="15" t="s">
        <v>29</v>
      </c>
      <c r="F23" s="16" t="s">
        <v>114</v>
      </c>
    </row>
    <row r="24" spans="3:6" s="28" customFormat="1" ht="42" customHeight="1" x14ac:dyDescent="0.25">
      <c r="C24" s="3">
        <v>16</v>
      </c>
      <c r="D24" s="29" t="s">
        <v>116</v>
      </c>
      <c r="E24" s="15" t="s">
        <v>115</v>
      </c>
      <c r="F24" s="16" t="s">
        <v>117</v>
      </c>
    </row>
    <row r="25" spans="3:6" s="28" customFormat="1" ht="42" customHeight="1" x14ac:dyDescent="0.25">
      <c r="C25" s="3">
        <v>17</v>
      </c>
      <c r="D25" s="29" t="s">
        <v>119</v>
      </c>
      <c r="E25" s="15" t="s">
        <v>118</v>
      </c>
      <c r="F25" s="16" t="s">
        <v>120</v>
      </c>
    </row>
    <row r="26" spans="3:6" s="28" customFormat="1" ht="42" customHeight="1" x14ac:dyDescent="0.25">
      <c r="C26" s="3">
        <v>18</v>
      </c>
      <c r="D26" s="29" t="s">
        <v>121</v>
      </c>
      <c r="E26" s="15" t="s">
        <v>30</v>
      </c>
      <c r="F26" s="16" t="s">
        <v>122</v>
      </c>
    </row>
    <row r="27" spans="3:6" s="28" customFormat="1" ht="42" customHeight="1" x14ac:dyDescent="0.25">
      <c r="C27" s="3">
        <v>19</v>
      </c>
      <c r="D27" s="29" t="s">
        <v>123</v>
      </c>
      <c r="E27" s="15" t="s">
        <v>31</v>
      </c>
      <c r="F27" s="16" t="s">
        <v>124</v>
      </c>
    </row>
    <row r="28" spans="3:6" s="28" customFormat="1" ht="42" customHeight="1" x14ac:dyDescent="0.25">
      <c r="C28" s="3">
        <v>20</v>
      </c>
      <c r="D28" s="29" t="s">
        <v>125</v>
      </c>
      <c r="E28" s="15" t="s">
        <v>32</v>
      </c>
      <c r="F28" s="16" t="s">
        <v>126</v>
      </c>
    </row>
    <row r="29" spans="3:6" s="28" customFormat="1" ht="42" customHeight="1" x14ac:dyDescent="0.25">
      <c r="C29" s="3">
        <v>21</v>
      </c>
      <c r="D29" s="29" t="s">
        <v>127</v>
      </c>
      <c r="E29" s="15" t="s">
        <v>33</v>
      </c>
      <c r="F29" s="16" t="s">
        <v>128</v>
      </c>
    </row>
    <row r="30" spans="3:6" s="28" customFormat="1" ht="42" customHeight="1" x14ac:dyDescent="0.25">
      <c r="C30" s="3">
        <v>22</v>
      </c>
      <c r="D30" s="29" t="s">
        <v>129</v>
      </c>
      <c r="E30" s="15" t="s">
        <v>34</v>
      </c>
      <c r="F30" s="16" t="s">
        <v>130</v>
      </c>
    </row>
    <row r="31" spans="3:6" s="28" customFormat="1" ht="42" customHeight="1" x14ac:dyDescent="0.25">
      <c r="C31" s="3">
        <v>23</v>
      </c>
      <c r="D31" s="29" t="s">
        <v>131</v>
      </c>
      <c r="E31" s="15" t="s">
        <v>35</v>
      </c>
      <c r="F31" s="16" t="s">
        <v>132</v>
      </c>
    </row>
    <row r="32" spans="3:6" s="28" customFormat="1" ht="42" customHeight="1" x14ac:dyDescent="0.25">
      <c r="C32" s="3">
        <v>24</v>
      </c>
      <c r="D32" s="29" t="s">
        <v>133</v>
      </c>
      <c r="E32" s="15" t="s">
        <v>36</v>
      </c>
      <c r="F32" s="16" t="s">
        <v>134</v>
      </c>
    </row>
    <row r="33" spans="3:6" ht="42" customHeight="1" x14ac:dyDescent="0.25">
      <c r="C33" s="3">
        <v>25</v>
      </c>
      <c r="D33" s="29" t="s">
        <v>135</v>
      </c>
      <c r="E33" s="15" t="s">
        <v>37</v>
      </c>
      <c r="F33" s="16" t="s">
        <v>136</v>
      </c>
    </row>
    <row r="34" spans="3:6" ht="42" customHeight="1" x14ac:dyDescent="0.25">
      <c r="C34" s="3">
        <v>26</v>
      </c>
      <c r="D34" s="29" t="s">
        <v>137</v>
      </c>
      <c r="E34" s="15" t="s">
        <v>38</v>
      </c>
      <c r="F34" s="16" t="s">
        <v>138</v>
      </c>
    </row>
    <row r="35" spans="3:6" ht="42" customHeight="1" x14ac:dyDescent="0.25">
      <c r="C35" s="3">
        <v>27</v>
      </c>
      <c r="D35" s="29" t="s">
        <v>139</v>
      </c>
      <c r="E35" s="15" t="s">
        <v>39</v>
      </c>
      <c r="F35" s="16" t="s">
        <v>140</v>
      </c>
    </row>
    <row r="36" spans="3:6" ht="42" customHeight="1" x14ac:dyDescent="0.25">
      <c r="C36" s="3">
        <v>28</v>
      </c>
      <c r="D36" s="29" t="s">
        <v>142</v>
      </c>
      <c r="E36" s="15" t="s">
        <v>141</v>
      </c>
      <c r="F36" s="16" t="s">
        <v>143</v>
      </c>
    </row>
    <row r="37" spans="3:6" ht="42" customHeight="1" x14ac:dyDescent="0.25">
      <c r="C37" s="3">
        <v>29</v>
      </c>
      <c r="D37" s="29" t="s">
        <v>144</v>
      </c>
      <c r="E37" s="15" t="s">
        <v>40</v>
      </c>
      <c r="F37" s="16" t="s">
        <v>145</v>
      </c>
    </row>
    <row r="38" spans="3:6" ht="42" customHeight="1" x14ac:dyDescent="0.25">
      <c r="C38" s="3">
        <v>30</v>
      </c>
      <c r="D38" s="29" t="s">
        <v>146</v>
      </c>
      <c r="E38" s="15" t="s">
        <v>41</v>
      </c>
      <c r="F38" s="16" t="s">
        <v>147</v>
      </c>
    </row>
    <row r="39" spans="3:6" ht="42" customHeight="1" x14ac:dyDescent="0.25">
      <c r="C39" s="3">
        <v>31</v>
      </c>
      <c r="D39" s="29" t="s">
        <v>148</v>
      </c>
      <c r="E39" s="15" t="s">
        <v>42</v>
      </c>
      <c r="F39" s="16" t="s">
        <v>149</v>
      </c>
    </row>
    <row r="40" spans="3:6" ht="42" customHeight="1" x14ac:dyDescent="0.25">
      <c r="C40" s="3">
        <v>32</v>
      </c>
      <c r="D40" s="29" t="s">
        <v>150</v>
      </c>
      <c r="E40" s="15" t="s">
        <v>43</v>
      </c>
      <c r="F40" s="16" t="s">
        <v>151</v>
      </c>
    </row>
    <row r="41" spans="3:6" ht="42" customHeight="1" x14ac:dyDescent="0.25">
      <c r="C41" s="3">
        <v>33</v>
      </c>
      <c r="D41" s="29" t="s">
        <v>152</v>
      </c>
      <c r="E41" s="15" t="s">
        <v>44</v>
      </c>
      <c r="F41" s="16" t="s">
        <v>153</v>
      </c>
    </row>
    <row r="42" spans="3:6" ht="42" customHeight="1" x14ac:dyDescent="0.25">
      <c r="C42" s="3">
        <v>34</v>
      </c>
      <c r="D42" s="29" t="s">
        <v>154</v>
      </c>
      <c r="E42" s="15" t="s">
        <v>45</v>
      </c>
      <c r="F42" s="16" t="s">
        <v>155</v>
      </c>
    </row>
    <row r="43" spans="3:6" ht="42" customHeight="1" x14ac:dyDescent="0.25">
      <c r="C43" s="3">
        <v>35</v>
      </c>
      <c r="D43" s="29" t="s">
        <v>156</v>
      </c>
      <c r="E43" s="15" t="s">
        <v>46</v>
      </c>
      <c r="F43" s="16" t="s">
        <v>157</v>
      </c>
    </row>
    <row r="44" spans="3:6" ht="42" customHeight="1" x14ac:dyDescent="0.25">
      <c r="C44" s="3">
        <v>36</v>
      </c>
      <c r="D44" s="29" t="s">
        <v>158</v>
      </c>
      <c r="E44" s="15" t="s">
        <v>47</v>
      </c>
      <c r="F44" s="16" t="s">
        <v>159</v>
      </c>
    </row>
    <row r="45" spans="3:6" ht="42" customHeight="1" x14ac:dyDescent="0.25">
      <c r="C45" s="3">
        <v>37</v>
      </c>
      <c r="D45" s="29" t="s">
        <v>160</v>
      </c>
      <c r="E45" s="15" t="s">
        <v>48</v>
      </c>
      <c r="F45" s="16" t="s">
        <v>161</v>
      </c>
    </row>
    <row r="46" spans="3:6" ht="42" customHeight="1" x14ac:dyDescent="0.25">
      <c r="C46" s="3">
        <v>38</v>
      </c>
      <c r="D46" s="29" t="s">
        <v>162</v>
      </c>
      <c r="E46" s="15" t="s">
        <v>49</v>
      </c>
      <c r="F46" s="16" t="s">
        <v>163</v>
      </c>
    </row>
    <row r="47" spans="3:6" ht="42" customHeight="1" x14ac:dyDescent="0.25">
      <c r="C47" s="3">
        <v>39</v>
      </c>
      <c r="D47" s="29" t="s">
        <v>164</v>
      </c>
      <c r="E47" s="15" t="s">
        <v>50</v>
      </c>
      <c r="F47" s="16" t="s">
        <v>165</v>
      </c>
    </row>
    <row r="48" spans="3:6" ht="42" customHeight="1" x14ac:dyDescent="0.25">
      <c r="C48" s="3">
        <v>40</v>
      </c>
      <c r="D48" s="29" t="s">
        <v>166</v>
      </c>
      <c r="E48" s="15" t="s">
        <v>51</v>
      </c>
      <c r="F48" s="16" t="s">
        <v>167</v>
      </c>
    </row>
    <row r="49" spans="3:6" ht="42" customHeight="1" x14ac:dyDescent="0.25">
      <c r="C49" s="3">
        <v>41</v>
      </c>
      <c r="D49" s="29" t="s">
        <v>168</v>
      </c>
      <c r="E49" s="15" t="s">
        <v>52</v>
      </c>
      <c r="F49" s="16" t="s">
        <v>169</v>
      </c>
    </row>
    <row r="50" spans="3:6" ht="42" customHeight="1" x14ac:dyDescent="0.25">
      <c r="C50" s="3">
        <v>42</v>
      </c>
      <c r="D50" s="29" t="s">
        <v>170</v>
      </c>
      <c r="E50" s="15" t="s">
        <v>53</v>
      </c>
      <c r="F50" s="16" t="s">
        <v>171</v>
      </c>
    </row>
    <row r="51" spans="3:6" ht="42" customHeight="1" x14ac:dyDescent="0.25">
      <c r="C51" s="3">
        <v>43</v>
      </c>
      <c r="D51" s="29" t="s">
        <v>172</v>
      </c>
      <c r="E51" s="15" t="s">
        <v>54</v>
      </c>
      <c r="F51" s="16" t="s">
        <v>173</v>
      </c>
    </row>
    <row r="52" spans="3:6" ht="42" customHeight="1" x14ac:dyDescent="0.25">
      <c r="C52" s="3">
        <v>44</v>
      </c>
      <c r="D52" s="29" t="s">
        <v>174</v>
      </c>
      <c r="E52" s="15" t="s">
        <v>58</v>
      </c>
      <c r="F52" s="16" t="s">
        <v>175</v>
      </c>
    </row>
    <row r="53" spans="3:6" ht="42" customHeight="1" x14ac:dyDescent="0.25">
      <c r="C53" s="3">
        <v>45</v>
      </c>
      <c r="D53" s="29" t="s">
        <v>176</v>
      </c>
      <c r="E53" s="15" t="s">
        <v>59</v>
      </c>
      <c r="F53" s="16" t="s">
        <v>177</v>
      </c>
    </row>
    <row r="54" spans="3:6" ht="42" customHeight="1" x14ac:dyDescent="0.25">
      <c r="C54" s="3">
        <v>46</v>
      </c>
      <c r="D54" s="29" t="s">
        <v>179</v>
      </c>
      <c r="E54" s="15" t="s">
        <v>178</v>
      </c>
      <c r="F54" s="16" t="s">
        <v>180</v>
      </c>
    </row>
    <row r="55" spans="3:6" ht="42" customHeight="1" x14ac:dyDescent="0.25">
      <c r="C55" s="3">
        <v>47</v>
      </c>
      <c r="D55" s="29" t="s">
        <v>182</v>
      </c>
      <c r="E55" s="15" t="s">
        <v>181</v>
      </c>
      <c r="F55" s="16" t="s">
        <v>120</v>
      </c>
    </row>
    <row r="56" spans="3:6" ht="42" customHeight="1" x14ac:dyDescent="0.25">
      <c r="D56" s="29"/>
      <c r="E56" s="15"/>
      <c r="F56" s="16"/>
    </row>
    <row r="57" spans="3:6" ht="42" customHeight="1" x14ac:dyDescent="0.25">
      <c r="C57" s="3" t="s">
        <v>15</v>
      </c>
    </row>
    <row r="58" spans="3:6" ht="42" customHeight="1" x14ac:dyDescent="0.25">
      <c r="C58" s="34" t="s">
        <v>6</v>
      </c>
      <c r="D58" s="35" t="s">
        <v>17</v>
      </c>
      <c r="E58" s="35" t="s">
        <v>60</v>
      </c>
      <c r="F58" s="12" t="s">
        <v>61</v>
      </c>
    </row>
    <row r="59" spans="3:6" ht="42" customHeight="1" x14ac:dyDescent="0.25">
      <c r="C59" s="36">
        <v>1</v>
      </c>
      <c r="D59" s="37" t="s">
        <v>183</v>
      </c>
      <c r="E59" s="37" t="s">
        <v>62</v>
      </c>
      <c r="F59" s="38" t="s">
        <v>63</v>
      </c>
    </row>
    <row r="60" spans="3:6" ht="42" customHeight="1" x14ac:dyDescent="0.25">
      <c r="C60" s="39">
        <v>2</v>
      </c>
      <c r="D60" s="40" t="s">
        <v>184</v>
      </c>
      <c r="E60" s="40" t="s">
        <v>62</v>
      </c>
      <c r="F60" s="41" t="s">
        <v>63</v>
      </c>
    </row>
    <row r="61" spans="3:6" ht="42" customHeight="1" x14ac:dyDescent="0.25">
      <c r="C61" s="36">
        <v>3</v>
      </c>
      <c r="D61" s="37" t="s">
        <v>185</v>
      </c>
      <c r="E61" s="37" t="s">
        <v>62</v>
      </c>
      <c r="F61" s="38" t="s">
        <v>64</v>
      </c>
    </row>
    <row r="62" spans="3:6" ht="42" customHeight="1" x14ac:dyDescent="0.25">
      <c r="C62" s="39">
        <v>4</v>
      </c>
      <c r="D62" s="33" t="s">
        <v>186</v>
      </c>
      <c r="E62" s="33" t="s">
        <v>62</v>
      </c>
      <c r="F62" s="3" t="s">
        <v>63</v>
      </c>
    </row>
    <row r="63" spans="3:6" ht="42" customHeight="1" x14ac:dyDescent="0.25">
      <c r="C63" s="36">
        <v>5</v>
      </c>
      <c r="D63" s="33" t="s">
        <v>187</v>
      </c>
      <c r="E63" s="33" t="s">
        <v>62</v>
      </c>
      <c r="F63" s="3" t="s">
        <v>63</v>
      </c>
    </row>
    <row r="64" spans="3:6" ht="42" customHeight="1" x14ac:dyDescent="0.25">
      <c r="C64" s="39">
        <v>6</v>
      </c>
      <c r="D64" s="33" t="s">
        <v>188</v>
      </c>
      <c r="E64" s="33" t="s">
        <v>62</v>
      </c>
      <c r="F64" s="3" t="s">
        <v>63</v>
      </c>
    </row>
    <row r="65" spans="1:11" s="8" customFormat="1" ht="42" customHeight="1" x14ac:dyDescent="0.25">
      <c r="A65" s="30"/>
      <c r="B65" s="28"/>
      <c r="C65" s="36">
        <v>7</v>
      </c>
      <c r="D65" s="33" t="s">
        <v>189</v>
      </c>
      <c r="E65" s="33" t="s">
        <v>62</v>
      </c>
      <c r="F65" s="3" t="s">
        <v>63</v>
      </c>
      <c r="G65" s="30"/>
      <c r="H65" s="30"/>
      <c r="I65" s="30"/>
      <c r="J65" s="30"/>
      <c r="K65" s="30"/>
    </row>
    <row r="66" spans="1:11" s="8" customFormat="1" ht="42" customHeight="1" x14ac:dyDescent="0.25">
      <c r="A66" s="30"/>
      <c r="B66" s="28"/>
      <c r="C66" s="39">
        <v>8</v>
      </c>
      <c r="D66" s="33" t="s">
        <v>190</v>
      </c>
      <c r="E66" s="33" t="s">
        <v>62</v>
      </c>
      <c r="F66" s="3" t="s">
        <v>65</v>
      </c>
      <c r="G66" s="30"/>
      <c r="H66" s="30"/>
      <c r="I66" s="30"/>
      <c r="J66" s="30"/>
      <c r="K66" s="30"/>
    </row>
    <row r="67" spans="1:11" s="8" customFormat="1" ht="42" customHeight="1" x14ac:dyDescent="0.25">
      <c r="A67" s="30"/>
      <c r="B67" s="28"/>
      <c r="C67" s="36">
        <v>9</v>
      </c>
      <c r="D67" s="33" t="s">
        <v>191</v>
      </c>
      <c r="E67" s="33" t="s">
        <v>62</v>
      </c>
      <c r="F67" s="3" t="s">
        <v>65</v>
      </c>
      <c r="G67" s="30"/>
      <c r="H67" s="30"/>
      <c r="I67" s="30"/>
      <c r="J67" s="30"/>
      <c r="K67" s="30"/>
    </row>
    <row r="68" spans="1:11" s="8" customFormat="1" ht="42" customHeight="1" x14ac:dyDescent="0.25">
      <c r="A68" s="30"/>
      <c r="B68" s="28"/>
      <c r="C68" s="39">
        <v>10</v>
      </c>
      <c r="D68" s="33" t="s">
        <v>192</v>
      </c>
      <c r="E68" s="33" t="s">
        <v>62</v>
      </c>
      <c r="F68" s="3" t="s">
        <v>65</v>
      </c>
      <c r="G68" s="30"/>
      <c r="H68" s="30"/>
      <c r="I68" s="30"/>
      <c r="J68" s="30"/>
      <c r="K68" s="30"/>
    </row>
    <row r="69" spans="1:11" s="8" customFormat="1" ht="42" customHeight="1" x14ac:dyDescent="0.25">
      <c r="A69" s="30"/>
      <c r="B69" s="28"/>
      <c r="C69" s="36">
        <v>11</v>
      </c>
      <c r="D69" s="33" t="s">
        <v>193</v>
      </c>
      <c r="E69" s="33" t="s">
        <v>62</v>
      </c>
      <c r="F69" s="3" t="s">
        <v>66</v>
      </c>
      <c r="G69" s="30"/>
      <c r="H69" s="30"/>
      <c r="I69" s="30"/>
      <c r="J69" s="30"/>
      <c r="K69" s="30"/>
    </row>
    <row r="70" spans="1:11" s="8" customFormat="1" ht="42" customHeight="1" x14ac:dyDescent="0.25">
      <c r="A70" s="30"/>
      <c r="B70" s="28"/>
      <c r="C70" s="39">
        <v>12</v>
      </c>
      <c r="D70" s="33" t="s">
        <v>194</v>
      </c>
      <c r="E70" s="33" t="s">
        <v>62</v>
      </c>
      <c r="F70" s="3" t="s">
        <v>63</v>
      </c>
      <c r="G70" s="30"/>
      <c r="H70" s="30"/>
      <c r="I70" s="30"/>
      <c r="J70" s="30"/>
      <c r="K70" s="30"/>
    </row>
    <row r="71" spans="1:11" s="8" customFormat="1" ht="42" customHeight="1" x14ac:dyDescent="0.25">
      <c r="A71" s="30"/>
      <c r="B71" s="28"/>
      <c r="C71" s="36">
        <v>13</v>
      </c>
      <c r="D71" s="33" t="s">
        <v>195</v>
      </c>
      <c r="E71" s="33" t="s">
        <v>62</v>
      </c>
      <c r="F71" s="3" t="s">
        <v>63</v>
      </c>
      <c r="G71" s="30"/>
      <c r="H71" s="30"/>
      <c r="I71" s="30"/>
      <c r="J71" s="30"/>
      <c r="K71" s="30"/>
    </row>
    <row r="72" spans="1:11" s="8" customFormat="1" ht="42" customHeight="1" x14ac:dyDescent="0.25">
      <c r="A72" s="30"/>
      <c r="B72" s="28"/>
      <c r="C72" s="39">
        <v>14</v>
      </c>
      <c r="D72" s="33" t="s">
        <v>196</v>
      </c>
      <c r="E72" s="33" t="s">
        <v>62</v>
      </c>
      <c r="F72" s="3" t="s">
        <v>63</v>
      </c>
      <c r="G72" s="30"/>
      <c r="H72" s="30"/>
      <c r="I72" s="30"/>
      <c r="J72" s="30"/>
      <c r="K72" s="30"/>
    </row>
    <row r="73" spans="1:11" s="8" customFormat="1" ht="42" customHeight="1" x14ac:dyDescent="0.25">
      <c r="A73" s="30"/>
      <c r="B73" s="28"/>
      <c r="C73" s="36">
        <v>15</v>
      </c>
      <c r="D73" s="33" t="s">
        <v>197</v>
      </c>
      <c r="E73" s="33" t="s">
        <v>62</v>
      </c>
      <c r="F73" s="3" t="s">
        <v>63</v>
      </c>
      <c r="G73" s="30"/>
      <c r="H73" s="30"/>
      <c r="I73" s="30"/>
      <c r="J73" s="30"/>
      <c r="K73" s="30"/>
    </row>
    <row r="74" spans="1:11" s="8" customFormat="1" ht="42" customHeight="1" x14ac:dyDescent="0.25">
      <c r="A74" s="30"/>
      <c r="B74" s="28"/>
      <c r="C74" s="39">
        <v>16</v>
      </c>
      <c r="D74" s="33" t="s">
        <v>198</v>
      </c>
      <c r="E74" s="33" t="s">
        <v>62</v>
      </c>
      <c r="F74" s="3" t="s">
        <v>63</v>
      </c>
      <c r="G74" s="30"/>
      <c r="H74" s="30"/>
      <c r="I74" s="30"/>
      <c r="J74" s="30"/>
      <c r="K74" s="30"/>
    </row>
    <row r="75" spans="1:11" s="8" customFormat="1" ht="42" customHeight="1" x14ac:dyDescent="0.25">
      <c r="A75" s="30"/>
      <c r="B75" s="28"/>
      <c r="C75" s="36">
        <v>17</v>
      </c>
      <c r="D75" s="33" t="s">
        <v>199</v>
      </c>
      <c r="E75" s="33" t="s">
        <v>62</v>
      </c>
      <c r="F75" s="3" t="s">
        <v>63</v>
      </c>
      <c r="G75" s="30"/>
      <c r="H75" s="30"/>
      <c r="I75" s="30"/>
      <c r="J75" s="30"/>
      <c r="K75" s="30"/>
    </row>
    <row r="76" spans="1:11" s="8" customFormat="1" ht="42" customHeight="1" x14ac:dyDescent="0.25">
      <c r="A76" s="30"/>
      <c r="B76" s="28"/>
      <c r="C76" s="39">
        <v>18</v>
      </c>
      <c r="D76" s="33" t="s">
        <v>200</v>
      </c>
      <c r="E76" s="33" t="s">
        <v>62</v>
      </c>
      <c r="F76" s="3" t="s">
        <v>63</v>
      </c>
      <c r="G76" s="30"/>
      <c r="H76" s="30"/>
      <c r="I76" s="30"/>
      <c r="J76" s="30"/>
      <c r="K76" s="30"/>
    </row>
    <row r="77" spans="1:11" s="8" customFormat="1" ht="42" customHeight="1" x14ac:dyDescent="0.25">
      <c r="A77" s="30"/>
      <c r="B77" s="28"/>
      <c r="C77" s="36">
        <v>19</v>
      </c>
      <c r="D77" s="33" t="s">
        <v>201</v>
      </c>
      <c r="E77" s="33" t="s">
        <v>62</v>
      </c>
      <c r="F77" s="3" t="s">
        <v>63</v>
      </c>
      <c r="G77" s="30"/>
      <c r="H77" s="30"/>
      <c r="I77" s="30"/>
      <c r="J77" s="30"/>
      <c r="K77" s="30"/>
    </row>
    <row r="78" spans="1:11" s="8" customFormat="1" ht="42" customHeight="1" x14ac:dyDescent="0.25">
      <c r="A78" s="30"/>
      <c r="B78" s="28"/>
      <c r="C78" s="39">
        <v>20</v>
      </c>
      <c r="D78" s="33" t="s">
        <v>202</v>
      </c>
      <c r="E78" s="33" t="s">
        <v>62</v>
      </c>
      <c r="F78" s="3" t="s">
        <v>64</v>
      </c>
      <c r="G78" s="30"/>
      <c r="H78" s="30"/>
      <c r="I78" s="30"/>
      <c r="J78" s="30"/>
      <c r="K78" s="30"/>
    </row>
    <row r="79" spans="1:11" s="8" customFormat="1" ht="42" customHeight="1" x14ac:dyDescent="0.25">
      <c r="A79" s="30"/>
      <c r="B79" s="28"/>
      <c r="C79" s="36">
        <v>21</v>
      </c>
      <c r="D79" s="33" t="s">
        <v>203</v>
      </c>
      <c r="E79" s="33" t="s">
        <v>62</v>
      </c>
      <c r="F79" s="3" t="s">
        <v>65</v>
      </c>
      <c r="G79" s="30"/>
      <c r="H79" s="30"/>
      <c r="I79" s="30"/>
      <c r="J79" s="30"/>
      <c r="K79" s="30"/>
    </row>
    <row r="80" spans="1:11" s="8" customFormat="1" ht="42" customHeight="1" x14ac:dyDescent="0.25">
      <c r="A80" s="30"/>
      <c r="B80" s="28"/>
      <c r="C80" s="39">
        <v>22</v>
      </c>
      <c r="D80" s="33" t="s">
        <v>204</v>
      </c>
      <c r="E80" s="33" t="s">
        <v>62</v>
      </c>
      <c r="F80" s="3" t="s">
        <v>63</v>
      </c>
      <c r="G80" s="30"/>
      <c r="H80" s="30"/>
      <c r="I80" s="30"/>
      <c r="J80" s="30"/>
      <c r="K80" s="30"/>
    </row>
    <row r="81" spans="1:11" s="8" customFormat="1" ht="42" customHeight="1" x14ac:dyDescent="0.25">
      <c r="A81" s="30"/>
      <c r="B81" s="28"/>
      <c r="C81" s="36">
        <v>23</v>
      </c>
      <c r="D81" s="33" t="s">
        <v>205</v>
      </c>
      <c r="E81" s="33" t="s">
        <v>62</v>
      </c>
      <c r="F81" s="3" t="s">
        <v>63</v>
      </c>
      <c r="G81" s="30"/>
      <c r="H81" s="30"/>
      <c r="I81" s="30"/>
      <c r="J81" s="30"/>
      <c r="K81" s="30"/>
    </row>
    <row r="82" spans="1:11" s="8" customFormat="1" ht="42" customHeight="1" x14ac:dyDescent="0.25">
      <c r="A82" s="30"/>
      <c r="B82" s="28"/>
      <c r="C82" s="39">
        <v>24</v>
      </c>
      <c r="D82" s="33" t="s">
        <v>206</v>
      </c>
      <c r="E82" s="33" t="s">
        <v>62</v>
      </c>
      <c r="F82" s="3" t="s">
        <v>63</v>
      </c>
      <c r="G82" s="30"/>
      <c r="H82" s="30"/>
      <c r="I82" s="30"/>
      <c r="J82" s="30"/>
      <c r="K82" s="30"/>
    </row>
    <row r="83" spans="1:11" s="8" customFormat="1" ht="42" customHeight="1" x14ac:dyDescent="0.25">
      <c r="A83" s="30"/>
      <c r="B83" s="28"/>
      <c r="C83" s="36">
        <v>25</v>
      </c>
      <c r="D83" s="33" t="s">
        <v>207</v>
      </c>
      <c r="E83" s="33" t="s">
        <v>62</v>
      </c>
      <c r="F83" s="3" t="s">
        <v>63</v>
      </c>
      <c r="G83" s="30"/>
      <c r="H83" s="30"/>
      <c r="I83" s="30"/>
      <c r="J83" s="30"/>
      <c r="K83" s="30"/>
    </row>
    <row r="84" spans="1:11" s="8" customFormat="1" ht="42" customHeight="1" x14ac:dyDescent="0.25">
      <c r="A84" s="30"/>
      <c r="B84" s="28"/>
      <c r="C84" s="39">
        <v>26</v>
      </c>
      <c r="D84" s="33" t="s">
        <v>208</v>
      </c>
      <c r="E84" s="33" t="s">
        <v>62</v>
      </c>
      <c r="F84" s="3" t="s">
        <v>63</v>
      </c>
      <c r="G84" s="30"/>
      <c r="H84" s="30"/>
      <c r="I84" s="30"/>
      <c r="J84" s="30"/>
      <c r="K84" s="30"/>
    </row>
    <row r="85" spans="1:11" s="8" customFormat="1" ht="42" customHeight="1" x14ac:dyDescent="0.25">
      <c r="A85" s="30"/>
      <c r="B85" s="28"/>
      <c r="C85" s="36">
        <v>27</v>
      </c>
      <c r="D85" s="33" t="s">
        <v>209</v>
      </c>
      <c r="E85" s="33" t="s">
        <v>62</v>
      </c>
      <c r="F85" s="3" t="s">
        <v>63</v>
      </c>
      <c r="G85" s="30"/>
      <c r="H85" s="30"/>
      <c r="I85" s="30"/>
      <c r="J85" s="30"/>
      <c r="K85" s="30"/>
    </row>
    <row r="86" spans="1:11" s="8" customFormat="1" ht="42" customHeight="1" x14ac:dyDescent="0.25">
      <c r="A86" s="30"/>
      <c r="B86" s="28"/>
      <c r="C86" s="39">
        <v>28</v>
      </c>
      <c r="D86" s="33" t="s">
        <v>210</v>
      </c>
      <c r="E86" s="33" t="s">
        <v>62</v>
      </c>
      <c r="F86" s="3" t="s">
        <v>63</v>
      </c>
      <c r="G86" s="30"/>
      <c r="H86" s="30"/>
      <c r="I86" s="30"/>
      <c r="J86" s="30"/>
      <c r="K86" s="30"/>
    </row>
    <row r="87" spans="1:11" s="8" customFormat="1" ht="42" customHeight="1" x14ac:dyDescent="0.25">
      <c r="A87" s="30"/>
      <c r="B87" s="28"/>
      <c r="C87" s="36">
        <v>29</v>
      </c>
      <c r="D87" s="33" t="s">
        <v>211</v>
      </c>
      <c r="E87" s="33" t="s">
        <v>62</v>
      </c>
      <c r="F87" s="3" t="s">
        <v>63</v>
      </c>
      <c r="G87" s="30"/>
      <c r="H87" s="30"/>
      <c r="I87" s="30"/>
      <c r="J87" s="30"/>
      <c r="K87" s="30"/>
    </row>
    <row r="88" spans="1:11" s="8" customFormat="1" ht="42" customHeight="1" x14ac:dyDescent="0.25">
      <c r="A88" s="30"/>
      <c r="B88" s="28"/>
      <c r="C88" s="39">
        <v>30</v>
      </c>
      <c r="D88" s="33" t="s">
        <v>212</v>
      </c>
      <c r="E88" s="33" t="s">
        <v>62</v>
      </c>
      <c r="F88" s="3" t="s">
        <v>63</v>
      </c>
      <c r="G88" s="30"/>
      <c r="H88" s="30"/>
      <c r="I88" s="30"/>
      <c r="J88" s="30"/>
      <c r="K88" s="30"/>
    </row>
    <row r="89" spans="1:11" s="8" customFormat="1" ht="42" customHeight="1" x14ac:dyDescent="0.25">
      <c r="A89" s="30"/>
      <c r="B89" s="28"/>
      <c r="C89" s="36">
        <v>31</v>
      </c>
      <c r="D89" s="33" t="s">
        <v>213</v>
      </c>
      <c r="E89" s="33" t="s">
        <v>62</v>
      </c>
      <c r="F89" s="3" t="s">
        <v>63</v>
      </c>
      <c r="G89" s="30"/>
      <c r="H89" s="30"/>
      <c r="I89" s="30"/>
      <c r="J89" s="30"/>
      <c r="K89" s="30"/>
    </row>
    <row r="90" spans="1:11" s="8" customFormat="1" ht="42" customHeight="1" x14ac:dyDescent="0.25">
      <c r="A90" s="30"/>
      <c r="B90" s="28"/>
      <c r="C90" s="39">
        <v>32</v>
      </c>
      <c r="D90" s="33" t="s">
        <v>214</v>
      </c>
      <c r="E90" s="33" t="s">
        <v>62</v>
      </c>
      <c r="F90" s="3" t="s">
        <v>63</v>
      </c>
      <c r="G90" s="30"/>
      <c r="H90" s="30"/>
      <c r="I90" s="30"/>
      <c r="J90" s="30"/>
      <c r="K90" s="30"/>
    </row>
    <row r="91" spans="1:11" s="8" customFormat="1" ht="42" customHeight="1" x14ac:dyDescent="0.25">
      <c r="A91" s="30"/>
      <c r="B91" s="28"/>
      <c r="C91" s="36">
        <v>33</v>
      </c>
      <c r="D91" s="33" t="s">
        <v>215</v>
      </c>
      <c r="E91" s="33" t="s">
        <v>62</v>
      </c>
      <c r="F91" s="3" t="s">
        <v>63</v>
      </c>
      <c r="G91" s="30"/>
      <c r="H91" s="30"/>
      <c r="I91" s="30"/>
      <c r="J91" s="30"/>
      <c r="K91" s="30"/>
    </row>
    <row r="92" spans="1:11" s="8" customFormat="1" ht="42" customHeight="1" x14ac:dyDescent="0.25">
      <c r="A92" s="30"/>
      <c r="B92" s="28"/>
      <c r="C92" s="39">
        <v>34</v>
      </c>
      <c r="D92" s="33" t="s">
        <v>216</v>
      </c>
      <c r="E92" s="33" t="s">
        <v>62</v>
      </c>
      <c r="F92" s="3" t="s">
        <v>63</v>
      </c>
      <c r="G92" s="30"/>
      <c r="H92" s="30"/>
      <c r="I92" s="30"/>
      <c r="J92" s="30"/>
      <c r="K92" s="30"/>
    </row>
    <row r="93" spans="1:11" s="8" customFormat="1" ht="42" customHeight="1" x14ac:dyDescent="0.25">
      <c r="A93" s="30"/>
      <c r="B93" s="28"/>
      <c r="C93" s="36">
        <v>35</v>
      </c>
      <c r="D93" s="33" t="s">
        <v>217</v>
      </c>
      <c r="E93" s="33" t="s">
        <v>62</v>
      </c>
      <c r="F93" s="3" t="s">
        <v>63</v>
      </c>
      <c r="G93" s="30"/>
      <c r="H93" s="30"/>
      <c r="I93" s="30"/>
      <c r="J93" s="30"/>
      <c r="K93" s="30"/>
    </row>
    <row r="94" spans="1:11" s="8" customFormat="1" ht="42" customHeight="1" x14ac:dyDescent="0.25">
      <c r="A94" s="30"/>
      <c r="B94" s="28"/>
      <c r="C94" s="39">
        <v>36</v>
      </c>
      <c r="D94" s="33" t="s">
        <v>218</v>
      </c>
      <c r="E94" s="33" t="s">
        <v>62</v>
      </c>
      <c r="F94" s="3" t="s">
        <v>63</v>
      </c>
      <c r="G94" s="30"/>
      <c r="H94" s="30"/>
      <c r="I94" s="30"/>
      <c r="J94" s="30"/>
      <c r="K94" s="30"/>
    </row>
    <row r="95" spans="1:11" s="8" customFormat="1" ht="42" customHeight="1" x14ac:dyDescent="0.25">
      <c r="A95" s="30"/>
      <c r="B95" s="28"/>
      <c r="C95" s="36">
        <v>37</v>
      </c>
      <c r="D95" s="33" t="s">
        <v>219</v>
      </c>
      <c r="E95" s="33" t="s">
        <v>62</v>
      </c>
      <c r="F95" s="3" t="s">
        <v>63</v>
      </c>
      <c r="G95" s="30"/>
      <c r="H95" s="30"/>
      <c r="I95" s="30"/>
      <c r="J95" s="30"/>
      <c r="K95" s="30"/>
    </row>
    <row r="96" spans="1:11" s="8" customFormat="1" ht="42" customHeight="1" x14ac:dyDescent="0.25">
      <c r="A96" s="30"/>
      <c r="B96" s="28"/>
      <c r="C96" s="39">
        <v>38</v>
      </c>
      <c r="D96" s="33" t="s">
        <v>220</v>
      </c>
      <c r="E96" s="33" t="s">
        <v>62</v>
      </c>
      <c r="F96" s="3" t="s">
        <v>63</v>
      </c>
      <c r="G96" s="30"/>
      <c r="H96" s="30"/>
      <c r="I96" s="30"/>
      <c r="J96" s="30"/>
      <c r="K96" s="30"/>
    </row>
    <row r="97" spans="1:11" s="8" customFormat="1" ht="42" customHeight="1" x14ac:dyDescent="0.25">
      <c r="A97" s="30"/>
      <c r="B97" s="28"/>
      <c r="C97" s="36">
        <v>39</v>
      </c>
      <c r="D97" s="33" t="s">
        <v>221</v>
      </c>
      <c r="E97" s="33" t="s">
        <v>62</v>
      </c>
      <c r="F97" s="3" t="s">
        <v>63</v>
      </c>
      <c r="G97" s="30"/>
      <c r="H97" s="30"/>
      <c r="I97" s="30"/>
      <c r="J97" s="30"/>
      <c r="K97" s="30"/>
    </row>
    <row r="98" spans="1:11" s="8" customFormat="1" ht="42" customHeight="1" x14ac:dyDescent="0.25">
      <c r="A98" s="30"/>
      <c r="B98" s="28"/>
      <c r="C98" s="39">
        <v>40</v>
      </c>
      <c r="D98" s="33" t="s">
        <v>222</v>
      </c>
      <c r="E98" s="33" t="s">
        <v>62</v>
      </c>
      <c r="F98" s="3" t="s">
        <v>63</v>
      </c>
      <c r="G98" s="30"/>
      <c r="H98" s="30"/>
      <c r="I98" s="30"/>
      <c r="J98" s="30"/>
      <c r="K98" s="30"/>
    </row>
    <row r="99" spans="1:11" s="8" customFormat="1" ht="42" customHeight="1" x14ac:dyDescent="0.25">
      <c r="A99" s="30"/>
      <c r="B99" s="28"/>
      <c r="C99" s="36">
        <v>41</v>
      </c>
      <c r="D99" s="33" t="s">
        <v>223</v>
      </c>
      <c r="E99" s="33" t="s">
        <v>62</v>
      </c>
      <c r="F99" s="3" t="s">
        <v>63</v>
      </c>
      <c r="G99" s="30"/>
      <c r="H99" s="30"/>
      <c r="I99" s="30"/>
      <c r="J99" s="30"/>
      <c r="K99" s="30"/>
    </row>
    <row r="100" spans="1:11" s="8" customFormat="1" ht="42" customHeight="1" x14ac:dyDescent="0.25">
      <c r="A100" s="30"/>
      <c r="B100" s="28"/>
      <c r="C100" s="39">
        <v>42</v>
      </c>
      <c r="D100" s="33" t="s">
        <v>224</v>
      </c>
      <c r="E100" s="33" t="s">
        <v>62</v>
      </c>
      <c r="F100" s="3" t="s">
        <v>63</v>
      </c>
      <c r="G100" s="30"/>
      <c r="H100" s="30"/>
      <c r="I100" s="30"/>
      <c r="J100" s="30"/>
      <c r="K100" s="30"/>
    </row>
    <row r="101" spans="1:11" s="8" customFormat="1" ht="42" customHeight="1" x14ac:dyDescent="0.25">
      <c r="A101" s="30"/>
      <c r="B101" s="28"/>
      <c r="C101" s="36">
        <v>43</v>
      </c>
      <c r="D101" s="33" t="s">
        <v>225</v>
      </c>
      <c r="E101" s="33" t="s">
        <v>62</v>
      </c>
      <c r="F101" s="3" t="s">
        <v>63</v>
      </c>
      <c r="G101" s="30"/>
      <c r="H101" s="30"/>
      <c r="I101" s="30"/>
      <c r="J101" s="30"/>
      <c r="K101" s="30"/>
    </row>
    <row r="102" spans="1:11" s="8" customFormat="1" ht="42" customHeight="1" x14ac:dyDescent="0.25">
      <c r="A102" s="30"/>
      <c r="B102" s="28"/>
      <c r="C102" s="39">
        <v>44</v>
      </c>
      <c r="D102" s="33" t="s">
        <v>226</v>
      </c>
      <c r="E102" s="33" t="s">
        <v>62</v>
      </c>
      <c r="F102" s="3" t="s">
        <v>63</v>
      </c>
      <c r="G102" s="30"/>
      <c r="H102" s="30"/>
      <c r="I102" s="30"/>
      <c r="J102" s="30"/>
      <c r="K102" s="30"/>
    </row>
    <row r="103" spans="1:11" s="8" customFormat="1" ht="42" customHeight="1" x14ac:dyDescent="0.25">
      <c r="A103" s="30"/>
      <c r="B103" s="28"/>
      <c r="C103" s="36">
        <v>45</v>
      </c>
      <c r="D103" s="33" t="s">
        <v>227</v>
      </c>
      <c r="E103" s="33" t="s">
        <v>62</v>
      </c>
      <c r="F103" s="3" t="s">
        <v>63</v>
      </c>
      <c r="G103" s="30"/>
      <c r="H103" s="30"/>
      <c r="I103" s="30"/>
      <c r="J103" s="30"/>
      <c r="K103" s="30"/>
    </row>
    <row r="104" spans="1:11" s="8" customFormat="1" ht="42" customHeight="1" x14ac:dyDescent="0.25">
      <c r="A104" s="30"/>
      <c r="B104" s="28"/>
      <c r="C104" s="39">
        <v>46</v>
      </c>
      <c r="D104" s="33" t="s">
        <v>228</v>
      </c>
      <c r="E104" s="33" t="s">
        <v>62</v>
      </c>
      <c r="F104" s="3" t="s">
        <v>63</v>
      </c>
      <c r="G104" s="30"/>
      <c r="H104" s="30"/>
      <c r="I104" s="30"/>
      <c r="J104" s="30"/>
      <c r="K104" s="30"/>
    </row>
    <row r="105" spans="1:11" s="8" customFormat="1" ht="42" customHeight="1" x14ac:dyDescent="0.25">
      <c r="A105" s="30"/>
      <c r="B105" s="28"/>
      <c r="C105" s="36">
        <v>47</v>
      </c>
      <c r="D105" s="33" t="s">
        <v>229</v>
      </c>
      <c r="E105" s="33" t="s">
        <v>62</v>
      </c>
      <c r="F105" s="3" t="s">
        <v>63</v>
      </c>
      <c r="G105" s="30"/>
      <c r="H105" s="30"/>
      <c r="I105" s="30"/>
      <c r="J105" s="30"/>
      <c r="K105" s="30"/>
    </row>
    <row r="106" spans="1:11" s="8" customFormat="1" ht="42" customHeight="1" x14ac:dyDescent="0.25">
      <c r="A106" s="30"/>
      <c r="B106" s="28"/>
      <c r="C106" s="39">
        <v>48</v>
      </c>
      <c r="D106" s="33" t="s">
        <v>230</v>
      </c>
      <c r="E106" s="33" t="s">
        <v>62</v>
      </c>
      <c r="F106" s="3" t="s">
        <v>63</v>
      </c>
      <c r="G106" s="30"/>
      <c r="H106" s="30"/>
      <c r="I106" s="30"/>
      <c r="J106" s="30"/>
      <c r="K106" s="30"/>
    </row>
    <row r="107" spans="1:11" s="8" customFormat="1" ht="42" customHeight="1" x14ac:dyDescent="0.25">
      <c r="A107" s="30"/>
      <c r="B107" s="28"/>
      <c r="C107" s="36">
        <v>49</v>
      </c>
      <c r="D107" s="33" t="s">
        <v>231</v>
      </c>
      <c r="E107" s="33" t="s">
        <v>62</v>
      </c>
      <c r="F107" s="3" t="s">
        <v>63</v>
      </c>
      <c r="G107" s="30"/>
      <c r="H107" s="30"/>
      <c r="I107" s="30"/>
      <c r="J107" s="30"/>
      <c r="K107" s="30"/>
    </row>
    <row r="108" spans="1:11" s="8" customFormat="1" ht="42" customHeight="1" x14ac:dyDescent="0.25">
      <c r="A108" s="30"/>
      <c r="B108" s="28"/>
      <c r="C108" s="39">
        <v>50</v>
      </c>
      <c r="D108" s="33" t="s">
        <v>232</v>
      </c>
      <c r="E108" s="33" t="s">
        <v>62</v>
      </c>
      <c r="F108" s="3" t="s">
        <v>63</v>
      </c>
      <c r="G108" s="30"/>
      <c r="H108" s="30"/>
      <c r="I108" s="30"/>
      <c r="J108" s="30"/>
      <c r="K108" s="30"/>
    </row>
    <row r="109" spans="1:11" s="8" customFormat="1" ht="42" customHeight="1" x14ac:dyDescent="0.25">
      <c r="A109" s="30"/>
      <c r="B109" s="28"/>
      <c r="C109" s="36">
        <v>51</v>
      </c>
      <c r="D109" s="33" t="s">
        <v>233</v>
      </c>
      <c r="E109" s="33" t="s">
        <v>62</v>
      </c>
      <c r="F109" s="3" t="s">
        <v>63</v>
      </c>
      <c r="G109" s="30"/>
      <c r="H109" s="30"/>
      <c r="I109" s="30"/>
      <c r="J109" s="30"/>
      <c r="K109" s="30"/>
    </row>
    <row r="110" spans="1:11" s="8" customFormat="1" ht="42" customHeight="1" x14ac:dyDescent="0.25">
      <c r="A110" s="30"/>
      <c r="B110" s="28"/>
      <c r="C110" s="39">
        <v>52</v>
      </c>
      <c r="D110" s="33" t="s">
        <v>234</v>
      </c>
      <c r="E110" s="33" t="s">
        <v>62</v>
      </c>
      <c r="F110" s="3" t="s">
        <v>63</v>
      </c>
      <c r="G110" s="30"/>
      <c r="H110" s="30"/>
      <c r="I110" s="30"/>
      <c r="J110" s="30"/>
      <c r="K110" s="30"/>
    </row>
    <row r="111" spans="1:11" s="8" customFormat="1" ht="42" customHeight="1" x14ac:dyDescent="0.25">
      <c r="A111" s="30"/>
      <c r="B111" s="28"/>
      <c r="C111" s="36">
        <v>53</v>
      </c>
      <c r="D111" s="33" t="s">
        <v>235</v>
      </c>
      <c r="E111" s="33" t="s">
        <v>62</v>
      </c>
      <c r="F111" s="3" t="s">
        <v>63</v>
      </c>
      <c r="G111" s="30"/>
      <c r="H111" s="30"/>
      <c r="I111" s="30"/>
      <c r="J111" s="30"/>
      <c r="K111" s="30"/>
    </row>
    <row r="112" spans="1:11" s="8" customFormat="1" ht="42" customHeight="1" x14ac:dyDescent="0.25">
      <c r="A112" s="30"/>
      <c r="B112" s="28"/>
      <c r="C112" s="39">
        <v>54</v>
      </c>
      <c r="D112" s="33" t="s">
        <v>236</v>
      </c>
      <c r="E112" s="33" t="s">
        <v>62</v>
      </c>
      <c r="F112" s="3" t="s">
        <v>63</v>
      </c>
      <c r="G112" s="30"/>
      <c r="H112" s="30"/>
      <c r="I112" s="30"/>
      <c r="J112" s="30"/>
      <c r="K112" s="30"/>
    </row>
    <row r="113" spans="1:11" s="8" customFormat="1" ht="42" customHeight="1" x14ac:dyDescent="0.25">
      <c r="A113" s="30"/>
      <c r="B113" s="28"/>
      <c r="C113" s="36">
        <v>55</v>
      </c>
      <c r="D113" s="33" t="s">
        <v>237</v>
      </c>
      <c r="E113" s="33" t="s">
        <v>62</v>
      </c>
      <c r="F113" s="3" t="s">
        <v>63</v>
      </c>
      <c r="G113" s="30"/>
      <c r="H113" s="30"/>
      <c r="I113" s="30"/>
      <c r="J113" s="30"/>
      <c r="K113" s="30"/>
    </row>
    <row r="114" spans="1:11" s="8" customFormat="1" ht="42" customHeight="1" x14ac:dyDescent="0.25">
      <c r="A114" s="30"/>
      <c r="B114" s="28"/>
      <c r="C114" s="39">
        <v>56</v>
      </c>
      <c r="D114" s="33" t="s">
        <v>238</v>
      </c>
      <c r="E114" s="33" t="s">
        <v>62</v>
      </c>
      <c r="F114" s="3" t="s">
        <v>63</v>
      </c>
      <c r="G114" s="30"/>
      <c r="H114" s="30"/>
      <c r="I114" s="30"/>
      <c r="J114" s="30"/>
      <c r="K114" s="30"/>
    </row>
    <row r="115" spans="1:11" s="8" customFormat="1" ht="42" customHeight="1" x14ac:dyDescent="0.25">
      <c r="A115" s="30"/>
      <c r="B115" s="28"/>
      <c r="C115" s="36">
        <v>57</v>
      </c>
      <c r="D115" s="33" t="s">
        <v>239</v>
      </c>
      <c r="E115" s="33" t="s">
        <v>62</v>
      </c>
      <c r="F115" s="3" t="s">
        <v>63</v>
      </c>
      <c r="G115" s="30"/>
      <c r="H115" s="30"/>
      <c r="I115" s="30"/>
      <c r="J115" s="30"/>
      <c r="K115" s="30"/>
    </row>
    <row r="116" spans="1:11" s="8" customFormat="1" ht="42" customHeight="1" x14ac:dyDescent="0.25">
      <c r="A116" s="30"/>
      <c r="B116" s="28"/>
      <c r="C116" s="39">
        <v>58</v>
      </c>
      <c r="D116" s="33" t="s">
        <v>240</v>
      </c>
      <c r="E116" s="33" t="s">
        <v>62</v>
      </c>
      <c r="F116" s="3" t="s">
        <v>63</v>
      </c>
      <c r="G116" s="30"/>
      <c r="H116" s="30"/>
      <c r="I116" s="30"/>
      <c r="J116" s="30"/>
      <c r="K116" s="30"/>
    </row>
    <row r="117" spans="1:11" s="8" customFormat="1" ht="42" customHeight="1" x14ac:dyDescent="0.25">
      <c r="A117" s="30"/>
      <c r="B117" s="28"/>
      <c r="C117" s="36">
        <v>59</v>
      </c>
      <c r="D117" s="33" t="s">
        <v>241</v>
      </c>
      <c r="E117" s="33" t="s">
        <v>62</v>
      </c>
      <c r="F117" s="3" t="s">
        <v>63</v>
      </c>
      <c r="G117" s="30"/>
      <c r="H117" s="30"/>
      <c r="I117" s="30"/>
      <c r="J117" s="30"/>
      <c r="K117" s="30"/>
    </row>
    <row r="118" spans="1:11" s="8" customFormat="1" ht="42" customHeight="1" x14ac:dyDescent="0.25">
      <c r="A118" s="30"/>
      <c r="B118" s="28"/>
      <c r="C118" s="39">
        <v>60</v>
      </c>
      <c r="D118" s="33" t="s">
        <v>242</v>
      </c>
      <c r="E118" s="33" t="s">
        <v>62</v>
      </c>
      <c r="F118" s="3" t="s">
        <v>63</v>
      </c>
      <c r="G118" s="30"/>
      <c r="H118" s="30"/>
      <c r="I118" s="30"/>
      <c r="J118" s="30"/>
      <c r="K118" s="30"/>
    </row>
    <row r="119" spans="1:11" s="8" customFormat="1" ht="42" customHeight="1" x14ac:dyDescent="0.25">
      <c r="A119" s="30"/>
      <c r="B119" s="28"/>
      <c r="C119" s="36">
        <v>61</v>
      </c>
      <c r="D119" s="33" t="s">
        <v>243</v>
      </c>
      <c r="E119" s="33" t="s">
        <v>62</v>
      </c>
      <c r="F119" s="3" t="s">
        <v>63</v>
      </c>
      <c r="G119" s="30"/>
      <c r="H119" s="30"/>
      <c r="I119" s="30"/>
      <c r="J119" s="30"/>
      <c r="K119" s="30"/>
    </row>
    <row r="120" spans="1:11" s="8" customFormat="1" ht="42" customHeight="1" x14ac:dyDescent="0.25">
      <c r="A120" s="30"/>
      <c r="B120" s="28"/>
      <c r="C120" s="39">
        <v>62</v>
      </c>
      <c r="D120" s="33" t="s">
        <v>244</v>
      </c>
      <c r="E120" s="33" t="s">
        <v>62</v>
      </c>
      <c r="F120" s="3" t="s">
        <v>63</v>
      </c>
      <c r="G120" s="30"/>
      <c r="H120" s="30"/>
      <c r="I120" s="30"/>
      <c r="J120" s="30"/>
      <c r="K120" s="30"/>
    </row>
    <row r="121" spans="1:11" s="8" customFormat="1" ht="42" customHeight="1" x14ac:dyDescent="0.25">
      <c r="A121" s="30"/>
      <c r="B121" s="28"/>
      <c r="C121" s="36">
        <v>63</v>
      </c>
      <c r="D121" s="33" t="s">
        <v>245</v>
      </c>
      <c r="E121" s="33" t="s">
        <v>62</v>
      </c>
      <c r="F121" s="3" t="s">
        <v>63</v>
      </c>
      <c r="G121" s="30"/>
      <c r="H121" s="30"/>
      <c r="I121" s="30"/>
      <c r="J121" s="30"/>
      <c r="K121" s="30"/>
    </row>
    <row r="122" spans="1:11" s="8" customFormat="1" ht="42" customHeight="1" x14ac:dyDescent="0.25">
      <c r="A122" s="30"/>
      <c r="B122" s="28"/>
      <c r="C122" s="39">
        <v>64</v>
      </c>
      <c r="D122" s="33" t="s">
        <v>246</v>
      </c>
      <c r="E122" s="33" t="s">
        <v>62</v>
      </c>
      <c r="F122" s="3" t="s">
        <v>63</v>
      </c>
      <c r="G122" s="30"/>
      <c r="H122" s="30"/>
      <c r="I122" s="30"/>
      <c r="J122" s="30"/>
      <c r="K122" s="30"/>
    </row>
    <row r="123" spans="1:11" s="8" customFormat="1" ht="42" customHeight="1" x14ac:dyDescent="0.25">
      <c r="A123" s="30"/>
      <c r="B123" s="28"/>
      <c r="C123" s="36">
        <v>65</v>
      </c>
      <c r="D123" s="33" t="s">
        <v>247</v>
      </c>
      <c r="E123" s="33" t="s">
        <v>62</v>
      </c>
      <c r="F123" s="3" t="s">
        <v>63</v>
      </c>
      <c r="G123" s="30"/>
      <c r="H123" s="30"/>
      <c r="I123" s="30"/>
      <c r="J123" s="30"/>
      <c r="K123" s="30"/>
    </row>
    <row r="124" spans="1:11" s="8" customFormat="1" ht="42" customHeight="1" x14ac:dyDescent="0.25">
      <c r="A124" s="30"/>
      <c r="B124" s="28"/>
      <c r="C124" s="39">
        <v>66</v>
      </c>
      <c r="D124" s="33" t="s">
        <v>248</v>
      </c>
      <c r="E124" s="33" t="s">
        <v>62</v>
      </c>
      <c r="F124" s="3" t="s">
        <v>63</v>
      </c>
      <c r="G124" s="30"/>
      <c r="H124" s="30"/>
      <c r="I124" s="30"/>
      <c r="J124" s="30"/>
      <c r="K124" s="30"/>
    </row>
    <row r="125" spans="1:11" s="8" customFormat="1" ht="42" customHeight="1" x14ac:dyDescent="0.25">
      <c r="A125" s="30"/>
      <c r="B125" s="28"/>
      <c r="C125" s="36">
        <v>67</v>
      </c>
      <c r="D125" s="33" t="s">
        <v>249</v>
      </c>
      <c r="E125" s="33" t="s">
        <v>62</v>
      </c>
      <c r="F125" s="3" t="s">
        <v>63</v>
      </c>
      <c r="G125" s="30"/>
      <c r="H125" s="30"/>
      <c r="I125" s="30"/>
      <c r="J125" s="30"/>
      <c r="K125" s="30"/>
    </row>
    <row r="126" spans="1:11" s="8" customFormat="1" ht="42" customHeight="1" x14ac:dyDescent="0.25">
      <c r="A126" s="30"/>
      <c r="B126" s="28"/>
      <c r="C126" s="39">
        <v>68</v>
      </c>
      <c r="D126" s="33" t="s">
        <v>250</v>
      </c>
      <c r="E126" s="33" t="s">
        <v>62</v>
      </c>
      <c r="F126" s="3" t="s">
        <v>63</v>
      </c>
      <c r="G126" s="30"/>
      <c r="H126" s="30"/>
      <c r="I126" s="30"/>
      <c r="J126" s="30"/>
      <c r="K126" s="30"/>
    </row>
    <row r="127" spans="1:11" s="8" customFormat="1" ht="42" customHeight="1" x14ac:dyDescent="0.25">
      <c r="A127" s="30"/>
      <c r="B127" s="28"/>
      <c r="C127" s="36">
        <v>69</v>
      </c>
      <c r="D127" s="33" t="s">
        <v>251</v>
      </c>
      <c r="E127" s="33" t="s">
        <v>62</v>
      </c>
      <c r="F127" s="3" t="s">
        <v>63</v>
      </c>
      <c r="G127" s="30"/>
      <c r="H127" s="30"/>
      <c r="I127" s="30"/>
      <c r="J127" s="30"/>
      <c r="K127" s="30"/>
    </row>
    <row r="128" spans="1:11" s="8" customFormat="1" ht="42" customHeight="1" x14ac:dyDescent="0.25">
      <c r="A128" s="30"/>
      <c r="B128" s="28"/>
      <c r="C128" s="39">
        <v>70</v>
      </c>
      <c r="D128" s="33" t="s">
        <v>252</v>
      </c>
      <c r="E128" s="33" t="s">
        <v>62</v>
      </c>
      <c r="F128" s="3" t="s">
        <v>63</v>
      </c>
      <c r="G128" s="30"/>
      <c r="H128" s="30"/>
      <c r="I128" s="30"/>
      <c r="J128" s="30"/>
      <c r="K128" s="30"/>
    </row>
    <row r="129" spans="1:11" s="8" customFormat="1" ht="42" customHeight="1" x14ac:dyDescent="0.25">
      <c r="A129" s="30"/>
      <c r="B129" s="28"/>
      <c r="C129" s="36">
        <v>71</v>
      </c>
      <c r="D129" s="33" t="s">
        <v>253</v>
      </c>
      <c r="E129" s="33" t="s">
        <v>62</v>
      </c>
      <c r="F129" s="3" t="s">
        <v>63</v>
      </c>
      <c r="G129" s="30"/>
      <c r="H129" s="30"/>
      <c r="I129" s="30"/>
      <c r="J129" s="30"/>
      <c r="K129" s="30"/>
    </row>
    <row r="130" spans="1:11" s="8" customFormat="1" ht="42" customHeight="1" x14ac:dyDescent="0.25">
      <c r="A130" s="30"/>
      <c r="B130" s="28"/>
      <c r="C130" s="39">
        <v>72</v>
      </c>
      <c r="D130" s="33" t="s">
        <v>254</v>
      </c>
      <c r="E130" s="33" t="s">
        <v>62</v>
      </c>
      <c r="F130" s="3" t="s">
        <v>63</v>
      </c>
      <c r="G130" s="30"/>
      <c r="H130" s="30"/>
      <c r="I130" s="30"/>
      <c r="J130" s="30"/>
      <c r="K130" s="30"/>
    </row>
    <row r="131" spans="1:11" s="8" customFormat="1" ht="42" customHeight="1" x14ac:dyDescent="0.25">
      <c r="A131" s="30"/>
      <c r="B131" s="28"/>
      <c r="C131" s="36">
        <v>73</v>
      </c>
      <c r="D131" s="33" t="s">
        <v>255</v>
      </c>
      <c r="E131" s="33" t="s">
        <v>62</v>
      </c>
      <c r="F131" s="3" t="s">
        <v>63</v>
      </c>
      <c r="G131" s="30"/>
      <c r="H131" s="30"/>
      <c r="I131" s="30"/>
      <c r="J131" s="30"/>
      <c r="K131" s="30"/>
    </row>
    <row r="132" spans="1:11" s="8" customFormat="1" ht="42" customHeight="1" x14ac:dyDescent="0.25">
      <c r="A132" s="30"/>
      <c r="B132" s="28"/>
      <c r="C132" s="39">
        <v>74</v>
      </c>
      <c r="D132" s="33" t="s">
        <v>256</v>
      </c>
      <c r="E132" s="33" t="s">
        <v>62</v>
      </c>
      <c r="F132" s="3" t="s">
        <v>63</v>
      </c>
      <c r="G132" s="30"/>
      <c r="H132" s="30"/>
      <c r="I132" s="30"/>
      <c r="J132" s="30"/>
      <c r="K132" s="30"/>
    </row>
    <row r="133" spans="1:11" s="8" customFormat="1" ht="42" customHeight="1" x14ac:dyDescent="0.25">
      <c r="A133" s="30"/>
      <c r="B133" s="28"/>
      <c r="C133" s="36">
        <v>75</v>
      </c>
      <c r="D133" s="33" t="s">
        <v>257</v>
      </c>
      <c r="E133" s="33" t="s">
        <v>62</v>
      </c>
      <c r="F133" s="3" t="s">
        <v>63</v>
      </c>
      <c r="G133" s="30"/>
      <c r="H133" s="30"/>
      <c r="I133" s="30"/>
      <c r="J133" s="30"/>
      <c r="K133" s="30"/>
    </row>
    <row r="134" spans="1:11" ht="42" customHeight="1" x14ac:dyDescent="0.25">
      <c r="C134" s="39">
        <v>76</v>
      </c>
      <c r="D134" s="33" t="s">
        <v>258</v>
      </c>
      <c r="E134" s="33" t="s">
        <v>62</v>
      </c>
      <c r="F134" s="3" t="s">
        <v>67</v>
      </c>
    </row>
    <row r="135" spans="1:11" ht="42" customHeight="1" x14ac:dyDescent="0.25">
      <c r="C135" s="36">
        <v>77</v>
      </c>
      <c r="D135" s="33" t="s">
        <v>259</v>
      </c>
      <c r="E135" s="33" t="s">
        <v>62</v>
      </c>
      <c r="F135" s="3" t="s">
        <v>68</v>
      </c>
    </row>
    <row r="136" spans="1:11" ht="42" customHeight="1" x14ac:dyDescent="0.25">
      <c r="C136" s="39">
        <v>78</v>
      </c>
      <c r="D136" s="33" t="s">
        <v>260</v>
      </c>
      <c r="E136" s="33" t="s">
        <v>62</v>
      </c>
      <c r="F136" s="3" t="s">
        <v>68</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0477-71D0-4EDD-9053-E8B3C1946E7E}">
  <sheetPr>
    <tabColor theme="3"/>
    <pageSetUpPr autoPageBreaks="0" fitToPage="1"/>
  </sheetPr>
  <dimension ref="A1:R136"/>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79</v>
      </c>
      <c r="D2" s="23"/>
      <c r="E2" s="5"/>
      <c r="F2" s="5"/>
    </row>
    <row r="3" spans="2:6" s="24" customFormat="1" ht="42" customHeight="1" x14ac:dyDescent="0.25">
      <c r="C3" s="25" t="s">
        <v>69</v>
      </c>
      <c r="D3" s="26"/>
      <c r="E3" s="26"/>
      <c r="F3" s="26"/>
    </row>
    <row r="4" spans="2:6" s="24" customFormat="1" ht="42" customHeight="1" x14ac:dyDescent="0.25">
      <c r="C4" s="27"/>
      <c r="D4" s="27" t="s">
        <v>70</v>
      </c>
      <c r="E4" s="26"/>
      <c r="F4" s="26"/>
    </row>
    <row r="5" spans="2:6" s="24" customFormat="1" ht="42" customHeight="1" x14ac:dyDescent="0.25">
      <c r="C5" s="27"/>
      <c r="D5" s="27" t="s">
        <v>15</v>
      </c>
      <c r="E5" s="26"/>
      <c r="F5" s="26"/>
    </row>
    <row r="6" spans="2:6" s="24" customFormat="1" ht="42" customHeight="1" x14ac:dyDescent="0.25">
      <c r="C6" s="27"/>
      <c r="D6" s="26"/>
      <c r="E6" s="26"/>
      <c r="F6" s="26"/>
    </row>
    <row r="7" spans="2:6" s="24" customFormat="1" ht="42" customHeight="1" x14ac:dyDescent="0.25">
      <c r="C7" s="27" t="s">
        <v>70</v>
      </c>
      <c r="D7" s="26"/>
      <c r="E7" s="26"/>
      <c r="F7" s="26"/>
    </row>
    <row r="8" spans="2:6" s="1" customFormat="1" ht="42" customHeight="1" x14ac:dyDescent="0.25">
      <c r="B8" s="8"/>
      <c r="C8" s="12" t="s">
        <v>6</v>
      </c>
      <c r="D8" s="12" t="s">
        <v>17</v>
      </c>
      <c r="E8" s="12" t="s">
        <v>18</v>
      </c>
      <c r="F8" s="12" t="s">
        <v>16</v>
      </c>
    </row>
    <row r="9" spans="2:6" ht="42" customHeight="1" x14ac:dyDescent="0.25">
      <c r="C9" s="3">
        <v>1</v>
      </c>
      <c r="D9" s="29" t="s">
        <v>81</v>
      </c>
      <c r="E9" s="15" t="s">
        <v>19</v>
      </c>
      <c r="F9" s="16" t="s">
        <v>82</v>
      </c>
    </row>
    <row r="10" spans="2:6" ht="42" customHeight="1" x14ac:dyDescent="0.25">
      <c r="C10" s="3">
        <v>2</v>
      </c>
      <c r="D10" s="29" t="s">
        <v>84</v>
      </c>
      <c r="E10" s="15" t="s">
        <v>83</v>
      </c>
      <c r="F10" s="16" t="s">
        <v>85</v>
      </c>
    </row>
    <row r="11" spans="2:6" ht="42" customHeight="1" x14ac:dyDescent="0.25">
      <c r="C11" s="3">
        <v>3</v>
      </c>
      <c r="D11" s="29" t="s">
        <v>87</v>
      </c>
      <c r="E11" s="15" t="s">
        <v>86</v>
      </c>
      <c r="F11" s="16" t="s">
        <v>88</v>
      </c>
    </row>
    <row r="12" spans="2:6" ht="42" customHeight="1" x14ac:dyDescent="0.25">
      <c r="C12" s="3">
        <v>4</v>
      </c>
      <c r="D12" s="29" t="s">
        <v>90</v>
      </c>
      <c r="E12" s="15" t="s">
        <v>89</v>
      </c>
      <c r="F12" s="16" t="s">
        <v>91</v>
      </c>
    </row>
    <row r="13" spans="2:6" ht="42" customHeight="1" x14ac:dyDescent="0.25">
      <c r="C13" s="3">
        <v>5</v>
      </c>
      <c r="D13" s="29" t="s">
        <v>92</v>
      </c>
      <c r="E13" s="15" t="s">
        <v>20</v>
      </c>
      <c r="F13" s="16" t="s">
        <v>93</v>
      </c>
    </row>
    <row r="14" spans="2:6" ht="42" customHeight="1" x14ac:dyDescent="0.25">
      <c r="C14" s="3">
        <v>6</v>
      </c>
      <c r="D14" s="29" t="s">
        <v>95</v>
      </c>
      <c r="E14" s="15" t="s">
        <v>94</v>
      </c>
      <c r="F14" s="16" t="s">
        <v>96</v>
      </c>
    </row>
    <row r="15" spans="2:6" ht="42" customHeight="1" x14ac:dyDescent="0.25">
      <c r="C15" s="3">
        <v>7</v>
      </c>
      <c r="D15" s="29" t="s">
        <v>97</v>
      </c>
      <c r="E15" s="15" t="s">
        <v>21</v>
      </c>
      <c r="F15" s="16" t="s">
        <v>98</v>
      </c>
    </row>
    <row r="16" spans="2:6" s="28" customFormat="1" ht="42" customHeight="1" x14ac:dyDescent="0.25">
      <c r="C16" s="3">
        <v>8</v>
      </c>
      <c r="D16" s="29" t="s">
        <v>99</v>
      </c>
      <c r="E16" s="15" t="s">
        <v>22</v>
      </c>
      <c r="F16" s="16" t="s">
        <v>100</v>
      </c>
    </row>
    <row r="17" spans="3:6" s="28" customFormat="1" ht="42" customHeight="1" x14ac:dyDescent="0.25">
      <c r="C17" s="3">
        <v>9</v>
      </c>
      <c r="D17" s="29" t="s">
        <v>101</v>
      </c>
      <c r="E17" s="31" t="s">
        <v>23</v>
      </c>
      <c r="F17" s="32" t="s">
        <v>102</v>
      </c>
    </row>
    <row r="18" spans="3:6" s="28" customFormat="1" ht="42" customHeight="1" x14ac:dyDescent="0.25">
      <c r="C18" s="3">
        <v>10</v>
      </c>
      <c r="D18" s="29" t="s">
        <v>103</v>
      </c>
      <c r="E18" s="15" t="s">
        <v>24</v>
      </c>
      <c r="F18" s="16" t="s">
        <v>104</v>
      </c>
    </row>
    <row r="19" spans="3:6" s="28" customFormat="1" ht="42" customHeight="1" x14ac:dyDescent="0.25">
      <c r="C19" s="3">
        <v>11</v>
      </c>
      <c r="D19" s="29" t="s">
        <v>105</v>
      </c>
      <c r="E19" s="15" t="s">
        <v>25</v>
      </c>
      <c r="F19" s="16" t="s">
        <v>106</v>
      </c>
    </row>
    <row r="20" spans="3:6" s="28" customFormat="1" ht="42" customHeight="1" x14ac:dyDescent="0.25">
      <c r="C20" s="3">
        <v>12</v>
      </c>
      <c r="D20" s="29" t="s">
        <v>107</v>
      </c>
      <c r="E20" s="15" t="s">
        <v>26</v>
      </c>
      <c r="F20" s="16" t="s">
        <v>108</v>
      </c>
    </row>
    <row r="21" spans="3:6" s="28" customFormat="1" ht="42" customHeight="1" x14ac:dyDescent="0.25">
      <c r="C21" s="3">
        <v>13</v>
      </c>
      <c r="D21" s="29" t="s">
        <v>109</v>
      </c>
      <c r="E21" s="15" t="s">
        <v>27</v>
      </c>
      <c r="F21" s="16" t="s">
        <v>110</v>
      </c>
    </row>
    <row r="22" spans="3:6" s="28" customFormat="1" ht="42" customHeight="1" x14ac:dyDescent="0.25">
      <c r="C22" s="3">
        <v>14</v>
      </c>
      <c r="D22" s="29" t="s">
        <v>111</v>
      </c>
      <c r="E22" s="15" t="s">
        <v>28</v>
      </c>
      <c r="F22" s="16" t="s">
        <v>112</v>
      </c>
    </row>
    <row r="23" spans="3:6" s="28" customFormat="1" ht="42" customHeight="1" x14ac:dyDescent="0.25">
      <c r="C23" s="3">
        <v>15</v>
      </c>
      <c r="D23" s="29" t="s">
        <v>113</v>
      </c>
      <c r="E23" s="15" t="s">
        <v>29</v>
      </c>
      <c r="F23" s="16" t="s">
        <v>114</v>
      </c>
    </row>
    <row r="24" spans="3:6" s="28" customFormat="1" ht="42" customHeight="1" x14ac:dyDescent="0.25">
      <c r="C24" s="3">
        <v>16</v>
      </c>
      <c r="D24" s="29" t="s">
        <v>116</v>
      </c>
      <c r="E24" s="15" t="s">
        <v>115</v>
      </c>
      <c r="F24" s="16" t="s">
        <v>117</v>
      </c>
    </row>
    <row r="25" spans="3:6" s="28" customFormat="1" ht="42" customHeight="1" x14ac:dyDescent="0.25">
      <c r="C25" s="3">
        <v>17</v>
      </c>
      <c r="D25" s="29" t="s">
        <v>119</v>
      </c>
      <c r="E25" s="15" t="s">
        <v>118</v>
      </c>
      <c r="F25" s="16" t="s">
        <v>120</v>
      </c>
    </row>
    <row r="26" spans="3:6" s="28" customFormat="1" ht="42" customHeight="1" x14ac:dyDescent="0.25">
      <c r="C26" s="3">
        <v>18</v>
      </c>
      <c r="D26" s="29" t="s">
        <v>121</v>
      </c>
      <c r="E26" s="15" t="s">
        <v>30</v>
      </c>
      <c r="F26" s="16" t="s">
        <v>122</v>
      </c>
    </row>
    <row r="27" spans="3:6" s="28" customFormat="1" ht="42" customHeight="1" x14ac:dyDescent="0.25">
      <c r="C27" s="3">
        <v>19</v>
      </c>
      <c r="D27" s="29" t="s">
        <v>123</v>
      </c>
      <c r="E27" s="15" t="s">
        <v>31</v>
      </c>
      <c r="F27" s="16" t="s">
        <v>124</v>
      </c>
    </row>
    <row r="28" spans="3:6" s="28" customFormat="1" ht="42" customHeight="1" x14ac:dyDescent="0.25">
      <c r="C28" s="3">
        <v>20</v>
      </c>
      <c r="D28" s="29" t="s">
        <v>125</v>
      </c>
      <c r="E28" s="15" t="s">
        <v>32</v>
      </c>
      <c r="F28" s="16" t="s">
        <v>126</v>
      </c>
    </row>
    <row r="29" spans="3:6" s="28" customFormat="1" ht="42" customHeight="1" x14ac:dyDescent="0.25">
      <c r="C29" s="3">
        <v>21</v>
      </c>
      <c r="D29" s="29" t="s">
        <v>127</v>
      </c>
      <c r="E29" s="15" t="s">
        <v>33</v>
      </c>
      <c r="F29" s="16" t="s">
        <v>128</v>
      </c>
    </row>
    <row r="30" spans="3:6" s="28" customFormat="1" ht="42" customHeight="1" x14ac:dyDescent="0.25">
      <c r="C30" s="3">
        <v>22</v>
      </c>
      <c r="D30" s="29" t="s">
        <v>129</v>
      </c>
      <c r="E30" s="15" t="s">
        <v>34</v>
      </c>
      <c r="F30" s="16" t="s">
        <v>130</v>
      </c>
    </row>
    <row r="31" spans="3:6" s="28" customFormat="1" ht="42" customHeight="1" x14ac:dyDescent="0.25">
      <c r="C31" s="3">
        <v>23</v>
      </c>
      <c r="D31" s="29" t="s">
        <v>131</v>
      </c>
      <c r="E31" s="15" t="s">
        <v>35</v>
      </c>
      <c r="F31" s="16" t="s">
        <v>132</v>
      </c>
    </row>
    <row r="32" spans="3:6" s="28" customFormat="1" ht="42" customHeight="1" x14ac:dyDescent="0.25">
      <c r="C32" s="3">
        <v>24</v>
      </c>
      <c r="D32" s="29" t="s">
        <v>133</v>
      </c>
      <c r="E32" s="15" t="s">
        <v>36</v>
      </c>
      <c r="F32" s="16" t="s">
        <v>134</v>
      </c>
    </row>
    <row r="33" spans="3:6" ht="42" customHeight="1" x14ac:dyDescent="0.25">
      <c r="C33" s="3">
        <v>25</v>
      </c>
      <c r="D33" s="29" t="s">
        <v>135</v>
      </c>
      <c r="E33" s="15" t="s">
        <v>37</v>
      </c>
      <c r="F33" s="16" t="s">
        <v>136</v>
      </c>
    </row>
    <row r="34" spans="3:6" ht="42" customHeight="1" x14ac:dyDescent="0.25">
      <c r="C34" s="3">
        <v>26</v>
      </c>
      <c r="D34" s="29" t="s">
        <v>137</v>
      </c>
      <c r="E34" s="15" t="s">
        <v>38</v>
      </c>
      <c r="F34" s="16" t="s">
        <v>138</v>
      </c>
    </row>
    <row r="35" spans="3:6" ht="42" customHeight="1" x14ac:dyDescent="0.25">
      <c r="C35" s="3">
        <v>27</v>
      </c>
      <c r="D35" s="29" t="s">
        <v>139</v>
      </c>
      <c r="E35" s="15" t="s">
        <v>39</v>
      </c>
      <c r="F35" s="16" t="s">
        <v>140</v>
      </c>
    </row>
    <row r="36" spans="3:6" ht="42" customHeight="1" x14ac:dyDescent="0.25">
      <c r="C36" s="3">
        <v>28</v>
      </c>
      <c r="D36" s="29" t="s">
        <v>142</v>
      </c>
      <c r="E36" s="15" t="s">
        <v>141</v>
      </c>
      <c r="F36" s="16" t="s">
        <v>143</v>
      </c>
    </row>
    <row r="37" spans="3:6" ht="42" customHeight="1" x14ac:dyDescent="0.25">
      <c r="C37" s="3">
        <v>29</v>
      </c>
      <c r="D37" s="29" t="s">
        <v>144</v>
      </c>
      <c r="E37" s="15" t="s">
        <v>40</v>
      </c>
      <c r="F37" s="16" t="s">
        <v>145</v>
      </c>
    </row>
    <row r="38" spans="3:6" ht="42" customHeight="1" x14ac:dyDescent="0.25">
      <c r="C38" s="3">
        <v>30</v>
      </c>
      <c r="D38" s="29" t="s">
        <v>146</v>
      </c>
      <c r="E38" s="15" t="s">
        <v>41</v>
      </c>
      <c r="F38" s="16" t="s">
        <v>147</v>
      </c>
    </row>
    <row r="39" spans="3:6" ht="42" customHeight="1" x14ac:dyDescent="0.25">
      <c r="C39" s="3">
        <v>31</v>
      </c>
      <c r="D39" s="29" t="s">
        <v>148</v>
      </c>
      <c r="E39" s="15" t="s">
        <v>42</v>
      </c>
      <c r="F39" s="16" t="s">
        <v>149</v>
      </c>
    </row>
    <row r="40" spans="3:6" ht="42" customHeight="1" x14ac:dyDescent="0.25">
      <c r="C40" s="3">
        <v>32</v>
      </c>
      <c r="D40" s="29" t="s">
        <v>150</v>
      </c>
      <c r="E40" s="15" t="s">
        <v>43</v>
      </c>
      <c r="F40" s="16" t="s">
        <v>151</v>
      </c>
    </row>
    <row r="41" spans="3:6" ht="42" customHeight="1" x14ac:dyDescent="0.25">
      <c r="C41" s="3">
        <v>33</v>
      </c>
      <c r="D41" s="29" t="s">
        <v>152</v>
      </c>
      <c r="E41" s="15" t="s">
        <v>44</v>
      </c>
      <c r="F41" s="16" t="s">
        <v>153</v>
      </c>
    </row>
    <row r="42" spans="3:6" ht="42" customHeight="1" x14ac:dyDescent="0.25">
      <c r="C42" s="3">
        <v>34</v>
      </c>
      <c r="D42" s="29" t="s">
        <v>154</v>
      </c>
      <c r="E42" s="15" t="s">
        <v>45</v>
      </c>
      <c r="F42" s="16" t="s">
        <v>155</v>
      </c>
    </row>
    <row r="43" spans="3:6" ht="42" customHeight="1" x14ac:dyDescent="0.25">
      <c r="C43" s="3">
        <v>35</v>
      </c>
      <c r="D43" s="29" t="s">
        <v>156</v>
      </c>
      <c r="E43" s="15" t="s">
        <v>46</v>
      </c>
      <c r="F43" s="16" t="s">
        <v>157</v>
      </c>
    </row>
    <row r="44" spans="3:6" ht="42" customHeight="1" x14ac:dyDescent="0.25">
      <c r="C44" s="3">
        <v>36</v>
      </c>
      <c r="D44" s="29" t="s">
        <v>158</v>
      </c>
      <c r="E44" s="15" t="s">
        <v>47</v>
      </c>
      <c r="F44" s="16" t="s">
        <v>159</v>
      </c>
    </row>
    <row r="45" spans="3:6" ht="42" customHeight="1" x14ac:dyDescent="0.25">
      <c r="C45" s="3">
        <v>37</v>
      </c>
      <c r="D45" s="29" t="s">
        <v>160</v>
      </c>
      <c r="E45" s="15" t="s">
        <v>48</v>
      </c>
      <c r="F45" s="16" t="s">
        <v>161</v>
      </c>
    </row>
    <row r="46" spans="3:6" ht="42" customHeight="1" x14ac:dyDescent="0.25">
      <c r="C46" s="3">
        <v>38</v>
      </c>
      <c r="D46" s="29" t="s">
        <v>162</v>
      </c>
      <c r="E46" s="15" t="s">
        <v>49</v>
      </c>
      <c r="F46" s="16" t="s">
        <v>163</v>
      </c>
    </row>
    <row r="47" spans="3:6" ht="42" customHeight="1" x14ac:dyDescent="0.25">
      <c r="C47" s="3">
        <v>39</v>
      </c>
      <c r="D47" s="29" t="s">
        <v>164</v>
      </c>
      <c r="E47" s="15" t="s">
        <v>50</v>
      </c>
      <c r="F47" s="16" t="s">
        <v>165</v>
      </c>
    </row>
    <row r="48" spans="3:6" ht="42" customHeight="1" x14ac:dyDescent="0.25">
      <c r="C48" s="3">
        <v>40</v>
      </c>
      <c r="D48" s="29" t="s">
        <v>166</v>
      </c>
      <c r="E48" s="15" t="s">
        <v>51</v>
      </c>
      <c r="F48" s="16" t="s">
        <v>167</v>
      </c>
    </row>
    <row r="49" spans="3:6" ht="42" customHeight="1" x14ac:dyDescent="0.25">
      <c r="C49" s="3">
        <v>41</v>
      </c>
      <c r="D49" s="29" t="s">
        <v>168</v>
      </c>
      <c r="E49" s="15" t="s">
        <v>52</v>
      </c>
      <c r="F49" s="16" t="s">
        <v>169</v>
      </c>
    </row>
    <row r="50" spans="3:6" ht="42" customHeight="1" x14ac:dyDescent="0.25">
      <c r="C50" s="3">
        <v>42</v>
      </c>
      <c r="D50" s="29" t="s">
        <v>170</v>
      </c>
      <c r="E50" s="15" t="s">
        <v>53</v>
      </c>
      <c r="F50" s="16" t="s">
        <v>171</v>
      </c>
    </row>
    <row r="51" spans="3:6" ht="42" customHeight="1" x14ac:dyDescent="0.25">
      <c r="C51" s="3">
        <v>43</v>
      </c>
      <c r="D51" s="29" t="s">
        <v>172</v>
      </c>
      <c r="E51" s="15" t="s">
        <v>54</v>
      </c>
      <c r="F51" s="16" t="s">
        <v>173</v>
      </c>
    </row>
    <row r="52" spans="3:6" ht="42" customHeight="1" x14ac:dyDescent="0.25">
      <c r="C52" s="3">
        <v>44</v>
      </c>
      <c r="D52" s="29" t="s">
        <v>174</v>
      </c>
      <c r="E52" s="15" t="s">
        <v>58</v>
      </c>
      <c r="F52" s="16" t="s">
        <v>175</v>
      </c>
    </row>
    <row r="53" spans="3:6" ht="42" customHeight="1" x14ac:dyDescent="0.25">
      <c r="C53" s="3">
        <v>45</v>
      </c>
      <c r="D53" s="29" t="s">
        <v>176</v>
      </c>
      <c r="E53" s="15" t="s">
        <v>59</v>
      </c>
      <c r="F53" s="16" t="s">
        <v>177</v>
      </c>
    </row>
    <row r="54" spans="3:6" ht="42" customHeight="1" x14ac:dyDescent="0.25">
      <c r="C54" s="3">
        <v>46</v>
      </c>
      <c r="D54" s="29" t="s">
        <v>179</v>
      </c>
      <c r="E54" s="15" t="s">
        <v>178</v>
      </c>
      <c r="F54" s="16" t="s">
        <v>180</v>
      </c>
    </row>
    <row r="55" spans="3:6" ht="42" customHeight="1" x14ac:dyDescent="0.25">
      <c r="C55" s="3">
        <v>47</v>
      </c>
      <c r="D55" s="29" t="s">
        <v>182</v>
      </c>
      <c r="E55" s="15" t="s">
        <v>181</v>
      </c>
      <c r="F55" s="16" t="s">
        <v>120</v>
      </c>
    </row>
    <row r="56" spans="3:6" ht="42" customHeight="1" x14ac:dyDescent="0.25">
      <c r="D56" s="29"/>
      <c r="E56" s="15"/>
      <c r="F56" s="16"/>
    </row>
    <row r="57" spans="3:6" ht="42" customHeight="1" x14ac:dyDescent="0.25">
      <c r="C57" s="3" t="s">
        <v>15</v>
      </c>
    </row>
    <row r="58" spans="3:6" ht="42" customHeight="1" x14ac:dyDescent="0.25">
      <c r="C58" s="34" t="s">
        <v>6</v>
      </c>
      <c r="D58" s="35" t="s">
        <v>17</v>
      </c>
      <c r="E58" s="35" t="s">
        <v>60</v>
      </c>
      <c r="F58" s="12" t="s">
        <v>61</v>
      </c>
    </row>
    <row r="59" spans="3:6" ht="42" customHeight="1" x14ac:dyDescent="0.25">
      <c r="C59" s="36">
        <v>1</v>
      </c>
      <c r="D59" s="37" t="s">
        <v>183</v>
      </c>
      <c r="E59" s="37" t="s">
        <v>62</v>
      </c>
      <c r="F59" s="38" t="s">
        <v>63</v>
      </c>
    </row>
    <row r="60" spans="3:6" ht="42" customHeight="1" x14ac:dyDescent="0.25">
      <c r="C60" s="39">
        <v>2</v>
      </c>
      <c r="D60" s="40" t="s">
        <v>184</v>
      </c>
      <c r="E60" s="40" t="s">
        <v>62</v>
      </c>
      <c r="F60" s="41" t="s">
        <v>63</v>
      </c>
    </row>
    <row r="61" spans="3:6" ht="42" customHeight="1" x14ac:dyDescent="0.25">
      <c r="C61" s="36">
        <v>3</v>
      </c>
      <c r="D61" s="37" t="s">
        <v>185</v>
      </c>
      <c r="E61" s="37" t="s">
        <v>62</v>
      </c>
      <c r="F61" s="38" t="s">
        <v>64</v>
      </c>
    </row>
    <row r="62" spans="3:6" ht="42" customHeight="1" x14ac:dyDescent="0.25">
      <c r="C62" s="39">
        <v>4</v>
      </c>
      <c r="D62" s="33" t="s">
        <v>186</v>
      </c>
      <c r="E62" s="33" t="s">
        <v>62</v>
      </c>
      <c r="F62" s="3" t="s">
        <v>63</v>
      </c>
    </row>
    <row r="63" spans="3:6" ht="42" customHeight="1" x14ac:dyDescent="0.25">
      <c r="C63" s="36">
        <v>5</v>
      </c>
      <c r="D63" s="33" t="s">
        <v>187</v>
      </c>
      <c r="E63" s="33" t="s">
        <v>62</v>
      </c>
      <c r="F63" s="3" t="s">
        <v>63</v>
      </c>
    </row>
    <row r="64" spans="3:6" ht="42" customHeight="1" x14ac:dyDescent="0.25">
      <c r="C64" s="39">
        <v>6</v>
      </c>
      <c r="D64" s="33" t="s">
        <v>188</v>
      </c>
      <c r="E64" s="33" t="s">
        <v>62</v>
      </c>
      <c r="F64" s="3" t="s">
        <v>63</v>
      </c>
    </row>
    <row r="65" spans="1:11" s="8" customFormat="1" ht="42" customHeight="1" x14ac:dyDescent="0.25">
      <c r="A65" s="30"/>
      <c r="B65" s="28"/>
      <c r="C65" s="36">
        <v>7</v>
      </c>
      <c r="D65" s="33" t="s">
        <v>189</v>
      </c>
      <c r="E65" s="33" t="s">
        <v>62</v>
      </c>
      <c r="F65" s="3" t="s">
        <v>63</v>
      </c>
      <c r="G65" s="30"/>
      <c r="H65" s="30"/>
      <c r="I65" s="30"/>
      <c r="J65" s="30"/>
      <c r="K65" s="30"/>
    </row>
    <row r="66" spans="1:11" s="8" customFormat="1" ht="42" customHeight="1" x14ac:dyDescent="0.25">
      <c r="A66" s="30"/>
      <c r="B66" s="28"/>
      <c r="C66" s="39">
        <v>8</v>
      </c>
      <c r="D66" s="33" t="s">
        <v>190</v>
      </c>
      <c r="E66" s="33" t="s">
        <v>62</v>
      </c>
      <c r="F66" s="3" t="s">
        <v>65</v>
      </c>
      <c r="G66" s="30"/>
      <c r="H66" s="30"/>
      <c r="I66" s="30"/>
      <c r="J66" s="30"/>
      <c r="K66" s="30"/>
    </row>
    <row r="67" spans="1:11" s="8" customFormat="1" ht="42" customHeight="1" x14ac:dyDescent="0.25">
      <c r="A67" s="30"/>
      <c r="B67" s="28"/>
      <c r="C67" s="36">
        <v>9</v>
      </c>
      <c r="D67" s="33" t="s">
        <v>191</v>
      </c>
      <c r="E67" s="33" t="s">
        <v>62</v>
      </c>
      <c r="F67" s="3" t="s">
        <v>65</v>
      </c>
      <c r="G67" s="30"/>
      <c r="H67" s="30"/>
      <c r="I67" s="30"/>
      <c r="J67" s="30"/>
      <c r="K67" s="30"/>
    </row>
    <row r="68" spans="1:11" s="8" customFormat="1" ht="42" customHeight="1" x14ac:dyDescent="0.25">
      <c r="A68" s="30"/>
      <c r="B68" s="28"/>
      <c r="C68" s="39">
        <v>10</v>
      </c>
      <c r="D68" s="33" t="s">
        <v>192</v>
      </c>
      <c r="E68" s="33" t="s">
        <v>62</v>
      </c>
      <c r="F68" s="3" t="s">
        <v>65</v>
      </c>
      <c r="G68" s="30"/>
      <c r="H68" s="30"/>
      <c r="I68" s="30"/>
      <c r="J68" s="30"/>
      <c r="K68" s="30"/>
    </row>
    <row r="69" spans="1:11" s="8" customFormat="1" ht="42" customHeight="1" x14ac:dyDescent="0.25">
      <c r="A69" s="30"/>
      <c r="B69" s="28"/>
      <c r="C69" s="36">
        <v>11</v>
      </c>
      <c r="D69" s="33" t="s">
        <v>193</v>
      </c>
      <c r="E69" s="33" t="s">
        <v>62</v>
      </c>
      <c r="F69" s="3" t="s">
        <v>66</v>
      </c>
      <c r="G69" s="30"/>
      <c r="H69" s="30"/>
      <c r="I69" s="30"/>
      <c r="J69" s="30"/>
      <c r="K69" s="30"/>
    </row>
    <row r="70" spans="1:11" s="8" customFormat="1" ht="42" customHeight="1" x14ac:dyDescent="0.25">
      <c r="A70" s="30"/>
      <c r="B70" s="28"/>
      <c r="C70" s="39">
        <v>12</v>
      </c>
      <c r="D70" s="33" t="s">
        <v>194</v>
      </c>
      <c r="E70" s="33" t="s">
        <v>62</v>
      </c>
      <c r="F70" s="3" t="s">
        <v>63</v>
      </c>
      <c r="G70" s="30"/>
      <c r="H70" s="30"/>
      <c r="I70" s="30"/>
      <c r="J70" s="30"/>
      <c r="K70" s="30"/>
    </row>
    <row r="71" spans="1:11" s="8" customFormat="1" ht="42" customHeight="1" x14ac:dyDescent="0.25">
      <c r="A71" s="30"/>
      <c r="B71" s="28"/>
      <c r="C71" s="36">
        <v>13</v>
      </c>
      <c r="D71" s="33" t="s">
        <v>195</v>
      </c>
      <c r="E71" s="33" t="s">
        <v>62</v>
      </c>
      <c r="F71" s="3" t="s">
        <v>63</v>
      </c>
      <c r="G71" s="30"/>
      <c r="H71" s="30"/>
      <c r="I71" s="30"/>
      <c r="J71" s="30"/>
      <c r="K71" s="30"/>
    </row>
    <row r="72" spans="1:11" s="8" customFormat="1" ht="42" customHeight="1" x14ac:dyDescent="0.25">
      <c r="A72" s="30"/>
      <c r="B72" s="28"/>
      <c r="C72" s="39">
        <v>14</v>
      </c>
      <c r="D72" s="33" t="s">
        <v>196</v>
      </c>
      <c r="E72" s="33" t="s">
        <v>62</v>
      </c>
      <c r="F72" s="3" t="s">
        <v>63</v>
      </c>
      <c r="G72" s="30"/>
      <c r="H72" s="30"/>
      <c r="I72" s="30"/>
      <c r="J72" s="30"/>
      <c r="K72" s="30"/>
    </row>
    <row r="73" spans="1:11" s="8" customFormat="1" ht="42" customHeight="1" x14ac:dyDescent="0.25">
      <c r="A73" s="30"/>
      <c r="B73" s="28"/>
      <c r="C73" s="36">
        <v>15</v>
      </c>
      <c r="D73" s="33" t="s">
        <v>197</v>
      </c>
      <c r="E73" s="33" t="s">
        <v>62</v>
      </c>
      <c r="F73" s="3" t="s">
        <v>63</v>
      </c>
      <c r="G73" s="30"/>
      <c r="H73" s="30"/>
      <c r="I73" s="30"/>
      <c r="J73" s="30"/>
      <c r="K73" s="30"/>
    </row>
    <row r="74" spans="1:11" s="8" customFormat="1" ht="42" customHeight="1" x14ac:dyDescent="0.25">
      <c r="A74" s="30"/>
      <c r="B74" s="28"/>
      <c r="C74" s="39">
        <v>16</v>
      </c>
      <c r="D74" s="33" t="s">
        <v>198</v>
      </c>
      <c r="E74" s="33" t="s">
        <v>62</v>
      </c>
      <c r="F74" s="3" t="s">
        <v>63</v>
      </c>
      <c r="G74" s="30"/>
      <c r="H74" s="30"/>
      <c r="I74" s="30"/>
      <c r="J74" s="30"/>
      <c r="K74" s="30"/>
    </row>
    <row r="75" spans="1:11" s="8" customFormat="1" ht="42" customHeight="1" x14ac:dyDescent="0.25">
      <c r="A75" s="30"/>
      <c r="B75" s="28"/>
      <c r="C75" s="36">
        <v>17</v>
      </c>
      <c r="D75" s="33" t="s">
        <v>199</v>
      </c>
      <c r="E75" s="33" t="s">
        <v>62</v>
      </c>
      <c r="F75" s="3" t="s">
        <v>63</v>
      </c>
      <c r="G75" s="30"/>
      <c r="H75" s="30"/>
      <c r="I75" s="30"/>
      <c r="J75" s="30"/>
      <c r="K75" s="30"/>
    </row>
    <row r="76" spans="1:11" s="8" customFormat="1" ht="42" customHeight="1" x14ac:dyDescent="0.25">
      <c r="A76" s="30"/>
      <c r="B76" s="28"/>
      <c r="C76" s="39">
        <v>18</v>
      </c>
      <c r="D76" s="33" t="s">
        <v>200</v>
      </c>
      <c r="E76" s="33" t="s">
        <v>62</v>
      </c>
      <c r="F76" s="3" t="s">
        <v>63</v>
      </c>
      <c r="G76" s="30"/>
      <c r="H76" s="30"/>
      <c r="I76" s="30"/>
      <c r="J76" s="30"/>
      <c r="K76" s="30"/>
    </row>
    <row r="77" spans="1:11" s="8" customFormat="1" ht="42" customHeight="1" x14ac:dyDescent="0.25">
      <c r="A77" s="30"/>
      <c r="B77" s="28"/>
      <c r="C77" s="36">
        <v>19</v>
      </c>
      <c r="D77" s="33" t="s">
        <v>201</v>
      </c>
      <c r="E77" s="33" t="s">
        <v>62</v>
      </c>
      <c r="F77" s="3" t="s">
        <v>63</v>
      </c>
      <c r="G77" s="30"/>
      <c r="H77" s="30"/>
      <c r="I77" s="30"/>
      <c r="J77" s="30"/>
      <c r="K77" s="30"/>
    </row>
    <row r="78" spans="1:11" s="8" customFormat="1" ht="42" customHeight="1" x14ac:dyDescent="0.25">
      <c r="A78" s="30"/>
      <c r="B78" s="28"/>
      <c r="C78" s="39">
        <v>20</v>
      </c>
      <c r="D78" s="33" t="s">
        <v>202</v>
      </c>
      <c r="E78" s="33" t="s">
        <v>62</v>
      </c>
      <c r="F78" s="3" t="s">
        <v>64</v>
      </c>
      <c r="G78" s="30"/>
      <c r="H78" s="30"/>
      <c r="I78" s="30"/>
      <c r="J78" s="30"/>
      <c r="K78" s="30"/>
    </row>
    <row r="79" spans="1:11" s="8" customFormat="1" ht="42" customHeight="1" x14ac:dyDescent="0.25">
      <c r="A79" s="30"/>
      <c r="B79" s="28"/>
      <c r="C79" s="36">
        <v>21</v>
      </c>
      <c r="D79" s="33" t="s">
        <v>203</v>
      </c>
      <c r="E79" s="33" t="s">
        <v>62</v>
      </c>
      <c r="F79" s="3" t="s">
        <v>65</v>
      </c>
      <c r="G79" s="30"/>
      <c r="H79" s="30"/>
      <c r="I79" s="30"/>
      <c r="J79" s="30"/>
      <c r="K79" s="30"/>
    </row>
    <row r="80" spans="1:11" s="8" customFormat="1" ht="42" customHeight="1" x14ac:dyDescent="0.25">
      <c r="A80" s="30"/>
      <c r="B80" s="28"/>
      <c r="C80" s="39">
        <v>22</v>
      </c>
      <c r="D80" s="33" t="s">
        <v>204</v>
      </c>
      <c r="E80" s="33" t="s">
        <v>62</v>
      </c>
      <c r="F80" s="3" t="s">
        <v>63</v>
      </c>
      <c r="G80" s="30"/>
      <c r="H80" s="30"/>
      <c r="I80" s="30"/>
      <c r="J80" s="30"/>
      <c r="K80" s="30"/>
    </row>
    <row r="81" spans="1:11" s="8" customFormat="1" ht="42" customHeight="1" x14ac:dyDescent="0.25">
      <c r="A81" s="30"/>
      <c r="B81" s="28"/>
      <c r="C81" s="36">
        <v>23</v>
      </c>
      <c r="D81" s="33" t="s">
        <v>205</v>
      </c>
      <c r="E81" s="33" t="s">
        <v>62</v>
      </c>
      <c r="F81" s="3" t="s">
        <v>63</v>
      </c>
      <c r="G81" s="30"/>
      <c r="H81" s="30"/>
      <c r="I81" s="30"/>
      <c r="J81" s="30"/>
      <c r="K81" s="30"/>
    </row>
    <row r="82" spans="1:11" s="8" customFormat="1" ht="42" customHeight="1" x14ac:dyDescent="0.25">
      <c r="A82" s="30"/>
      <c r="B82" s="28"/>
      <c r="C82" s="39">
        <v>24</v>
      </c>
      <c r="D82" s="33" t="s">
        <v>206</v>
      </c>
      <c r="E82" s="33" t="s">
        <v>62</v>
      </c>
      <c r="F82" s="3" t="s">
        <v>63</v>
      </c>
      <c r="G82" s="30"/>
      <c r="H82" s="30"/>
      <c r="I82" s="30"/>
      <c r="J82" s="30"/>
      <c r="K82" s="30"/>
    </row>
    <row r="83" spans="1:11" s="8" customFormat="1" ht="42" customHeight="1" x14ac:dyDescent="0.25">
      <c r="A83" s="30"/>
      <c r="B83" s="28"/>
      <c r="C83" s="36">
        <v>25</v>
      </c>
      <c r="D83" s="33" t="s">
        <v>207</v>
      </c>
      <c r="E83" s="33" t="s">
        <v>62</v>
      </c>
      <c r="F83" s="3" t="s">
        <v>63</v>
      </c>
      <c r="G83" s="30"/>
      <c r="H83" s="30"/>
      <c r="I83" s="30"/>
      <c r="J83" s="30"/>
      <c r="K83" s="30"/>
    </row>
    <row r="84" spans="1:11" s="8" customFormat="1" ht="42" customHeight="1" x14ac:dyDescent="0.25">
      <c r="A84" s="30"/>
      <c r="B84" s="28"/>
      <c r="C84" s="39">
        <v>26</v>
      </c>
      <c r="D84" s="33" t="s">
        <v>208</v>
      </c>
      <c r="E84" s="33" t="s">
        <v>62</v>
      </c>
      <c r="F84" s="3" t="s">
        <v>63</v>
      </c>
      <c r="G84" s="30"/>
      <c r="H84" s="30"/>
      <c r="I84" s="30"/>
      <c r="J84" s="30"/>
      <c r="K84" s="30"/>
    </row>
    <row r="85" spans="1:11" s="8" customFormat="1" ht="42" customHeight="1" x14ac:dyDescent="0.25">
      <c r="A85" s="30"/>
      <c r="B85" s="28"/>
      <c r="C85" s="36">
        <v>27</v>
      </c>
      <c r="D85" s="33" t="s">
        <v>209</v>
      </c>
      <c r="E85" s="33" t="s">
        <v>62</v>
      </c>
      <c r="F85" s="3" t="s">
        <v>63</v>
      </c>
      <c r="G85" s="30"/>
      <c r="H85" s="30"/>
      <c r="I85" s="30"/>
      <c r="J85" s="30"/>
      <c r="K85" s="30"/>
    </row>
    <row r="86" spans="1:11" s="8" customFormat="1" ht="42" customHeight="1" x14ac:dyDescent="0.25">
      <c r="A86" s="30"/>
      <c r="B86" s="28"/>
      <c r="C86" s="39">
        <v>28</v>
      </c>
      <c r="D86" s="33" t="s">
        <v>210</v>
      </c>
      <c r="E86" s="33" t="s">
        <v>62</v>
      </c>
      <c r="F86" s="3" t="s">
        <v>63</v>
      </c>
      <c r="G86" s="30"/>
      <c r="H86" s="30"/>
      <c r="I86" s="30"/>
      <c r="J86" s="30"/>
      <c r="K86" s="30"/>
    </row>
    <row r="87" spans="1:11" s="8" customFormat="1" ht="42" customHeight="1" x14ac:dyDescent="0.25">
      <c r="A87" s="30"/>
      <c r="B87" s="28"/>
      <c r="C87" s="36">
        <v>29</v>
      </c>
      <c r="D87" s="33" t="s">
        <v>211</v>
      </c>
      <c r="E87" s="33" t="s">
        <v>62</v>
      </c>
      <c r="F87" s="3" t="s">
        <v>63</v>
      </c>
      <c r="G87" s="30"/>
      <c r="H87" s="30"/>
      <c r="I87" s="30"/>
      <c r="J87" s="30"/>
      <c r="K87" s="30"/>
    </row>
    <row r="88" spans="1:11" s="8" customFormat="1" ht="42" customHeight="1" x14ac:dyDescent="0.25">
      <c r="A88" s="30"/>
      <c r="B88" s="28"/>
      <c r="C88" s="39">
        <v>30</v>
      </c>
      <c r="D88" s="33" t="s">
        <v>212</v>
      </c>
      <c r="E88" s="33" t="s">
        <v>62</v>
      </c>
      <c r="F88" s="3" t="s">
        <v>63</v>
      </c>
      <c r="G88" s="30"/>
      <c r="H88" s="30"/>
      <c r="I88" s="30"/>
      <c r="J88" s="30"/>
      <c r="K88" s="30"/>
    </row>
    <row r="89" spans="1:11" s="8" customFormat="1" ht="42" customHeight="1" x14ac:dyDescent="0.25">
      <c r="A89" s="30"/>
      <c r="B89" s="28"/>
      <c r="C89" s="36">
        <v>31</v>
      </c>
      <c r="D89" s="33" t="s">
        <v>213</v>
      </c>
      <c r="E89" s="33" t="s">
        <v>62</v>
      </c>
      <c r="F89" s="3" t="s">
        <v>63</v>
      </c>
      <c r="G89" s="30"/>
      <c r="H89" s="30"/>
      <c r="I89" s="30"/>
      <c r="J89" s="30"/>
      <c r="K89" s="30"/>
    </row>
    <row r="90" spans="1:11" s="8" customFormat="1" ht="42" customHeight="1" x14ac:dyDescent="0.25">
      <c r="A90" s="30"/>
      <c r="B90" s="28"/>
      <c r="C90" s="39">
        <v>32</v>
      </c>
      <c r="D90" s="33" t="s">
        <v>214</v>
      </c>
      <c r="E90" s="33" t="s">
        <v>62</v>
      </c>
      <c r="F90" s="3" t="s">
        <v>63</v>
      </c>
      <c r="G90" s="30"/>
      <c r="H90" s="30"/>
      <c r="I90" s="30"/>
      <c r="J90" s="30"/>
      <c r="K90" s="30"/>
    </row>
    <row r="91" spans="1:11" s="8" customFormat="1" ht="42" customHeight="1" x14ac:dyDescent="0.25">
      <c r="A91" s="30"/>
      <c r="B91" s="28"/>
      <c r="C91" s="36">
        <v>33</v>
      </c>
      <c r="D91" s="33" t="s">
        <v>215</v>
      </c>
      <c r="E91" s="33" t="s">
        <v>62</v>
      </c>
      <c r="F91" s="3" t="s">
        <v>63</v>
      </c>
      <c r="G91" s="30"/>
      <c r="H91" s="30"/>
      <c r="I91" s="30"/>
      <c r="J91" s="30"/>
      <c r="K91" s="30"/>
    </row>
    <row r="92" spans="1:11" s="8" customFormat="1" ht="42" customHeight="1" x14ac:dyDescent="0.25">
      <c r="A92" s="30"/>
      <c r="B92" s="28"/>
      <c r="C92" s="39">
        <v>34</v>
      </c>
      <c r="D92" s="33" t="s">
        <v>216</v>
      </c>
      <c r="E92" s="33" t="s">
        <v>62</v>
      </c>
      <c r="F92" s="3" t="s">
        <v>63</v>
      </c>
      <c r="G92" s="30"/>
      <c r="H92" s="30"/>
      <c r="I92" s="30"/>
      <c r="J92" s="30"/>
      <c r="K92" s="30"/>
    </row>
    <row r="93" spans="1:11" s="8" customFormat="1" ht="42" customHeight="1" x14ac:dyDescent="0.25">
      <c r="A93" s="30"/>
      <c r="B93" s="28"/>
      <c r="C93" s="36">
        <v>35</v>
      </c>
      <c r="D93" s="33" t="s">
        <v>217</v>
      </c>
      <c r="E93" s="33" t="s">
        <v>62</v>
      </c>
      <c r="F93" s="3" t="s">
        <v>63</v>
      </c>
      <c r="G93" s="30"/>
      <c r="H93" s="30"/>
      <c r="I93" s="30"/>
      <c r="J93" s="30"/>
      <c r="K93" s="30"/>
    </row>
    <row r="94" spans="1:11" s="8" customFormat="1" ht="42" customHeight="1" x14ac:dyDescent="0.25">
      <c r="A94" s="30"/>
      <c r="B94" s="28"/>
      <c r="C94" s="39">
        <v>36</v>
      </c>
      <c r="D94" s="33" t="s">
        <v>218</v>
      </c>
      <c r="E94" s="33" t="s">
        <v>62</v>
      </c>
      <c r="F94" s="3" t="s">
        <v>63</v>
      </c>
      <c r="G94" s="30"/>
      <c r="H94" s="30"/>
      <c r="I94" s="30"/>
      <c r="J94" s="30"/>
      <c r="K94" s="30"/>
    </row>
    <row r="95" spans="1:11" s="8" customFormat="1" ht="42" customHeight="1" x14ac:dyDescent="0.25">
      <c r="A95" s="30"/>
      <c r="B95" s="28"/>
      <c r="C95" s="36">
        <v>37</v>
      </c>
      <c r="D95" s="33" t="s">
        <v>219</v>
      </c>
      <c r="E95" s="33" t="s">
        <v>62</v>
      </c>
      <c r="F95" s="3" t="s">
        <v>63</v>
      </c>
      <c r="G95" s="30"/>
      <c r="H95" s="30"/>
      <c r="I95" s="30"/>
      <c r="J95" s="30"/>
      <c r="K95" s="30"/>
    </row>
    <row r="96" spans="1:11" s="8" customFormat="1" ht="42" customHeight="1" x14ac:dyDescent="0.25">
      <c r="A96" s="30"/>
      <c r="B96" s="28"/>
      <c r="C96" s="39">
        <v>38</v>
      </c>
      <c r="D96" s="33" t="s">
        <v>220</v>
      </c>
      <c r="E96" s="33" t="s">
        <v>62</v>
      </c>
      <c r="F96" s="3" t="s">
        <v>63</v>
      </c>
      <c r="G96" s="30"/>
      <c r="H96" s="30"/>
      <c r="I96" s="30"/>
      <c r="J96" s="30"/>
      <c r="K96" s="30"/>
    </row>
    <row r="97" spans="1:11" s="8" customFormat="1" ht="42" customHeight="1" x14ac:dyDescent="0.25">
      <c r="A97" s="30"/>
      <c r="B97" s="28"/>
      <c r="C97" s="36">
        <v>39</v>
      </c>
      <c r="D97" s="33" t="s">
        <v>221</v>
      </c>
      <c r="E97" s="33" t="s">
        <v>62</v>
      </c>
      <c r="F97" s="3" t="s">
        <v>63</v>
      </c>
      <c r="G97" s="30"/>
      <c r="H97" s="30"/>
      <c r="I97" s="30"/>
      <c r="J97" s="30"/>
      <c r="K97" s="30"/>
    </row>
    <row r="98" spans="1:11" s="8" customFormat="1" ht="42" customHeight="1" x14ac:dyDescent="0.25">
      <c r="A98" s="30"/>
      <c r="B98" s="28"/>
      <c r="C98" s="39">
        <v>40</v>
      </c>
      <c r="D98" s="33" t="s">
        <v>222</v>
      </c>
      <c r="E98" s="33" t="s">
        <v>62</v>
      </c>
      <c r="F98" s="3" t="s">
        <v>63</v>
      </c>
      <c r="G98" s="30"/>
      <c r="H98" s="30"/>
      <c r="I98" s="30"/>
      <c r="J98" s="30"/>
      <c r="K98" s="30"/>
    </row>
    <row r="99" spans="1:11" s="8" customFormat="1" ht="42" customHeight="1" x14ac:dyDescent="0.25">
      <c r="A99" s="30"/>
      <c r="B99" s="28"/>
      <c r="C99" s="36">
        <v>41</v>
      </c>
      <c r="D99" s="33" t="s">
        <v>223</v>
      </c>
      <c r="E99" s="33" t="s">
        <v>62</v>
      </c>
      <c r="F99" s="3" t="s">
        <v>63</v>
      </c>
      <c r="G99" s="30"/>
      <c r="H99" s="30"/>
      <c r="I99" s="30"/>
      <c r="J99" s="30"/>
      <c r="K99" s="30"/>
    </row>
    <row r="100" spans="1:11" s="8" customFormat="1" ht="42" customHeight="1" x14ac:dyDescent="0.25">
      <c r="A100" s="30"/>
      <c r="B100" s="28"/>
      <c r="C100" s="39">
        <v>42</v>
      </c>
      <c r="D100" s="33" t="s">
        <v>224</v>
      </c>
      <c r="E100" s="33" t="s">
        <v>62</v>
      </c>
      <c r="F100" s="3" t="s">
        <v>63</v>
      </c>
      <c r="G100" s="30"/>
      <c r="H100" s="30"/>
      <c r="I100" s="30"/>
      <c r="J100" s="30"/>
      <c r="K100" s="30"/>
    </row>
    <row r="101" spans="1:11" s="8" customFormat="1" ht="42" customHeight="1" x14ac:dyDescent="0.25">
      <c r="A101" s="30"/>
      <c r="B101" s="28"/>
      <c r="C101" s="36">
        <v>43</v>
      </c>
      <c r="D101" s="33" t="s">
        <v>225</v>
      </c>
      <c r="E101" s="33" t="s">
        <v>62</v>
      </c>
      <c r="F101" s="3" t="s">
        <v>63</v>
      </c>
      <c r="G101" s="30"/>
      <c r="H101" s="30"/>
      <c r="I101" s="30"/>
      <c r="J101" s="30"/>
      <c r="K101" s="30"/>
    </row>
    <row r="102" spans="1:11" s="8" customFormat="1" ht="42" customHeight="1" x14ac:dyDescent="0.25">
      <c r="A102" s="30"/>
      <c r="B102" s="28"/>
      <c r="C102" s="39">
        <v>44</v>
      </c>
      <c r="D102" s="33" t="s">
        <v>226</v>
      </c>
      <c r="E102" s="33" t="s">
        <v>62</v>
      </c>
      <c r="F102" s="3" t="s">
        <v>63</v>
      </c>
      <c r="G102" s="30"/>
      <c r="H102" s="30"/>
      <c r="I102" s="30"/>
      <c r="J102" s="30"/>
      <c r="K102" s="30"/>
    </row>
    <row r="103" spans="1:11" s="8" customFormat="1" ht="42" customHeight="1" x14ac:dyDescent="0.25">
      <c r="A103" s="30"/>
      <c r="B103" s="28"/>
      <c r="C103" s="36">
        <v>45</v>
      </c>
      <c r="D103" s="33" t="s">
        <v>227</v>
      </c>
      <c r="E103" s="33" t="s">
        <v>62</v>
      </c>
      <c r="F103" s="3" t="s">
        <v>63</v>
      </c>
      <c r="G103" s="30"/>
      <c r="H103" s="30"/>
      <c r="I103" s="30"/>
      <c r="J103" s="30"/>
      <c r="K103" s="30"/>
    </row>
    <row r="104" spans="1:11" s="8" customFormat="1" ht="42" customHeight="1" x14ac:dyDescent="0.25">
      <c r="A104" s="30"/>
      <c r="B104" s="28"/>
      <c r="C104" s="39">
        <v>46</v>
      </c>
      <c r="D104" s="33" t="s">
        <v>228</v>
      </c>
      <c r="E104" s="33" t="s">
        <v>62</v>
      </c>
      <c r="F104" s="3" t="s">
        <v>63</v>
      </c>
      <c r="G104" s="30"/>
      <c r="H104" s="30"/>
      <c r="I104" s="30"/>
      <c r="J104" s="30"/>
      <c r="K104" s="30"/>
    </row>
    <row r="105" spans="1:11" s="8" customFormat="1" ht="42" customHeight="1" x14ac:dyDescent="0.25">
      <c r="A105" s="30"/>
      <c r="B105" s="28"/>
      <c r="C105" s="36">
        <v>47</v>
      </c>
      <c r="D105" s="33" t="s">
        <v>229</v>
      </c>
      <c r="E105" s="33" t="s">
        <v>62</v>
      </c>
      <c r="F105" s="3" t="s">
        <v>63</v>
      </c>
      <c r="G105" s="30"/>
      <c r="H105" s="30"/>
      <c r="I105" s="30"/>
      <c r="J105" s="30"/>
      <c r="K105" s="30"/>
    </row>
    <row r="106" spans="1:11" s="8" customFormat="1" ht="42" customHeight="1" x14ac:dyDescent="0.25">
      <c r="A106" s="30"/>
      <c r="B106" s="28"/>
      <c r="C106" s="39">
        <v>48</v>
      </c>
      <c r="D106" s="33" t="s">
        <v>230</v>
      </c>
      <c r="E106" s="33" t="s">
        <v>62</v>
      </c>
      <c r="F106" s="3" t="s">
        <v>63</v>
      </c>
      <c r="G106" s="30"/>
      <c r="H106" s="30"/>
      <c r="I106" s="30"/>
      <c r="J106" s="30"/>
      <c r="K106" s="30"/>
    </row>
    <row r="107" spans="1:11" s="8" customFormat="1" ht="42" customHeight="1" x14ac:dyDescent="0.25">
      <c r="A107" s="30"/>
      <c r="B107" s="28"/>
      <c r="C107" s="36">
        <v>49</v>
      </c>
      <c r="D107" s="33" t="s">
        <v>231</v>
      </c>
      <c r="E107" s="33" t="s">
        <v>62</v>
      </c>
      <c r="F107" s="3" t="s">
        <v>63</v>
      </c>
      <c r="G107" s="30"/>
      <c r="H107" s="30"/>
      <c r="I107" s="30"/>
      <c r="J107" s="30"/>
      <c r="K107" s="30"/>
    </row>
    <row r="108" spans="1:11" s="8" customFormat="1" ht="42" customHeight="1" x14ac:dyDescent="0.25">
      <c r="A108" s="30"/>
      <c r="B108" s="28"/>
      <c r="C108" s="39">
        <v>50</v>
      </c>
      <c r="D108" s="33" t="s">
        <v>232</v>
      </c>
      <c r="E108" s="33" t="s">
        <v>62</v>
      </c>
      <c r="F108" s="3" t="s">
        <v>63</v>
      </c>
      <c r="G108" s="30"/>
      <c r="H108" s="30"/>
      <c r="I108" s="30"/>
      <c r="J108" s="30"/>
      <c r="K108" s="30"/>
    </row>
    <row r="109" spans="1:11" s="8" customFormat="1" ht="42" customHeight="1" x14ac:dyDescent="0.25">
      <c r="A109" s="30"/>
      <c r="B109" s="28"/>
      <c r="C109" s="36">
        <v>51</v>
      </c>
      <c r="D109" s="33" t="s">
        <v>233</v>
      </c>
      <c r="E109" s="33" t="s">
        <v>62</v>
      </c>
      <c r="F109" s="3" t="s">
        <v>63</v>
      </c>
      <c r="G109" s="30"/>
      <c r="H109" s="30"/>
      <c r="I109" s="30"/>
      <c r="J109" s="30"/>
      <c r="K109" s="30"/>
    </row>
    <row r="110" spans="1:11" s="8" customFormat="1" ht="42" customHeight="1" x14ac:dyDescent="0.25">
      <c r="A110" s="30"/>
      <c r="B110" s="28"/>
      <c r="C110" s="39">
        <v>52</v>
      </c>
      <c r="D110" s="33" t="s">
        <v>234</v>
      </c>
      <c r="E110" s="33" t="s">
        <v>62</v>
      </c>
      <c r="F110" s="3" t="s">
        <v>63</v>
      </c>
      <c r="G110" s="30"/>
      <c r="H110" s="30"/>
      <c r="I110" s="30"/>
      <c r="J110" s="30"/>
      <c r="K110" s="30"/>
    </row>
    <row r="111" spans="1:11" s="8" customFormat="1" ht="42" customHeight="1" x14ac:dyDescent="0.25">
      <c r="A111" s="30"/>
      <c r="B111" s="28"/>
      <c r="C111" s="36">
        <v>53</v>
      </c>
      <c r="D111" s="33" t="s">
        <v>235</v>
      </c>
      <c r="E111" s="33" t="s">
        <v>62</v>
      </c>
      <c r="F111" s="3" t="s">
        <v>63</v>
      </c>
      <c r="G111" s="30"/>
      <c r="H111" s="30"/>
      <c r="I111" s="30"/>
      <c r="J111" s="30"/>
      <c r="K111" s="30"/>
    </row>
    <row r="112" spans="1:11" s="8" customFormat="1" ht="42" customHeight="1" x14ac:dyDescent="0.25">
      <c r="A112" s="30"/>
      <c r="B112" s="28"/>
      <c r="C112" s="39">
        <v>54</v>
      </c>
      <c r="D112" s="33" t="s">
        <v>236</v>
      </c>
      <c r="E112" s="33" t="s">
        <v>62</v>
      </c>
      <c r="F112" s="3" t="s">
        <v>63</v>
      </c>
      <c r="G112" s="30"/>
      <c r="H112" s="30"/>
      <c r="I112" s="30"/>
      <c r="J112" s="30"/>
      <c r="K112" s="30"/>
    </row>
    <row r="113" spans="1:11" s="8" customFormat="1" ht="42" customHeight="1" x14ac:dyDescent="0.25">
      <c r="A113" s="30"/>
      <c r="B113" s="28"/>
      <c r="C113" s="36">
        <v>55</v>
      </c>
      <c r="D113" s="33" t="s">
        <v>237</v>
      </c>
      <c r="E113" s="33" t="s">
        <v>62</v>
      </c>
      <c r="F113" s="3" t="s">
        <v>63</v>
      </c>
      <c r="G113" s="30"/>
      <c r="H113" s="30"/>
      <c r="I113" s="30"/>
      <c r="J113" s="30"/>
      <c r="K113" s="30"/>
    </row>
    <row r="114" spans="1:11" s="8" customFormat="1" ht="42" customHeight="1" x14ac:dyDescent="0.25">
      <c r="A114" s="30"/>
      <c r="B114" s="28"/>
      <c r="C114" s="39">
        <v>56</v>
      </c>
      <c r="D114" s="33" t="s">
        <v>238</v>
      </c>
      <c r="E114" s="33" t="s">
        <v>62</v>
      </c>
      <c r="F114" s="3" t="s">
        <v>63</v>
      </c>
      <c r="G114" s="30"/>
      <c r="H114" s="30"/>
      <c r="I114" s="30"/>
      <c r="J114" s="30"/>
      <c r="K114" s="30"/>
    </row>
    <row r="115" spans="1:11" s="8" customFormat="1" ht="42" customHeight="1" x14ac:dyDescent="0.25">
      <c r="A115" s="30"/>
      <c r="B115" s="28"/>
      <c r="C115" s="36">
        <v>57</v>
      </c>
      <c r="D115" s="33" t="s">
        <v>239</v>
      </c>
      <c r="E115" s="33" t="s">
        <v>62</v>
      </c>
      <c r="F115" s="3" t="s">
        <v>63</v>
      </c>
      <c r="G115" s="30"/>
      <c r="H115" s="30"/>
      <c r="I115" s="30"/>
      <c r="J115" s="30"/>
      <c r="K115" s="30"/>
    </row>
    <row r="116" spans="1:11" s="8" customFormat="1" ht="42" customHeight="1" x14ac:dyDescent="0.25">
      <c r="A116" s="30"/>
      <c r="B116" s="28"/>
      <c r="C116" s="39">
        <v>58</v>
      </c>
      <c r="D116" s="33" t="s">
        <v>240</v>
      </c>
      <c r="E116" s="33" t="s">
        <v>62</v>
      </c>
      <c r="F116" s="3" t="s">
        <v>63</v>
      </c>
      <c r="G116" s="30"/>
      <c r="H116" s="30"/>
      <c r="I116" s="30"/>
      <c r="J116" s="30"/>
      <c r="K116" s="30"/>
    </row>
    <row r="117" spans="1:11" s="8" customFormat="1" ht="42" customHeight="1" x14ac:dyDescent="0.25">
      <c r="A117" s="30"/>
      <c r="B117" s="28"/>
      <c r="C117" s="36">
        <v>59</v>
      </c>
      <c r="D117" s="33" t="s">
        <v>241</v>
      </c>
      <c r="E117" s="33" t="s">
        <v>62</v>
      </c>
      <c r="F117" s="3" t="s">
        <v>63</v>
      </c>
      <c r="G117" s="30"/>
      <c r="H117" s="30"/>
      <c r="I117" s="30"/>
      <c r="J117" s="30"/>
      <c r="K117" s="30"/>
    </row>
    <row r="118" spans="1:11" s="8" customFormat="1" ht="42" customHeight="1" x14ac:dyDescent="0.25">
      <c r="A118" s="30"/>
      <c r="B118" s="28"/>
      <c r="C118" s="39">
        <v>60</v>
      </c>
      <c r="D118" s="33" t="s">
        <v>242</v>
      </c>
      <c r="E118" s="33" t="s">
        <v>62</v>
      </c>
      <c r="F118" s="3" t="s">
        <v>63</v>
      </c>
      <c r="G118" s="30"/>
      <c r="H118" s="30"/>
      <c r="I118" s="30"/>
      <c r="J118" s="30"/>
      <c r="K118" s="30"/>
    </row>
    <row r="119" spans="1:11" s="8" customFormat="1" ht="42" customHeight="1" x14ac:dyDescent="0.25">
      <c r="A119" s="30"/>
      <c r="B119" s="28"/>
      <c r="C119" s="36">
        <v>61</v>
      </c>
      <c r="D119" s="33" t="s">
        <v>243</v>
      </c>
      <c r="E119" s="33" t="s">
        <v>62</v>
      </c>
      <c r="F119" s="3" t="s">
        <v>63</v>
      </c>
      <c r="G119" s="30"/>
      <c r="H119" s="30"/>
      <c r="I119" s="30"/>
      <c r="J119" s="30"/>
      <c r="K119" s="30"/>
    </row>
    <row r="120" spans="1:11" s="8" customFormat="1" ht="42" customHeight="1" x14ac:dyDescent="0.25">
      <c r="A120" s="30"/>
      <c r="B120" s="28"/>
      <c r="C120" s="39">
        <v>62</v>
      </c>
      <c r="D120" s="33" t="s">
        <v>244</v>
      </c>
      <c r="E120" s="33" t="s">
        <v>62</v>
      </c>
      <c r="F120" s="3" t="s">
        <v>63</v>
      </c>
      <c r="G120" s="30"/>
      <c r="H120" s="30"/>
      <c r="I120" s="30"/>
      <c r="J120" s="30"/>
      <c r="K120" s="30"/>
    </row>
    <row r="121" spans="1:11" s="8" customFormat="1" ht="42" customHeight="1" x14ac:dyDescent="0.25">
      <c r="A121" s="30"/>
      <c r="B121" s="28"/>
      <c r="C121" s="36">
        <v>63</v>
      </c>
      <c r="D121" s="33" t="s">
        <v>245</v>
      </c>
      <c r="E121" s="33" t="s">
        <v>62</v>
      </c>
      <c r="F121" s="3" t="s">
        <v>63</v>
      </c>
      <c r="G121" s="30"/>
      <c r="H121" s="30"/>
      <c r="I121" s="30"/>
      <c r="J121" s="30"/>
      <c r="K121" s="30"/>
    </row>
    <row r="122" spans="1:11" s="8" customFormat="1" ht="42" customHeight="1" x14ac:dyDescent="0.25">
      <c r="A122" s="30"/>
      <c r="B122" s="28"/>
      <c r="C122" s="39">
        <v>64</v>
      </c>
      <c r="D122" s="33" t="s">
        <v>246</v>
      </c>
      <c r="E122" s="33" t="s">
        <v>62</v>
      </c>
      <c r="F122" s="3" t="s">
        <v>63</v>
      </c>
      <c r="G122" s="30"/>
      <c r="H122" s="30"/>
      <c r="I122" s="30"/>
      <c r="J122" s="30"/>
      <c r="K122" s="30"/>
    </row>
    <row r="123" spans="1:11" s="8" customFormat="1" ht="42" customHeight="1" x14ac:dyDescent="0.25">
      <c r="A123" s="30"/>
      <c r="B123" s="28"/>
      <c r="C123" s="36">
        <v>65</v>
      </c>
      <c r="D123" s="33" t="s">
        <v>247</v>
      </c>
      <c r="E123" s="33" t="s">
        <v>62</v>
      </c>
      <c r="F123" s="3" t="s">
        <v>63</v>
      </c>
      <c r="G123" s="30"/>
      <c r="H123" s="30"/>
      <c r="I123" s="30"/>
      <c r="J123" s="30"/>
      <c r="K123" s="30"/>
    </row>
    <row r="124" spans="1:11" s="8" customFormat="1" ht="42" customHeight="1" x14ac:dyDescent="0.25">
      <c r="A124" s="30"/>
      <c r="B124" s="28"/>
      <c r="C124" s="39">
        <v>66</v>
      </c>
      <c r="D124" s="33" t="s">
        <v>248</v>
      </c>
      <c r="E124" s="33" t="s">
        <v>62</v>
      </c>
      <c r="F124" s="3" t="s">
        <v>63</v>
      </c>
      <c r="G124" s="30"/>
      <c r="H124" s="30"/>
      <c r="I124" s="30"/>
      <c r="J124" s="30"/>
      <c r="K124" s="30"/>
    </row>
    <row r="125" spans="1:11" s="8" customFormat="1" ht="42" customHeight="1" x14ac:dyDescent="0.25">
      <c r="A125" s="30"/>
      <c r="B125" s="28"/>
      <c r="C125" s="36">
        <v>67</v>
      </c>
      <c r="D125" s="33" t="s">
        <v>249</v>
      </c>
      <c r="E125" s="33" t="s">
        <v>62</v>
      </c>
      <c r="F125" s="3" t="s">
        <v>63</v>
      </c>
      <c r="G125" s="30"/>
      <c r="H125" s="30"/>
      <c r="I125" s="30"/>
      <c r="J125" s="30"/>
      <c r="K125" s="30"/>
    </row>
    <row r="126" spans="1:11" s="8" customFormat="1" ht="42" customHeight="1" x14ac:dyDescent="0.25">
      <c r="A126" s="30"/>
      <c r="B126" s="28"/>
      <c r="C126" s="39">
        <v>68</v>
      </c>
      <c r="D126" s="33" t="s">
        <v>250</v>
      </c>
      <c r="E126" s="33" t="s">
        <v>62</v>
      </c>
      <c r="F126" s="3" t="s">
        <v>63</v>
      </c>
      <c r="G126" s="30"/>
      <c r="H126" s="30"/>
      <c r="I126" s="30"/>
      <c r="J126" s="30"/>
      <c r="K126" s="30"/>
    </row>
    <row r="127" spans="1:11" s="8" customFormat="1" ht="42" customHeight="1" x14ac:dyDescent="0.25">
      <c r="A127" s="30"/>
      <c r="B127" s="28"/>
      <c r="C127" s="36">
        <v>69</v>
      </c>
      <c r="D127" s="33" t="s">
        <v>251</v>
      </c>
      <c r="E127" s="33" t="s">
        <v>62</v>
      </c>
      <c r="F127" s="3" t="s">
        <v>63</v>
      </c>
      <c r="G127" s="30"/>
      <c r="H127" s="30"/>
      <c r="I127" s="30"/>
      <c r="J127" s="30"/>
      <c r="K127" s="30"/>
    </row>
    <row r="128" spans="1:11" s="8" customFormat="1" ht="42" customHeight="1" x14ac:dyDescent="0.25">
      <c r="A128" s="30"/>
      <c r="B128" s="28"/>
      <c r="C128" s="39">
        <v>70</v>
      </c>
      <c r="D128" s="33" t="s">
        <v>252</v>
      </c>
      <c r="E128" s="33" t="s">
        <v>62</v>
      </c>
      <c r="F128" s="3" t="s">
        <v>63</v>
      </c>
      <c r="G128" s="30"/>
      <c r="H128" s="30"/>
      <c r="I128" s="30"/>
      <c r="J128" s="30"/>
      <c r="K128" s="30"/>
    </row>
    <row r="129" spans="1:11" s="8" customFormat="1" ht="42" customHeight="1" x14ac:dyDescent="0.25">
      <c r="A129" s="30"/>
      <c r="B129" s="28"/>
      <c r="C129" s="36">
        <v>71</v>
      </c>
      <c r="D129" s="33" t="s">
        <v>253</v>
      </c>
      <c r="E129" s="33" t="s">
        <v>62</v>
      </c>
      <c r="F129" s="3" t="s">
        <v>63</v>
      </c>
      <c r="G129" s="30"/>
      <c r="H129" s="30"/>
      <c r="I129" s="30"/>
      <c r="J129" s="30"/>
      <c r="K129" s="30"/>
    </row>
    <row r="130" spans="1:11" s="8" customFormat="1" ht="42" customHeight="1" x14ac:dyDescent="0.25">
      <c r="A130" s="30"/>
      <c r="B130" s="28"/>
      <c r="C130" s="39">
        <v>72</v>
      </c>
      <c r="D130" s="33" t="s">
        <v>254</v>
      </c>
      <c r="E130" s="33" t="s">
        <v>62</v>
      </c>
      <c r="F130" s="3" t="s">
        <v>63</v>
      </c>
      <c r="G130" s="30"/>
      <c r="H130" s="30"/>
      <c r="I130" s="30"/>
      <c r="J130" s="30"/>
      <c r="K130" s="30"/>
    </row>
    <row r="131" spans="1:11" s="8" customFormat="1" ht="42" customHeight="1" x14ac:dyDescent="0.25">
      <c r="A131" s="30"/>
      <c r="B131" s="28"/>
      <c r="C131" s="36">
        <v>73</v>
      </c>
      <c r="D131" s="33" t="s">
        <v>255</v>
      </c>
      <c r="E131" s="33" t="s">
        <v>62</v>
      </c>
      <c r="F131" s="3" t="s">
        <v>63</v>
      </c>
      <c r="G131" s="30"/>
      <c r="H131" s="30"/>
      <c r="I131" s="30"/>
      <c r="J131" s="30"/>
      <c r="K131" s="30"/>
    </row>
    <row r="132" spans="1:11" s="8" customFormat="1" ht="42" customHeight="1" x14ac:dyDescent="0.25">
      <c r="A132" s="30"/>
      <c r="B132" s="28"/>
      <c r="C132" s="39">
        <v>74</v>
      </c>
      <c r="D132" s="33" t="s">
        <v>256</v>
      </c>
      <c r="E132" s="33" t="s">
        <v>62</v>
      </c>
      <c r="F132" s="3" t="s">
        <v>63</v>
      </c>
      <c r="G132" s="30"/>
      <c r="H132" s="30"/>
      <c r="I132" s="30"/>
      <c r="J132" s="30"/>
      <c r="K132" s="30"/>
    </row>
    <row r="133" spans="1:11" s="8" customFormat="1" ht="42" customHeight="1" x14ac:dyDescent="0.25">
      <c r="A133" s="30"/>
      <c r="B133" s="28"/>
      <c r="C133" s="36">
        <v>75</v>
      </c>
      <c r="D133" s="33" t="s">
        <v>257</v>
      </c>
      <c r="E133" s="33" t="s">
        <v>62</v>
      </c>
      <c r="F133" s="3" t="s">
        <v>63</v>
      </c>
      <c r="G133" s="30"/>
      <c r="H133" s="30"/>
      <c r="I133" s="30"/>
      <c r="J133" s="30"/>
      <c r="K133" s="30"/>
    </row>
    <row r="134" spans="1:11" ht="42" customHeight="1" x14ac:dyDescent="0.25">
      <c r="C134" s="39">
        <v>76</v>
      </c>
      <c r="D134" s="33" t="s">
        <v>258</v>
      </c>
      <c r="E134" s="33" t="s">
        <v>62</v>
      </c>
      <c r="F134" s="3" t="s">
        <v>67</v>
      </c>
    </row>
    <row r="135" spans="1:11" ht="42" customHeight="1" x14ac:dyDescent="0.25">
      <c r="C135" s="36">
        <v>77</v>
      </c>
      <c r="D135" s="33" t="s">
        <v>259</v>
      </c>
      <c r="E135" s="33" t="s">
        <v>62</v>
      </c>
      <c r="F135" s="3" t="s">
        <v>68</v>
      </c>
    </row>
    <row r="136" spans="1:11" ht="42" customHeight="1" x14ac:dyDescent="0.25">
      <c r="C136" s="39">
        <v>78</v>
      </c>
      <c r="D136" s="33" t="s">
        <v>260</v>
      </c>
      <c r="E136" s="33" t="s">
        <v>62</v>
      </c>
      <c r="F136" s="3" t="s">
        <v>68</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FB90-AD83-4B8F-9F4D-CD54F3A0B8AD}">
  <sheetPr>
    <tabColor theme="3"/>
    <pageSetUpPr autoPageBreaks="0" fitToPage="1"/>
  </sheetPr>
  <dimension ref="A1:R136"/>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80</v>
      </c>
      <c r="D2" s="23"/>
      <c r="E2" s="5"/>
      <c r="F2" s="5"/>
    </row>
    <row r="3" spans="2:6" s="24" customFormat="1" ht="42" customHeight="1" x14ac:dyDescent="0.25">
      <c r="C3" s="25" t="s">
        <v>69</v>
      </c>
      <c r="D3" s="26"/>
      <c r="E3" s="26"/>
      <c r="F3" s="26"/>
    </row>
    <row r="4" spans="2:6" s="24" customFormat="1" ht="42" customHeight="1" x14ac:dyDescent="0.25">
      <c r="C4" s="27"/>
      <c r="D4" s="27" t="s">
        <v>70</v>
      </c>
      <c r="E4" s="26"/>
      <c r="F4" s="26"/>
    </row>
    <row r="5" spans="2:6" s="24" customFormat="1" ht="42" customHeight="1" x14ac:dyDescent="0.25">
      <c r="C5" s="27"/>
      <c r="D5" s="27" t="s">
        <v>15</v>
      </c>
      <c r="E5" s="26"/>
      <c r="F5" s="26"/>
    </row>
    <row r="6" spans="2:6" s="24" customFormat="1" ht="42" customHeight="1" x14ac:dyDescent="0.25">
      <c r="C6" s="27"/>
      <c r="D6" s="26"/>
      <c r="E6" s="26"/>
      <c r="F6" s="26"/>
    </row>
    <row r="7" spans="2:6" s="24" customFormat="1" ht="42" customHeight="1" x14ac:dyDescent="0.25">
      <c r="C7" s="27" t="s">
        <v>70</v>
      </c>
      <c r="D7" s="26"/>
      <c r="E7" s="26"/>
      <c r="F7" s="26"/>
    </row>
    <row r="8" spans="2:6" s="1" customFormat="1" ht="42" customHeight="1" x14ac:dyDescent="0.25">
      <c r="B8" s="8"/>
      <c r="C8" s="12" t="s">
        <v>6</v>
      </c>
      <c r="D8" s="12" t="s">
        <v>17</v>
      </c>
      <c r="E8" s="12" t="s">
        <v>18</v>
      </c>
      <c r="F8" s="12" t="s">
        <v>16</v>
      </c>
    </row>
    <row r="9" spans="2:6" ht="42" customHeight="1" x14ac:dyDescent="0.25">
      <c r="C9" s="3">
        <v>1</v>
      </c>
      <c r="D9" s="29" t="s">
        <v>81</v>
      </c>
      <c r="E9" s="15" t="s">
        <v>19</v>
      </c>
      <c r="F9" s="16" t="s">
        <v>82</v>
      </c>
    </row>
    <row r="10" spans="2:6" ht="42" customHeight="1" x14ac:dyDescent="0.25">
      <c r="C10" s="3">
        <v>2</v>
      </c>
      <c r="D10" s="29" t="s">
        <v>84</v>
      </c>
      <c r="E10" s="15" t="s">
        <v>83</v>
      </c>
      <c r="F10" s="16" t="s">
        <v>85</v>
      </c>
    </row>
    <row r="11" spans="2:6" ht="42" customHeight="1" x14ac:dyDescent="0.25">
      <c r="C11" s="3">
        <v>3</v>
      </c>
      <c r="D11" s="29" t="s">
        <v>87</v>
      </c>
      <c r="E11" s="15" t="s">
        <v>86</v>
      </c>
      <c r="F11" s="16" t="s">
        <v>88</v>
      </c>
    </row>
    <row r="12" spans="2:6" ht="42" customHeight="1" x14ac:dyDescent="0.25">
      <c r="C12" s="3">
        <v>4</v>
      </c>
      <c r="D12" s="29" t="s">
        <v>90</v>
      </c>
      <c r="E12" s="15" t="s">
        <v>89</v>
      </c>
      <c r="F12" s="16" t="s">
        <v>91</v>
      </c>
    </row>
    <row r="13" spans="2:6" ht="42" customHeight="1" x14ac:dyDescent="0.25">
      <c r="C13" s="3">
        <v>5</v>
      </c>
      <c r="D13" s="29" t="s">
        <v>92</v>
      </c>
      <c r="E13" s="15" t="s">
        <v>20</v>
      </c>
      <c r="F13" s="16" t="s">
        <v>93</v>
      </c>
    </row>
    <row r="14" spans="2:6" ht="42" customHeight="1" x14ac:dyDescent="0.25">
      <c r="C14" s="3">
        <v>6</v>
      </c>
      <c r="D14" s="29" t="s">
        <v>95</v>
      </c>
      <c r="E14" s="15" t="s">
        <v>94</v>
      </c>
      <c r="F14" s="16" t="s">
        <v>96</v>
      </c>
    </row>
    <row r="15" spans="2:6" ht="42" customHeight="1" x14ac:dyDescent="0.25">
      <c r="C15" s="3">
        <v>7</v>
      </c>
      <c r="D15" s="29" t="s">
        <v>97</v>
      </c>
      <c r="E15" s="15" t="s">
        <v>21</v>
      </c>
      <c r="F15" s="16" t="s">
        <v>98</v>
      </c>
    </row>
    <row r="16" spans="2:6" s="28" customFormat="1" ht="42" customHeight="1" x14ac:dyDescent="0.25">
      <c r="C16" s="3">
        <v>8</v>
      </c>
      <c r="D16" s="29" t="s">
        <v>99</v>
      </c>
      <c r="E16" s="15" t="s">
        <v>22</v>
      </c>
      <c r="F16" s="16" t="s">
        <v>100</v>
      </c>
    </row>
    <row r="17" spans="3:6" s="28" customFormat="1" ht="42" customHeight="1" x14ac:dyDescent="0.25">
      <c r="C17" s="3">
        <v>9</v>
      </c>
      <c r="D17" s="29" t="s">
        <v>101</v>
      </c>
      <c r="E17" s="31" t="s">
        <v>23</v>
      </c>
      <c r="F17" s="32" t="s">
        <v>102</v>
      </c>
    </row>
    <row r="18" spans="3:6" s="28" customFormat="1" ht="42" customHeight="1" x14ac:dyDescent="0.25">
      <c r="C18" s="3">
        <v>10</v>
      </c>
      <c r="D18" s="29" t="s">
        <v>103</v>
      </c>
      <c r="E18" s="15" t="s">
        <v>24</v>
      </c>
      <c r="F18" s="16" t="s">
        <v>104</v>
      </c>
    </row>
    <row r="19" spans="3:6" s="28" customFormat="1" ht="42" customHeight="1" x14ac:dyDescent="0.25">
      <c r="C19" s="3">
        <v>11</v>
      </c>
      <c r="D19" s="29" t="s">
        <v>105</v>
      </c>
      <c r="E19" s="15" t="s">
        <v>25</v>
      </c>
      <c r="F19" s="16" t="s">
        <v>106</v>
      </c>
    </row>
    <row r="20" spans="3:6" s="28" customFormat="1" ht="42" customHeight="1" x14ac:dyDescent="0.25">
      <c r="C20" s="3">
        <v>12</v>
      </c>
      <c r="D20" s="29" t="s">
        <v>107</v>
      </c>
      <c r="E20" s="15" t="s">
        <v>26</v>
      </c>
      <c r="F20" s="16" t="s">
        <v>108</v>
      </c>
    </row>
    <row r="21" spans="3:6" s="28" customFormat="1" ht="42" customHeight="1" x14ac:dyDescent="0.25">
      <c r="C21" s="3">
        <v>13</v>
      </c>
      <c r="D21" s="29" t="s">
        <v>109</v>
      </c>
      <c r="E21" s="15" t="s">
        <v>27</v>
      </c>
      <c r="F21" s="16" t="s">
        <v>110</v>
      </c>
    </row>
    <row r="22" spans="3:6" s="28" customFormat="1" ht="42" customHeight="1" x14ac:dyDescent="0.25">
      <c r="C22" s="3">
        <v>14</v>
      </c>
      <c r="D22" s="29" t="s">
        <v>111</v>
      </c>
      <c r="E22" s="15" t="s">
        <v>28</v>
      </c>
      <c r="F22" s="16" t="s">
        <v>112</v>
      </c>
    </row>
    <row r="23" spans="3:6" s="28" customFormat="1" ht="42" customHeight="1" x14ac:dyDescent="0.25">
      <c r="C23" s="3">
        <v>15</v>
      </c>
      <c r="D23" s="29" t="s">
        <v>113</v>
      </c>
      <c r="E23" s="15" t="s">
        <v>29</v>
      </c>
      <c r="F23" s="16" t="s">
        <v>114</v>
      </c>
    </row>
    <row r="24" spans="3:6" s="28" customFormat="1" ht="42" customHeight="1" x14ac:dyDescent="0.25">
      <c r="C24" s="3">
        <v>16</v>
      </c>
      <c r="D24" s="29" t="s">
        <v>116</v>
      </c>
      <c r="E24" s="15" t="s">
        <v>115</v>
      </c>
      <c r="F24" s="16" t="s">
        <v>117</v>
      </c>
    </row>
    <row r="25" spans="3:6" s="28" customFormat="1" ht="42" customHeight="1" x14ac:dyDescent="0.25">
      <c r="C25" s="3">
        <v>17</v>
      </c>
      <c r="D25" s="29" t="s">
        <v>119</v>
      </c>
      <c r="E25" s="15" t="s">
        <v>118</v>
      </c>
      <c r="F25" s="16" t="s">
        <v>120</v>
      </c>
    </row>
    <row r="26" spans="3:6" s="28" customFormat="1" ht="42" customHeight="1" x14ac:dyDescent="0.25">
      <c r="C26" s="3">
        <v>18</v>
      </c>
      <c r="D26" s="29" t="s">
        <v>121</v>
      </c>
      <c r="E26" s="15" t="s">
        <v>30</v>
      </c>
      <c r="F26" s="16" t="s">
        <v>122</v>
      </c>
    </row>
    <row r="27" spans="3:6" s="28" customFormat="1" ht="42" customHeight="1" x14ac:dyDescent="0.25">
      <c r="C27" s="3">
        <v>19</v>
      </c>
      <c r="D27" s="29" t="s">
        <v>123</v>
      </c>
      <c r="E27" s="15" t="s">
        <v>31</v>
      </c>
      <c r="F27" s="16" t="s">
        <v>124</v>
      </c>
    </row>
    <row r="28" spans="3:6" s="28" customFormat="1" ht="42" customHeight="1" x14ac:dyDescent="0.25">
      <c r="C28" s="3">
        <v>20</v>
      </c>
      <c r="D28" s="29" t="s">
        <v>125</v>
      </c>
      <c r="E28" s="15" t="s">
        <v>32</v>
      </c>
      <c r="F28" s="16" t="s">
        <v>126</v>
      </c>
    </row>
    <row r="29" spans="3:6" s="28" customFormat="1" ht="42" customHeight="1" x14ac:dyDescent="0.25">
      <c r="C29" s="3">
        <v>21</v>
      </c>
      <c r="D29" s="29" t="s">
        <v>127</v>
      </c>
      <c r="E29" s="15" t="s">
        <v>33</v>
      </c>
      <c r="F29" s="16" t="s">
        <v>128</v>
      </c>
    </row>
    <row r="30" spans="3:6" s="28" customFormat="1" ht="42" customHeight="1" x14ac:dyDescent="0.25">
      <c r="C30" s="3">
        <v>22</v>
      </c>
      <c r="D30" s="29" t="s">
        <v>129</v>
      </c>
      <c r="E30" s="15" t="s">
        <v>34</v>
      </c>
      <c r="F30" s="16" t="s">
        <v>130</v>
      </c>
    </row>
    <row r="31" spans="3:6" s="28" customFormat="1" ht="42" customHeight="1" x14ac:dyDescent="0.25">
      <c r="C31" s="3">
        <v>23</v>
      </c>
      <c r="D31" s="29" t="s">
        <v>131</v>
      </c>
      <c r="E31" s="15" t="s">
        <v>35</v>
      </c>
      <c r="F31" s="16" t="s">
        <v>132</v>
      </c>
    </row>
    <row r="32" spans="3:6" s="28" customFormat="1" ht="42" customHeight="1" x14ac:dyDescent="0.25">
      <c r="C32" s="3">
        <v>24</v>
      </c>
      <c r="D32" s="29" t="s">
        <v>133</v>
      </c>
      <c r="E32" s="15" t="s">
        <v>36</v>
      </c>
      <c r="F32" s="16" t="s">
        <v>134</v>
      </c>
    </row>
    <row r="33" spans="3:6" ht="42" customHeight="1" x14ac:dyDescent="0.25">
      <c r="C33" s="3">
        <v>25</v>
      </c>
      <c r="D33" s="29" t="s">
        <v>135</v>
      </c>
      <c r="E33" s="15" t="s">
        <v>37</v>
      </c>
      <c r="F33" s="16" t="s">
        <v>136</v>
      </c>
    </row>
    <row r="34" spans="3:6" ht="42" customHeight="1" x14ac:dyDescent="0.25">
      <c r="C34" s="3">
        <v>26</v>
      </c>
      <c r="D34" s="29" t="s">
        <v>137</v>
      </c>
      <c r="E34" s="15" t="s">
        <v>38</v>
      </c>
      <c r="F34" s="16" t="s">
        <v>138</v>
      </c>
    </row>
    <row r="35" spans="3:6" ht="42" customHeight="1" x14ac:dyDescent="0.25">
      <c r="C35" s="3">
        <v>27</v>
      </c>
      <c r="D35" s="29" t="s">
        <v>139</v>
      </c>
      <c r="E35" s="15" t="s">
        <v>39</v>
      </c>
      <c r="F35" s="16" t="s">
        <v>140</v>
      </c>
    </row>
    <row r="36" spans="3:6" ht="42" customHeight="1" x14ac:dyDescent="0.25">
      <c r="C36" s="3">
        <v>28</v>
      </c>
      <c r="D36" s="29" t="s">
        <v>142</v>
      </c>
      <c r="E36" s="15" t="s">
        <v>141</v>
      </c>
      <c r="F36" s="16" t="s">
        <v>143</v>
      </c>
    </row>
    <row r="37" spans="3:6" ht="42" customHeight="1" x14ac:dyDescent="0.25">
      <c r="C37" s="3">
        <v>29</v>
      </c>
      <c r="D37" s="29" t="s">
        <v>144</v>
      </c>
      <c r="E37" s="15" t="s">
        <v>40</v>
      </c>
      <c r="F37" s="16" t="s">
        <v>145</v>
      </c>
    </row>
    <row r="38" spans="3:6" ht="42" customHeight="1" x14ac:dyDescent="0.25">
      <c r="C38" s="3">
        <v>30</v>
      </c>
      <c r="D38" s="29" t="s">
        <v>146</v>
      </c>
      <c r="E38" s="15" t="s">
        <v>41</v>
      </c>
      <c r="F38" s="16" t="s">
        <v>147</v>
      </c>
    </row>
    <row r="39" spans="3:6" ht="42" customHeight="1" x14ac:dyDescent="0.25">
      <c r="C39" s="3">
        <v>31</v>
      </c>
      <c r="D39" s="29" t="s">
        <v>148</v>
      </c>
      <c r="E39" s="15" t="s">
        <v>42</v>
      </c>
      <c r="F39" s="16" t="s">
        <v>149</v>
      </c>
    </row>
    <row r="40" spans="3:6" ht="42" customHeight="1" x14ac:dyDescent="0.25">
      <c r="C40" s="3">
        <v>32</v>
      </c>
      <c r="D40" s="29" t="s">
        <v>150</v>
      </c>
      <c r="E40" s="15" t="s">
        <v>43</v>
      </c>
      <c r="F40" s="16" t="s">
        <v>151</v>
      </c>
    </row>
    <row r="41" spans="3:6" ht="42" customHeight="1" x14ac:dyDescent="0.25">
      <c r="C41" s="3">
        <v>33</v>
      </c>
      <c r="D41" s="29" t="s">
        <v>152</v>
      </c>
      <c r="E41" s="15" t="s">
        <v>44</v>
      </c>
      <c r="F41" s="16" t="s">
        <v>153</v>
      </c>
    </row>
    <row r="42" spans="3:6" ht="42" customHeight="1" x14ac:dyDescent="0.25">
      <c r="C42" s="3">
        <v>34</v>
      </c>
      <c r="D42" s="29" t="s">
        <v>154</v>
      </c>
      <c r="E42" s="15" t="s">
        <v>45</v>
      </c>
      <c r="F42" s="16" t="s">
        <v>155</v>
      </c>
    </row>
    <row r="43" spans="3:6" ht="42" customHeight="1" x14ac:dyDescent="0.25">
      <c r="C43" s="3">
        <v>35</v>
      </c>
      <c r="D43" s="29" t="s">
        <v>156</v>
      </c>
      <c r="E43" s="15" t="s">
        <v>46</v>
      </c>
      <c r="F43" s="16" t="s">
        <v>157</v>
      </c>
    </row>
    <row r="44" spans="3:6" ht="42" customHeight="1" x14ac:dyDescent="0.25">
      <c r="C44" s="3">
        <v>36</v>
      </c>
      <c r="D44" s="29" t="s">
        <v>158</v>
      </c>
      <c r="E44" s="15" t="s">
        <v>47</v>
      </c>
      <c r="F44" s="16" t="s">
        <v>159</v>
      </c>
    </row>
    <row r="45" spans="3:6" ht="42" customHeight="1" x14ac:dyDescent="0.25">
      <c r="C45" s="3">
        <v>37</v>
      </c>
      <c r="D45" s="29" t="s">
        <v>160</v>
      </c>
      <c r="E45" s="15" t="s">
        <v>48</v>
      </c>
      <c r="F45" s="16" t="s">
        <v>161</v>
      </c>
    </row>
    <row r="46" spans="3:6" ht="42" customHeight="1" x14ac:dyDescent="0.25">
      <c r="C46" s="3">
        <v>38</v>
      </c>
      <c r="D46" s="29" t="s">
        <v>162</v>
      </c>
      <c r="E46" s="15" t="s">
        <v>49</v>
      </c>
      <c r="F46" s="16" t="s">
        <v>163</v>
      </c>
    </row>
    <row r="47" spans="3:6" ht="42" customHeight="1" x14ac:dyDescent="0.25">
      <c r="C47" s="3">
        <v>39</v>
      </c>
      <c r="D47" s="29" t="s">
        <v>164</v>
      </c>
      <c r="E47" s="15" t="s">
        <v>50</v>
      </c>
      <c r="F47" s="16" t="s">
        <v>165</v>
      </c>
    </row>
    <row r="48" spans="3:6" ht="42" customHeight="1" x14ac:dyDescent="0.25">
      <c r="C48" s="3">
        <v>40</v>
      </c>
      <c r="D48" s="29" t="s">
        <v>166</v>
      </c>
      <c r="E48" s="15" t="s">
        <v>51</v>
      </c>
      <c r="F48" s="16" t="s">
        <v>167</v>
      </c>
    </row>
    <row r="49" spans="3:6" ht="42" customHeight="1" x14ac:dyDescent="0.25">
      <c r="C49" s="3">
        <v>41</v>
      </c>
      <c r="D49" s="29" t="s">
        <v>168</v>
      </c>
      <c r="E49" s="15" t="s">
        <v>52</v>
      </c>
      <c r="F49" s="16" t="s">
        <v>169</v>
      </c>
    </row>
    <row r="50" spans="3:6" ht="42" customHeight="1" x14ac:dyDescent="0.25">
      <c r="C50" s="3">
        <v>42</v>
      </c>
      <c r="D50" s="29" t="s">
        <v>170</v>
      </c>
      <c r="E50" s="15" t="s">
        <v>53</v>
      </c>
      <c r="F50" s="16" t="s">
        <v>171</v>
      </c>
    </row>
    <row r="51" spans="3:6" ht="42" customHeight="1" x14ac:dyDescent="0.25">
      <c r="C51" s="3">
        <v>43</v>
      </c>
      <c r="D51" s="29" t="s">
        <v>172</v>
      </c>
      <c r="E51" s="15" t="s">
        <v>54</v>
      </c>
      <c r="F51" s="16" t="s">
        <v>173</v>
      </c>
    </row>
    <row r="52" spans="3:6" ht="42" customHeight="1" x14ac:dyDescent="0.25">
      <c r="C52" s="3">
        <v>44</v>
      </c>
      <c r="D52" s="29" t="s">
        <v>174</v>
      </c>
      <c r="E52" s="15" t="s">
        <v>58</v>
      </c>
      <c r="F52" s="16" t="s">
        <v>175</v>
      </c>
    </row>
    <row r="53" spans="3:6" ht="42" customHeight="1" x14ac:dyDescent="0.25">
      <c r="C53" s="3">
        <v>45</v>
      </c>
      <c r="D53" s="29" t="s">
        <v>176</v>
      </c>
      <c r="E53" s="15" t="s">
        <v>59</v>
      </c>
      <c r="F53" s="16" t="s">
        <v>177</v>
      </c>
    </row>
    <row r="54" spans="3:6" ht="42" customHeight="1" x14ac:dyDescent="0.25">
      <c r="C54" s="3">
        <v>46</v>
      </c>
      <c r="D54" s="29" t="s">
        <v>179</v>
      </c>
      <c r="E54" s="15" t="s">
        <v>178</v>
      </c>
      <c r="F54" s="16" t="s">
        <v>180</v>
      </c>
    </row>
    <row r="55" spans="3:6" ht="42" customHeight="1" x14ac:dyDescent="0.25">
      <c r="C55" s="3">
        <v>47</v>
      </c>
      <c r="D55" s="29" t="s">
        <v>182</v>
      </c>
      <c r="E55" s="15" t="s">
        <v>181</v>
      </c>
      <c r="F55" s="16" t="s">
        <v>120</v>
      </c>
    </row>
    <row r="56" spans="3:6" ht="42" customHeight="1" x14ac:dyDescent="0.25">
      <c r="D56" s="29"/>
      <c r="E56" s="15"/>
      <c r="F56" s="16"/>
    </row>
    <row r="57" spans="3:6" ht="42" customHeight="1" x14ac:dyDescent="0.25">
      <c r="C57" s="3" t="s">
        <v>15</v>
      </c>
    </row>
    <row r="58" spans="3:6" ht="42" customHeight="1" x14ac:dyDescent="0.25">
      <c r="C58" s="34" t="s">
        <v>6</v>
      </c>
      <c r="D58" s="35" t="s">
        <v>17</v>
      </c>
      <c r="E58" s="35" t="s">
        <v>60</v>
      </c>
      <c r="F58" s="12" t="s">
        <v>61</v>
      </c>
    </row>
    <row r="59" spans="3:6" ht="42" customHeight="1" x14ac:dyDescent="0.25">
      <c r="C59" s="36">
        <v>1</v>
      </c>
      <c r="D59" s="37" t="s">
        <v>183</v>
      </c>
      <c r="E59" s="37" t="s">
        <v>62</v>
      </c>
      <c r="F59" s="38" t="s">
        <v>63</v>
      </c>
    </row>
    <row r="60" spans="3:6" ht="42" customHeight="1" x14ac:dyDescent="0.25">
      <c r="C60" s="39">
        <v>2</v>
      </c>
      <c r="D60" s="40" t="s">
        <v>184</v>
      </c>
      <c r="E60" s="40" t="s">
        <v>62</v>
      </c>
      <c r="F60" s="41" t="s">
        <v>63</v>
      </c>
    </row>
    <row r="61" spans="3:6" ht="42" customHeight="1" x14ac:dyDescent="0.25">
      <c r="C61" s="36">
        <v>3</v>
      </c>
      <c r="D61" s="37" t="s">
        <v>185</v>
      </c>
      <c r="E61" s="37" t="s">
        <v>62</v>
      </c>
      <c r="F61" s="38" t="s">
        <v>64</v>
      </c>
    </row>
    <row r="62" spans="3:6" ht="42" customHeight="1" x14ac:dyDescent="0.25">
      <c r="C62" s="39">
        <v>4</v>
      </c>
      <c r="D62" s="33" t="s">
        <v>186</v>
      </c>
      <c r="E62" s="33" t="s">
        <v>62</v>
      </c>
      <c r="F62" s="3" t="s">
        <v>63</v>
      </c>
    </row>
    <row r="63" spans="3:6" ht="42" customHeight="1" x14ac:dyDescent="0.25">
      <c r="C63" s="36">
        <v>5</v>
      </c>
      <c r="D63" s="33" t="s">
        <v>187</v>
      </c>
      <c r="E63" s="33" t="s">
        <v>62</v>
      </c>
      <c r="F63" s="3" t="s">
        <v>63</v>
      </c>
    </row>
    <row r="64" spans="3:6" ht="42" customHeight="1" x14ac:dyDescent="0.25">
      <c r="C64" s="39">
        <v>6</v>
      </c>
      <c r="D64" s="33" t="s">
        <v>188</v>
      </c>
      <c r="E64" s="33" t="s">
        <v>62</v>
      </c>
      <c r="F64" s="3" t="s">
        <v>63</v>
      </c>
    </row>
    <row r="65" spans="1:11" s="8" customFormat="1" ht="42" customHeight="1" x14ac:dyDescent="0.25">
      <c r="A65" s="30"/>
      <c r="B65" s="28"/>
      <c r="C65" s="36">
        <v>7</v>
      </c>
      <c r="D65" s="33" t="s">
        <v>189</v>
      </c>
      <c r="E65" s="33" t="s">
        <v>62</v>
      </c>
      <c r="F65" s="3" t="s">
        <v>63</v>
      </c>
      <c r="G65" s="30"/>
      <c r="H65" s="30"/>
      <c r="I65" s="30"/>
      <c r="J65" s="30"/>
      <c r="K65" s="30"/>
    </row>
    <row r="66" spans="1:11" s="8" customFormat="1" ht="42" customHeight="1" x14ac:dyDescent="0.25">
      <c r="A66" s="30"/>
      <c r="B66" s="28"/>
      <c r="C66" s="39">
        <v>8</v>
      </c>
      <c r="D66" s="33" t="s">
        <v>190</v>
      </c>
      <c r="E66" s="33" t="s">
        <v>62</v>
      </c>
      <c r="F66" s="3" t="s">
        <v>65</v>
      </c>
      <c r="G66" s="30"/>
      <c r="H66" s="30"/>
      <c r="I66" s="30"/>
      <c r="J66" s="30"/>
      <c r="K66" s="30"/>
    </row>
    <row r="67" spans="1:11" s="8" customFormat="1" ht="42" customHeight="1" x14ac:dyDescent="0.25">
      <c r="A67" s="30"/>
      <c r="B67" s="28"/>
      <c r="C67" s="36">
        <v>9</v>
      </c>
      <c r="D67" s="33" t="s">
        <v>191</v>
      </c>
      <c r="E67" s="33" t="s">
        <v>62</v>
      </c>
      <c r="F67" s="3" t="s">
        <v>65</v>
      </c>
      <c r="G67" s="30"/>
      <c r="H67" s="30"/>
      <c r="I67" s="30"/>
      <c r="J67" s="30"/>
      <c r="K67" s="30"/>
    </row>
    <row r="68" spans="1:11" s="8" customFormat="1" ht="42" customHeight="1" x14ac:dyDescent="0.25">
      <c r="A68" s="30"/>
      <c r="B68" s="28"/>
      <c r="C68" s="39">
        <v>10</v>
      </c>
      <c r="D68" s="33" t="s">
        <v>192</v>
      </c>
      <c r="E68" s="33" t="s">
        <v>62</v>
      </c>
      <c r="F68" s="3" t="s">
        <v>65</v>
      </c>
      <c r="G68" s="30"/>
      <c r="H68" s="30"/>
      <c r="I68" s="30"/>
      <c r="J68" s="30"/>
      <c r="K68" s="30"/>
    </row>
    <row r="69" spans="1:11" s="8" customFormat="1" ht="42" customHeight="1" x14ac:dyDescent="0.25">
      <c r="A69" s="30"/>
      <c r="B69" s="28"/>
      <c r="C69" s="36">
        <v>11</v>
      </c>
      <c r="D69" s="33" t="s">
        <v>193</v>
      </c>
      <c r="E69" s="33" t="s">
        <v>62</v>
      </c>
      <c r="F69" s="3" t="s">
        <v>66</v>
      </c>
      <c r="G69" s="30"/>
      <c r="H69" s="30"/>
      <c r="I69" s="30"/>
      <c r="J69" s="30"/>
      <c r="K69" s="30"/>
    </row>
    <row r="70" spans="1:11" s="8" customFormat="1" ht="42" customHeight="1" x14ac:dyDescent="0.25">
      <c r="A70" s="30"/>
      <c r="B70" s="28"/>
      <c r="C70" s="39">
        <v>12</v>
      </c>
      <c r="D70" s="33" t="s">
        <v>194</v>
      </c>
      <c r="E70" s="33" t="s">
        <v>62</v>
      </c>
      <c r="F70" s="3" t="s">
        <v>63</v>
      </c>
      <c r="G70" s="30"/>
      <c r="H70" s="30"/>
      <c r="I70" s="30"/>
      <c r="J70" s="30"/>
      <c r="K70" s="30"/>
    </row>
    <row r="71" spans="1:11" s="8" customFormat="1" ht="42" customHeight="1" x14ac:dyDescent="0.25">
      <c r="A71" s="30"/>
      <c r="B71" s="28"/>
      <c r="C71" s="36">
        <v>13</v>
      </c>
      <c r="D71" s="33" t="s">
        <v>195</v>
      </c>
      <c r="E71" s="33" t="s">
        <v>62</v>
      </c>
      <c r="F71" s="3" t="s">
        <v>63</v>
      </c>
      <c r="G71" s="30"/>
      <c r="H71" s="30"/>
      <c r="I71" s="30"/>
      <c r="J71" s="30"/>
      <c r="K71" s="30"/>
    </row>
    <row r="72" spans="1:11" s="8" customFormat="1" ht="42" customHeight="1" x14ac:dyDescent="0.25">
      <c r="A72" s="30"/>
      <c r="B72" s="28"/>
      <c r="C72" s="39">
        <v>14</v>
      </c>
      <c r="D72" s="33" t="s">
        <v>196</v>
      </c>
      <c r="E72" s="33" t="s">
        <v>62</v>
      </c>
      <c r="F72" s="3" t="s">
        <v>63</v>
      </c>
      <c r="G72" s="30"/>
      <c r="H72" s="30"/>
      <c r="I72" s="30"/>
      <c r="J72" s="30"/>
      <c r="K72" s="30"/>
    </row>
    <row r="73" spans="1:11" s="8" customFormat="1" ht="42" customHeight="1" x14ac:dyDescent="0.25">
      <c r="A73" s="30"/>
      <c r="B73" s="28"/>
      <c r="C73" s="36">
        <v>15</v>
      </c>
      <c r="D73" s="33" t="s">
        <v>197</v>
      </c>
      <c r="E73" s="33" t="s">
        <v>62</v>
      </c>
      <c r="F73" s="3" t="s">
        <v>63</v>
      </c>
      <c r="G73" s="30"/>
      <c r="H73" s="30"/>
      <c r="I73" s="30"/>
      <c r="J73" s="30"/>
      <c r="K73" s="30"/>
    </row>
    <row r="74" spans="1:11" s="8" customFormat="1" ht="42" customHeight="1" x14ac:dyDescent="0.25">
      <c r="A74" s="30"/>
      <c r="B74" s="28"/>
      <c r="C74" s="39">
        <v>16</v>
      </c>
      <c r="D74" s="33" t="s">
        <v>198</v>
      </c>
      <c r="E74" s="33" t="s">
        <v>62</v>
      </c>
      <c r="F74" s="3" t="s">
        <v>63</v>
      </c>
      <c r="G74" s="30"/>
      <c r="H74" s="30"/>
      <c r="I74" s="30"/>
      <c r="J74" s="30"/>
      <c r="K74" s="30"/>
    </row>
    <row r="75" spans="1:11" s="8" customFormat="1" ht="42" customHeight="1" x14ac:dyDescent="0.25">
      <c r="A75" s="30"/>
      <c r="B75" s="28"/>
      <c r="C75" s="36">
        <v>17</v>
      </c>
      <c r="D75" s="33" t="s">
        <v>199</v>
      </c>
      <c r="E75" s="33" t="s">
        <v>62</v>
      </c>
      <c r="F75" s="3" t="s">
        <v>63</v>
      </c>
      <c r="G75" s="30"/>
      <c r="H75" s="30"/>
      <c r="I75" s="30"/>
      <c r="J75" s="30"/>
      <c r="K75" s="30"/>
    </row>
    <row r="76" spans="1:11" s="8" customFormat="1" ht="42" customHeight="1" x14ac:dyDescent="0.25">
      <c r="A76" s="30"/>
      <c r="B76" s="28"/>
      <c r="C76" s="39">
        <v>18</v>
      </c>
      <c r="D76" s="33" t="s">
        <v>200</v>
      </c>
      <c r="E76" s="33" t="s">
        <v>62</v>
      </c>
      <c r="F76" s="3" t="s">
        <v>63</v>
      </c>
      <c r="G76" s="30"/>
      <c r="H76" s="30"/>
      <c r="I76" s="30"/>
      <c r="J76" s="30"/>
      <c r="K76" s="30"/>
    </row>
    <row r="77" spans="1:11" s="8" customFormat="1" ht="42" customHeight="1" x14ac:dyDescent="0.25">
      <c r="A77" s="30"/>
      <c r="B77" s="28"/>
      <c r="C77" s="36">
        <v>19</v>
      </c>
      <c r="D77" s="33" t="s">
        <v>201</v>
      </c>
      <c r="E77" s="33" t="s">
        <v>62</v>
      </c>
      <c r="F77" s="3" t="s">
        <v>63</v>
      </c>
      <c r="G77" s="30"/>
      <c r="H77" s="30"/>
      <c r="I77" s="30"/>
      <c r="J77" s="30"/>
      <c r="K77" s="30"/>
    </row>
    <row r="78" spans="1:11" s="8" customFormat="1" ht="42" customHeight="1" x14ac:dyDescent="0.25">
      <c r="A78" s="30"/>
      <c r="B78" s="28"/>
      <c r="C78" s="39">
        <v>20</v>
      </c>
      <c r="D78" s="33" t="s">
        <v>202</v>
      </c>
      <c r="E78" s="33" t="s">
        <v>62</v>
      </c>
      <c r="F78" s="3" t="s">
        <v>64</v>
      </c>
      <c r="G78" s="30"/>
      <c r="H78" s="30"/>
      <c r="I78" s="30"/>
      <c r="J78" s="30"/>
      <c r="K78" s="30"/>
    </row>
    <row r="79" spans="1:11" s="8" customFormat="1" ht="42" customHeight="1" x14ac:dyDescent="0.25">
      <c r="A79" s="30"/>
      <c r="B79" s="28"/>
      <c r="C79" s="36">
        <v>21</v>
      </c>
      <c r="D79" s="33" t="s">
        <v>203</v>
      </c>
      <c r="E79" s="33" t="s">
        <v>62</v>
      </c>
      <c r="F79" s="3" t="s">
        <v>65</v>
      </c>
      <c r="G79" s="30"/>
      <c r="H79" s="30"/>
      <c r="I79" s="30"/>
      <c r="J79" s="30"/>
      <c r="K79" s="30"/>
    </row>
    <row r="80" spans="1:11" s="8" customFormat="1" ht="42" customHeight="1" x14ac:dyDescent="0.25">
      <c r="A80" s="30"/>
      <c r="B80" s="28"/>
      <c r="C80" s="39">
        <v>22</v>
      </c>
      <c r="D80" s="33" t="s">
        <v>204</v>
      </c>
      <c r="E80" s="33" t="s">
        <v>62</v>
      </c>
      <c r="F80" s="3" t="s">
        <v>63</v>
      </c>
      <c r="G80" s="30"/>
      <c r="H80" s="30"/>
      <c r="I80" s="30"/>
      <c r="J80" s="30"/>
      <c r="K80" s="30"/>
    </row>
    <row r="81" spans="1:11" s="8" customFormat="1" ht="42" customHeight="1" x14ac:dyDescent="0.25">
      <c r="A81" s="30"/>
      <c r="B81" s="28"/>
      <c r="C81" s="36">
        <v>23</v>
      </c>
      <c r="D81" s="33" t="s">
        <v>205</v>
      </c>
      <c r="E81" s="33" t="s">
        <v>62</v>
      </c>
      <c r="F81" s="3" t="s">
        <v>63</v>
      </c>
      <c r="G81" s="30"/>
      <c r="H81" s="30"/>
      <c r="I81" s="30"/>
      <c r="J81" s="30"/>
      <c r="K81" s="30"/>
    </row>
    <row r="82" spans="1:11" s="8" customFormat="1" ht="42" customHeight="1" x14ac:dyDescent="0.25">
      <c r="A82" s="30"/>
      <c r="B82" s="28"/>
      <c r="C82" s="39">
        <v>24</v>
      </c>
      <c r="D82" s="33" t="s">
        <v>206</v>
      </c>
      <c r="E82" s="33" t="s">
        <v>62</v>
      </c>
      <c r="F82" s="3" t="s">
        <v>63</v>
      </c>
      <c r="G82" s="30"/>
      <c r="H82" s="30"/>
      <c r="I82" s="30"/>
      <c r="J82" s="30"/>
      <c r="K82" s="30"/>
    </row>
    <row r="83" spans="1:11" s="8" customFormat="1" ht="42" customHeight="1" x14ac:dyDescent="0.25">
      <c r="A83" s="30"/>
      <c r="B83" s="28"/>
      <c r="C83" s="36">
        <v>25</v>
      </c>
      <c r="D83" s="33" t="s">
        <v>207</v>
      </c>
      <c r="E83" s="33" t="s">
        <v>62</v>
      </c>
      <c r="F83" s="3" t="s">
        <v>63</v>
      </c>
      <c r="G83" s="30"/>
      <c r="H83" s="30"/>
      <c r="I83" s="30"/>
      <c r="J83" s="30"/>
      <c r="K83" s="30"/>
    </row>
    <row r="84" spans="1:11" s="8" customFormat="1" ht="42" customHeight="1" x14ac:dyDescent="0.25">
      <c r="A84" s="30"/>
      <c r="B84" s="28"/>
      <c r="C84" s="39">
        <v>26</v>
      </c>
      <c r="D84" s="33" t="s">
        <v>208</v>
      </c>
      <c r="E84" s="33" t="s">
        <v>62</v>
      </c>
      <c r="F84" s="3" t="s">
        <v>63</v>
      </c>
      <c r="G84" s="30"/>
      <c r="H84" s="30"/>
      <c r="I84" s="30"/>
      <c r="J84" s="30"/>
      <c r="K84" s="30"/>
    </row>
    <row r="85" spans="1:11" s="8" customFormat="1" ht="42" customHeight="1" x14ac:dyDescent="0.25">
      <c r="A85" s="30"/>
      <c r="B85" s="28"/>
      <c r="C85" s="36">
        <v>27</v>
      </c>
      <c r="D85" s="33" t="s">
        <v>209</v>
      </c>
      <c r="E85" s="33" t="s">
        <v>62</v>
      </c>
      <c r="F85" s="3" t="s">
        <v>63</v>
      </c>
      <c r="G85" s="30"/>
      <c r="H85" s="30"/>
      <c r="I85" s="30"/>
      <c r="J85" s="30"/>
      <c r="K85" s="30"/>
    </row>
    <row r="86" spans="1:11" s="8" customFormat="1" ht="42" customHeight="1" x14ac:dyDescent="0.25">
      <c r="A86" s="30"/>
      <c r="B86" s="28"/>
      <c r="C86" s="39">
        <v>28</v>
      </c>
      <c r="D86" s="33" t="s">
        <v>210</v>
      </c>
      <c r="E86" s="33" t="s">
        <v>62</v>
      </c>
      <c r="F86" s="3" t="s">
        <v>63</v>
      </c>
      <c r="G86" s="30"/>
      <c r="H86" s="30"/>
      <c r="I86" s="30"/>
      <c r="J86" s="30"/>
      <c r="K86" s="30"/>
    </row>
    <row r="87" spans="1:11" s="8" customFormat="1" ht="42" customHeight="1" x14ac:dyDescent="0.25">
      <c r="A87" s="30"/>
      <c r="B87" s="28"/>
      <c r="C87" s="36">
        <v>29</v>
      </c>
      <c r="D87" s="33" t="s">
        <v>211</v>
      </c>
      <c r="E87" s="33" t="s">
        <v>62</v>
      </c>
      <c r="F87" s="3" t="s">
        <v>63</v>
      </c>
      <c r="G87" s="30"/>
      <c r="H87" s="30"/>
      <c r="I87" s="30"/>
      <c r="J87" s="30"/>
      <c r="K87" s="30"/>
    </row>
    <row r="88" spans="1:11" s="8" customFormat="1" ht="42" customHeight="1" x14ac:dyDescent="0.25">
      <c r="A88" s="30"/>
      <c r="B88" s="28"/>
      <c r="C88" s="39">
        <v>30</v>
      </c>
      <c r="D88" s="33" t="s">
        <v>212</v>
      </c>
      <c r="E88" s="33" t="s">
        <v>62</v>
      </c>
      <c r="F88" s="3" t="s">
        <v>63</v>
      </c>
      <c r="G88" s="30"/>
      <c r="H88" s="30"/>
      <c r="I88" s="30"/>
      <c r="J88" s="30"/>
      <c r="K88" s="30"/>
    </row>
    <row r="89" spans="1:11" s="8" customFormat="1" ht="42" customHeight="1" x14ac:dyDescent="0.25">
      <c r="A89" s="30"/>
      <c r="B89" s="28"/>
      <c r="C89" s="36">
        <v>31</v>
      </c>
      <c r="D89" s="33" t="s">
        <v>213</v>
      </c>
      <c r="E89" s="33" t="s">
        <v>62</v>
      </c>
      <c r="F89" s="3" t="s">
        <v>63</v>
      </c>
      <c r="G89" s="30"/>
      <c r="H89" s="30"/>
      <c r="I89" s="30"/>
      <c r="J89" s="30"/>
      <c r="K89" s="30"/>
    </row>
    <row r="90" spans="1:11" s="8" customFormat="1" ht="42" customHeight="1" x14ac:dyDescent="0.25">
      <c r="A90" s="30"/>
      <c r="B90" s="28"/>
      <c r="C90" s="39">
        <v>32</v>
      </c>
      <c r="D90" s="33" t="s">
        <v>214</v>
      </c>
      <c r="E90" s="33" t="s">
        <v>62</v>
      </c>
      <c r="F90" s="3" t="s">
        <v>63</v>
      </c>
      <c r="G90" s="30"/>
      <c r="H90" s="30"/>
      <c r="I90" s="30"/>
      <c r="J90" s="30"/>
      <c r="K90" s="30"/>
    </row>
    <row r="91" spans="1:11" s="8" customFormat="1" ht="42" customHeight="1" x14ac:dyDescent="0.25">
      <c r="A91" s="30"/>
      <c r="B91" s="28"/>
      <c r="C91" s="36">
        <v>33</v>
      </c>
      <c r="D91" s="33" t="s">
        <v>215</v>
      </c>
      <c r="E91" s="33" t="s">
        <v>62</v>
      </c>
      <c r="F91" s="3" t="s">
        <v>63</v>
      </c>
      <c r="G91" s="30"/>
      <c r="H91" s="30"/>
      <c r="I91" s="30"/>
      <c r="J91" s="30"/>
      <c r="K91" s="30"/>
    </row>
    <row r="92" spans="1:11" s="8" customFormat="1" ht="42" customHeight="1" x14ac:dyDescent="0.25">
      <c r="A92" s="30"/>
      <c r="B92" s="28"/>
      <c r="C92" s="39">
        <v>34</v>
      </c>
      <c r="D92" s="33" t="s">
        <v>216</v>
      </c>
      <c r="E92" s="33" t="s">
        <v>62</v>
      </c>
      <c r="F92" s="3" t="s">
        <v>63</v>
      </c>
      <c r="G92" s="30"/>
      <c r="H92" s="30"/>
      <c r="I92" s="30"/>
      <c r="J92" s="30"/>
      <c r="K92" s="30"/>
    </row>
    <row r="93" spans="1:11" s="8" customFormat="1" ht="42" customHeight="1" x14ac:dyDescent="0.25">
      <c r="A93" s="30"/>
      <c r="B93" s="28"/>
      <c r="C93" s="36">
        <v>35</v>
      </c>
      <c r="D93" s="33" t="s">
        <v>217</v>
      </c>
      <c r="E93" s="33" t="s">
        <v>62</v>
      </c>
      <c r="F93" s="3" t="s">
        <v>63</v>
      </c>
      <c r="G93" s="30"/>
      <c r="H93" s="30"/>
      <c r="I93" s="30"/>
      <c r="J93" s="30"/>
      <c r="K93" s="30"/>
    </row>
    <row r="94" spans="1:11" s="8" customFormat="1" ht="42" customHeight="1" x14ac:dyDescent="0.25">
      <c r="A94" s="30"/>
      <c r="B94" s="28"/>
      <c r="C94" s="39">
        <v>36</v>
      </c>
      <c r="D94" s="33" t="s">
        <v>218</v>
      </c>
      <c r="E94" s="33" t="s">
        <v>62</v>
      </c>
      <c r="F94" s="3" t="s">
        <v>63</v>
      </c>
      <c r="G94" s="30"/>
      <c r="H94" s="30"/>
      <c r="I94" s="30"/>
      <c r="J94" s="30"/>
      <c r="K94" s="30"/>
    </row>
    <row r="95" spans="1:11" s="8" customFormat="1" ht="42" customHeight="1" x14ac:dyDescent="0.25">
      <c r="A95" s="30"/>
      <c r="B95" s="28"/>
      <c r="C95" s="36">
        <v>37</v>
      </c>
      <c r="D95" s="33" t="s">
        <v>219</v>
      </c>
      <c r="E95" s="33" t="s">
        <v>62</v>
      </c>
      <c r="F95" s="3" t="s">
        <v>63</v>
      </c>
      <c r="G95" s="30"/>
      <c r="H95" s="30"/>
      <c r="I95" s="30"/>
      <c r="J95" s="30"/>
      <c r="K95" s="30"/>
    </row>
    <row r="96" spans="1:11" s="8" customFormat="1" ht="42" customHeight="1" x14ac:dyDescent="0.25">
      <c r="A96" s="30"/>
      <c r="B96" s="28"/>
      <c r="C96" s="39">
        <v>38</v>
      </c>
      <c r="D96" s="33" t="s">
        <v>220</v>
      </c>
      <c r="E96" s="33" t="s">
        <v>62</v>
      </c>
      <c r="F96" s="3" t="s">
        <v>63</v>
      </c>
      <c r="G96" s="30"/>
      <c r="H96" s="30"/>
      <c r="I96" s="30"/>
      <c r="J96" s="30"/>
      <c r="K96" s="30"/>
    </row>
    <row r="97" spans="1:11" s="8" customFormat="1" ht="42" customHeight="1" x14ac:dyDescent="0.25">
      <c r="A97" s="30"/>
      <c r="B97" s="28"/>
      <c r="C97" s="36">
        <v>39</v>
      </c>
      <c r="D97" s="33" t="s">
        <v>221</v>
      </c>
      <c r="E97" s="33" t="s">
        <v>62</v>
      </c>
      <c r="F97" s="3" t="s">
        <v>63</v>
      </c>
      <c r="G97" s="30"/>
      <c r="H97" s="30"/>
      <c r="I97" s="30"/>
      <c r="J97" s="30"/>
      <c r="K97" s="30"/>
    </row>
    <row r="98" spans="1:11" s="8" customFormat="1" ht="42" customHeight="1" x14ac:dyDescent="0.25">
      <c r="A98" s="30"/>
      <c r="B98" s="28"/>
      <c r="C98" s="39">
        <v>40</v>
      </c>
      <c r="D98" s="33" t="s">
        <v>222</v>
      </c>
      <c r="E98" s="33" t="s">
        <v>62</v>
      </c>
      <c r="F98" s="3" t="s">
        <v>63</v>
      </c>
      <c r="G98" s="30"/>
      <c r="H98" s="30"/>
      <c r="I98" s="30"/>
      <c r="J98" s="30"/>
      <c r="K98" s="30"/>
    </row>
    <row r="99" spans="1:11" s="8" customFormat="1" ht="42" customHeight="1" x14ac:dyDescent="0.25">
      <c r="A99" s="30"/>
      <c r="B99" s="28"/>
      <c r="C99" s="36">
        <v>41</v>
      </c>
      <c r="D99" s="33" t="s">
        <v>223</v>
      </c>
      <c r="E99" s="33" t="s">
        <v>62</v>
      </c>
      <c r="F99" s="3" t="s">
        <v>63</v>
      </c>
      <c r="G99" s="30"/>
      <c r="H99" s="30"/>
      <c r="I99" s="30"/>
      <c r="J99" s="30"/>
      <c r="K99" s="30"/>
    </row>
    <row r="100" spans="1:11" s="8" customFormat="1" ht="42" customHeight="1" x14ac:dyDescent="0.25">
      <c r="A100" s="30"/>
      <c r="B100" s="28"/>
      <c r="C100" s="39">
        <v>42</v>
      </c>
      <c r="D100" s="33" t="s">
        <v>224</v>
      </c>
      <c r="E100" s="33" t="s">
        <v>62</v>
      </c>
      <c r="F100" s="3" t="s">
        <v>63</v>
      </c>
      <c r="G100" s="30"/>
      <c r="H100" s="30"/>
      <c r="I100" s="30"/>
      <c r="J100" s="30"/>
      <c r="K100" s="30"/>
    </row>
    <row r="101" spans="1:11" s="8" customFormat="1" ht="42" customHeight="1" x14ac:dyDescent="0.25">
      <c r="A101" s="30"/>
      <c r="B101" s="28"/>
      <c r="C101" s="36">
        <v>43</v>
      </c>
      <c r="D101" s="33" t="s">
        <v>225</v>
      </c>
      <c r="E101" s="33" t="s">
        <v>62</v>
      </c>
      <c r="F101" s="3" t="s">
        <v>63</v>
      </c>
      <c r="G101" s="30"/>
      <c r="H101" s="30"/>
      <c r="I101" s="30"/>
      <c r="J101" s="30"/>
      <c r="K101" s="30"/>
    </row>
    <row r="102" spans="1:11" s="8" customFormat="1" ht="42" customHeight="1" x14ac:dyDescent="0.25">
      <c r="A102" s="30"/>
      <c r="B102" s="28"/>
      <c r="C102" s="39">
        <v>44</v>
      </c>
      <c r="D102" s="33" t="s">
        <v>226</v>
      </c>
      <c r="E102" s="33" t="s">
        <v>62</v>
      </c>
      <c r="F102" s="3" t="s">
        <v>63</v>
      </c>
      <c r="G102" s="30"/>
      <c r="H102" s="30"/>
      <c r="I102" s="30"/>
      <c r="J102" s="30"/>
      <c r="K102" s="30"/>
    </row>
    <row r="103" spans="1:11" s="8" customFormat="1" ht="42" customHeight="1" x14ac:dyDescent="0.25">
      <c r="A103" s="30"/>
      <c r="B103" s="28"/>
      <c r="C103" s="36">
        <v>45</v>
      </c>
      <c r="D103" s="33" t="s">
        <v>227</v>
      </c>
      <c r="E103" s="33" t="s">
        <v>62</v>
      </c>
      <c r="F103" s="3" t="s">
        <v>63</v>
      </c>
      <c r="G103" s="30"/>
      <c r="H103" s="30"/>
      <c r="I103" s="30"/>
      <c r="J103" s="30"/>
      <c r="K103" s="30"/>
    </row>
    <row r="104" spans="1:11" s="8" customFormat="1" ht="42" customHeight="1" x14ac:dyDescent="0.25">
      <c r="A104" s="30"/>
      <c r="B104" s="28"/>
      <c r="C104" s="39">
        <v>46</v>
      </c>
      <c r="D104" s="33" t="s">
        <v>228</v>
      </c>
      <c r="E104" s="33" t="s">
        <v>62</v>
      </c>
      <c r="F104" s="3" t="s">
        <v>63</v>
      </c>
      <c r="G104" s="30"/>
      <c r="H104" s="30"/>
      <c r="I104" s="30"/>
      <c r="J104" s="30"/>
      <c r="K104" s="30"/>
    </row>
    <row r="105" spans="1:11" s="8" customFormat="1" ht="42" customHeight="1" x14ac:dyDescent="0.25">
      <c r="A105" s="30"/>
      <c r="B105" s="28"/>
      <c r="C105" s="36">
        <v>47</v>
      </c>
      <c r="D105" s="33" t="s">
        <v>229</v>
      </c>
      <c r="E105" s="33" t="s">
        <v>62</v>
      </c>
      <c r="F105" s="3" t="s">
        <v>63</v>
      </c>
      <c r="G105" s="30"/>
      <c r="H105" s="30"/>
      <c r="I105" s="30"/>
      <c r="J105" s="30"/>
      <c r="K105" s="30"/>
    </row>
    <row r="106" spans="1:11" s="8" customFormat="1" ht="42" customHeight="1" x14ac:dyDescent="0.25">
      <c r="A106" s="30"/>
      <c r="B106" s="28"/>
      <c r="C106" s="39">
        <v>48</v>
      </c>
      <c r="D106" s="33" t="s">
        <v>230</v>
      </c>
      <c r="E106" s="33" t="s">
        <v>62</v>
      </c>
      <c r="F106" s="3" t="s">
        <v>63</v>
      </c>
      <c r="G106" s="30"/>
      <c r="H106" s="30"/>
      <c r="I106" s="30"/>
      <c r="J106" s="30"/>
      <c r="K106" s="30"/>
    </row>
    <row r="107" spans="1:11" s="8" customFormat="1" ht="42" customHeight="1" x14ac:dyDescent="0.25">
      <c r="A107" s="30"/>
      <c r="B107" s="28"/>
      <c r="C107" s="36">
        <v>49</v>
      </c>
      <c r="D107" s="33" t="s">
        <v>231</v>
      </c>
      <c r="E107" s="33" t="s">
        <v>62</v>
      </c>
      <c r="F107" s="3" t="s">
        <v>63</v>
      </c>
      <c r="G107" s="30"/>
      <c r="H107" s="30"/>
      <c r="I107" s="30"/>
      <c r="J107" s="30"/>
      <c r="K107" s="30"/>
    </row>
    <row r="108" spans="1:11" s="8" customFormat="1" ht="42" customHeight="1" x14ac:dyDescent="0.25">
      <c r="A108" s="30"/>
      <c r="B108" s="28"/>
      <c r="C108" s="39">
        <v>50</v>
      </c>
      <c r="D108" s="33" t="s">
        <v>232</v>
      </c>
      <c r="E108" s="33" t="s">
        <v>62</v>
      </c>
      <c r="F108" s="3" t="s">
        <v>63</v>
      </c>
      <c r="G108" s="30"/>
      <c r="H108" s="30"/>
      <c r="I108" s="30"/>
      <c r="J108" s="30"/>
      <c r="K108" s="30"/>
    </row>
    <row r="109" spans="1:11" s="8" customFormat="1" ht="42" customHeight="1" x14ac:dyDescent="0.25">
      <c r="A109" s="30"/>
      <c r="B109" s="28"/>
      <c r="C109" s="36">
        <v>51</v>
      </c>
      <c r="D109" s="33" t="s">
        <v>233</v>
      </c>
      <c r="E109" s="33" t="s">
        <v>62</v>
      </c>
      <c r="F109" s="3" t="s">
        <v>63</v>
      </c>
      <c r="G109" s="30"/>
      <c r="H109" s="30"/>
      <c r="I109" s="30"/>
      <c r="J109" s="30"/>
      <c r="K109" s="30"/>
    </row>
    <row r="110" spans="1:11" s="8" customFormat="1" ht="42" customHeight="1" x14ac:dyDescent="0.25">
      <c r="A110" s="30"/>
      <c r="B110" s="28"/>
      <c r="C110" s="39">
        <v>52</v>
      </c>
      <c r="D110" s="33" t="s">
        <v>234</v>
      </c>
      <c r="E110" s="33" t="s">
        <v>62</v>
      </c>
      <c r="F110" s="3" t="s">
        <v>63</v>
      </c>
      <c r="G110" s="30"/>
      <c r="H110" s="30"/>
      <c r="I110" s="30"/>
      <c r="J110" s="30"/>
      <c r="K110" s="30"/>
    </row>
    <row r="111" spans="1:11" s="8" customFormat="1" ht="42" customHeight="1" x14ac:dyDescent="0.25">
      <c r="A111" s="30"/>
      <c r="B111" s="28"/>
      <c r="C111" s="36">
        <v>53</v>
      </c>
      <c r="D111" s="33" t="s">
        <v>235</v>
      </c>
      <c r="E111" s="33" t="s">
        <v>62</v>
      </c>
      <c r="F111" s="3" t="s">
        <v>63</v>
      </c>
      <c r="G111" s="30"/>
      <c r="H111" s="30"/>
      <c r="I111" s="30"/>
      <c r="J111" s="30"/>
      <c r="K111" s="30"/>
    </row>
    <row r="112" spans="1:11" s="8" customFormat="1" ht="42" customHeight="1" x14ac:dyDescent="0.25">
      <c r="A112" s="30"/>
      <c r="B112" s="28"/>
      <c r="C112" s="39">
        <v>54</v>
      </c>
      <c r="D112" s="33" t="s">
        <v>236</v>
      </c>
      <c r="E112" s="33" t="s">
        <v>62</v>
      </c>
      <c r="F112" s="3" t="s">
        <v>63</v>
      </c>
      <c r="G112" s="30"/>
      <c r="H112" s="30"/>
      <c r="I112" s="30"/>
      <c r="J112" s="30"/>
      <c r="K112" s="30"/>
    </row>
    <row r="113" spans="1:11" s="8" customFormat="1" ht="42" customHeight="1" x14ac:dyDescent="0.25">
      <c r="A113" s="30"/>
      <c r="B113" s="28"/>
      <c r="C113" s="36">
        <v>55</v>
      </c>
      <c r="D113" s="33" t="s">
        <v>237</v>
      </c>
      <c r="E113" s="33" t="s">
        <v>62</v>
      </c>
      <c r="F113" s="3" t="s">
        <v>63</v>
      </c>
      <c r="G113" s="30"/>
      <c r="H113" s="30"/>
      <c r="I113" s="30"/>
      <c r="J113" s="30"/>
      <c r="K113" s="30"/>
    </row>
    <row r="114" spans="1:11" s="8" customFormat="1" ht="42" customHeight="1" x14ac:dyDescent="0.25">
      <c r="A114" s="30"/>
      <c r="B114" s="28"/>
      <c r="C114" s="39">
        <v>56</v>
      </c>
      <c r="D114" s="33" t="s">
        <v>238</v>
      </c>
      <c r="E114" s="33" t="s">
        <v>62</v>
      </c>
      <c r="F114" s="3" t="s">
        <v>63</v>
      </c>
      <c r="G114" s="30"/>
      <c r="H114" s="30"/>
      <c r="I114" s="30"/>
      <c r="J114" s="30"/>
      <c r="K114" s="30"/>
    </row>
    <row r="115" spans="1:11" s="8" customFormat="1" ht="42" customHeight="1" x14ac:dyDescent="0.25">
      <c r="A115" s="30"/>
      <c r="B115" s="28"/>
      <c r="C115" s="36">
        <v>57</v>
      </c>
      <c r="D115" s="33" t="s">
        <v>239</v>
      </c>
      <c r="E115" s="33" t="s">
        <v>62</v>
      </c>
      <c r="F115" s="3" t="s">
        <v>63</v>
      </c>
      <c r="G115" s="30"/>
      <c r="H115" s="30"/>
      <c r="I115" s="30"/>
      <c r="J115" s="30"/>
      <c r="K115" s="30"/>
    </row>
    <row r="116" spans="1:11" s="8" customFormat="1" ht="42" customHeight="1" x14ac:dyDescent="0.25">
      <c r="A116" s="30"/>
      <c r="B116" s="28"/>
      <c r="C116" s="39">
        <v>58</v>
      </c>
      <c r="D116" s="33" t="s">
        <v>240</v>
      </c>
      <c r="E116" s="33" t="s">
        <v>62</v>
      </c>
      <c r="F116" s="3" t="s">
        <v>63</v>
      </c>
      <c r="G116" s="30"/>
      <c r="H116" s="30"/>
      <c r="I116" s="30"/>
      <c r="J116" s="30"/>
      <c r="K116" s="30"/>
    </row>
    <row r="117" spans="1:11" s="8" customFormat="1" ht="42" customHeight="1" x14ac:dyDescent="0.25">
      <c r="A117" s="30"/>
      <c r="B117" s="28"/>
      <c r="C117" s="36">
        <v>59</v>
      </c>
      <c r="D117" s="33" t="s">
        <v>241</v>
      </c>
      <c r="E117" s="33" t="s">
        <v>62</v>
      </c>
      <c r="F117" s="3" t="s">
        <v>63</v>
      </c>
      <c r="G117" s="30"/>
      <c r="H117" s="30"/>
      <c r="I117" s="30"/>
      <c r="J117" s="30"/>
      <c r="K117" s="30"/>
    </row>
    <row r="118" spans="1:11" s="8" customFormat="1" ht="42" customHeight="1" x14ac:dyDescent="0.25">
      <c r="A118" s="30"/>
      <c r="B118" s="28"/>
      <c r="C118" s="39">
        <v>60</v>
      </c>
      <c r="D118" s="33" t="s">
        <v>242</v>
      </c>
      <c r="E118" s="33" t="s">
        <v>62</v>
      </c>
      <c r="F118" s="3" t="s">
        <v>63</v>
      </c>
      <c r="G118" s="30"/>
      <c r="H118" s="30"/>
      <c r="I118" s="30"/>
      <c r="J118" s="30"/>
      <c r="K118" s="30"/>
    </row>
    <row r="119" spans="1:11" s="8" customFormat="1" ht="42" customHeight="1" x14ac:dyDescent="0.25">
      <c r="A119" s="30"/>
      <c r="B119" s="28"/>
      <c r="C119" s="36">
        <v>61</v>
      </c>
      <c r="D119" s="33" t="s">
        <v>243</v>
      </c>
      <c r="E119" s="33" t="s">
        <v>62</v>
      </c>
      <c r="F119" s="3" t="s">
        <v>63</v>
      </c>
      <c r="G119" s="30"/>
      <c r="H119" s="30"/>
      <c r="I119" s="30"/>
      <c r="J119" s="30"/>
      <c r="K119" s="30"/>
    </row>
    <row r="120" spans="1:11" s="8" customFormat="1" ht="42" customHeight="1" x14ac:dyDescent="0.25">
      <c r="A120" s="30"/>
      <c r="B120" s="28"/>
      <c r="C120" s="39">
        <v>62</v>
      </c>
      <c r="D120" s="33" t="s">
        <v>244</v>
      </c>
      <c r="E120" s="33" t="s">
        <v>62</v>
      </c>
      <c r="F120" s="3" t="s">
        <v>63</v>
      </c>
      <c r="G120" s="30"/>
      <c r="H120" s="30"/>
      <c r="I120" s="30"/>
      <c r="J120" s="30"/>
      <c r="K120" s="30"/>
    </row>
    <row r="121" spans="1:11" s="8" customFormat="1" ht="42" customHeight="1" x14ac:dyDescent="0.25">
      <c r="A121" s="30"/>
      <c r="B121" s="28"/>
      <c r="C121" s="36">
        <v>63</v>
      </c>
      <c r="D121" s="33" t="s">
        <v>245</v>
      </c>
      <c r="E121" s="33" t="s">
        <v>62</v>
      </c>
      <c r="F121" s="3" t="s">
        <v>63</v>
      </c>
      <c r="G121" s="30"/>
      <c r="H121" s="30"/>
      <c r="I121" s="30"/>
      <c r="J121" s="30"/>
      <c r="K121" s="30"/>
    </row>
    <row r="122" spans="1:11" s="8" customFormat="1" ht="42" customHeight="1" x14ac:dyDescent="0.25">
      <c r="A122" s="30"/>
      <c r="B122" s="28"/>
      <c r="C122" s="39">
        <v>64</v>
      </c>
      <c r="D122" s="33" t="s">
        <v>246</v>
      </c>
      <c r="E122" s="33" t="s">
        <v>62</v>
      </c>
      <c r="F122" s="3" t="s">
        <v>63</v>
      </c>
      <c r="G122" s="30"/>
      <c r="H122" s="30"/>
      <c r="I122" s="30"/>
      <c r="J122" s="30"/>
      <c r="K122" s="30"/>
    </row>
    <row r="123" spans="1:11" s="8" customFormat="1" ht="42" customHeight="1" x14ac:dyDescent="0.25">
      <c r="A123" s="30"/>
      <c r="B123" s="28"/>
      <c r="C123" s="36">
        <v>65</v>
      </c>
      <c r="D123" s="33" t="s">
        <v>247</v>
      </c>
      <c r="E123" s="33" t="s">
        <v>62</v>
      </c>
      <c r="F123" s="3" t="s">
        <v>63</v>
      </c>
      <c r="G123" s="30"/>
      <c r="H123" s="30"/>
      <c r="I123" s="30"/>
      <c r="J123" s="30"/>
      <c r="K123" s="30"/>
    </row>
    <row r="124" spans="1:11" s="8" customFormat="1" ht="42" customHeight="1" x14ac:dyDescent="0.25">
      <c r="A124" s="30"/>
      <c r="B124" s="28"/>
      <c r="C124" s="39">
        <v>66</v>
      </c>
      <c r="D124" s="33" t="s">
        <v>248</v>
      </c>
      <c r="E124" s="33" t="s">
        <v>62</v>
      </c>
      <c r="F124" s="3" t="s">
        <v>63</v>
      </c>
      <c r="G124" s="30"/>
      <c r="H124" s="30"/>
      <c r="I124" s="30"/>
      <c r="J124" s="30"/>
      <c r="K124" s="30"/>
    </row>
    <row r="125" spans="1:11" s="8" customFormat="1" ht="42" customHeight="1" x14ac:dyDescent="0.25">
      <c r="A125" s="30"/>
      <c r="B125" s="28"/>
      <c r="C125" s="36">
        <v>67</v>
      </c>
      <c r="D125" s="33" t="s">
        <v>249</v>
      </c>
      <c r="E125" s="33" t="s">
        <v>62</v>
      </c>
      <c r="F125" s="3" t="s">
        <v>63</v>
      </c>
      <c r="G125" s="30"/>
      <c r="H125" s="30"/>
      <c r="I125" s="30"/>
      <c r="J125" s="30"/>
      <c r="K125" s="30"/>
    </row>
    <row r="126" spans="1:11" s="8" customFormat="1" ht="42" customHeight="1" x14ac:dyDescent="0.25">
      <c r="A126" s="30"/>
      <c r="B126" s="28"/>
      <c r="C126" s="39">
        <v>68</v>
      </c>
      <c r="D126" s="33" t="s">
        <v>250</v>
      </c>
      <c r="E126" s="33" t="s">
        <v>62</v>
      </c>
      <c r="F126" s="3" t="s">
        <v>63</v>
      </c>
      <c r="G126" s="30"/>
      <c r="H126" s="30"/>
      <c r="I126" s="30"/>
      <c r="J126" s="30"/>
      <c r="K126" s="30"/>
    </row>
    <row r="127" spans="1:11" s="8" customFormat="1" ht="42" customHeight="1" x14ac:dyDescent="0.25">
      <c r="A127" s="30"/>
      <c r="B127" s="28"/>
      <c r="C127" s="36">
        <v>69</v>
      </c>
      <c r="D127" s="33" t="s">
        <v>251</v>
      </c>
      <c r="E127" s="33" t="s">
        <v>62</v>
      </c>
      <c r="F127" s="3" t="s">
        <v>63</v>
      </c>
      <c r="G127" s="30"/>
      <c r="H127" s="30"/>
      <c r="I127" s="30"/>
      <c r="J127" s="30"/>
      <c r="K127" s="30"/>
    </row>
    <row r="128" spans="1:11" s="8" customFormat="1" ht="42" customHeight="1" x14ac:dyDescent="0.25">
      <c r="A128" s="30"/>
      <c r="B128" s="28"/>
      <c r="C128" s="39">
        <v>70</v>
      </c>
      <c r="D128" s="33" t="s">
        <v>252</v>
      </c>
      <c r="E128" s="33" t="s">
        <v>62</v>
      </c>
      <c r="F128" s="3" t="s">
        <v>63</v>
      </c>
      <c r="G128" s="30"/>
      <c r="H128" s="30"/>
      <c r="I128" s="30"/>
      <c r="J128" s="30"/>
      <c r="K128" s="30"/>
    </row>
    <row r="129" spans="1:11" s="8" customFormat="1" ht="42" customHeight="1" x14ac:dyDescent="0.25">
      <c r="A129" s="30"/>
      <c r="B129" s="28"/>
      <c r="C129" s="36">
        <v>71</v>
      </c>
      <c r="D129" s="33" t="s">
        <v>253</v>
      </c>
      <c r="E129" s="33" t="s">
        <v>62</v>
      </c>
      <c r="F129" s="3" t="s">
        <v>63</v>
      </c>
      <c r="G129" s="30"/>
      <c r="H129" s="30"/>
      <c r="I129" s="30"/>
      <c r="J129" s="30"/>
      <c r="K129" s="30"/>
    </row>
    <row r="130" spans="1:11" s="8" customFormat="1" ht="42" customHeight="1" x14ac:dyDescent="0.25">
      <c r="A130" s="30"/>
      <c r="B130" s="28"/>
      <c r="C130" s="39">
        <v>72</v>
      </c>
      <c r="D130" s="33" t="s">
        <v>254</v>
      </c>
      <c r="E130" s="33" t="s">
        <v>62</v>
      </c>
      <c r="F130" s="3" t="s">
        <v>63</v>
      </c>
      <c r="G130" s="30"/>
      <c r="H130" s="30"/>
      <c r="I130" s="30"/>
      <c r="J130" s="30"/>
      <c r="K130" s="30"/>
    </row>
    <row r="131" spans="1:11" s="8" customFormat="1" ht="42" customHeight="1" x14ac:dyDescent="0.25">
      <c r="A131" s="30"/>
      <c r="B131" s="28"/>
      <c r="C131" s="36">
        <v>73</v>
      </c>
      <c r="D131" s="33" t="s">
        <v>255</v>
      </c>
      <c r="E131" s="33" t="s">
        <v>62</v>
      </c>
      <c r="F131" s="3" t="s">
        <v>63</v>
      </c>
      <c r="G131" s="30"/>
      <c r="H131" s="30"/>
      <c r="I131" s="30"/>
      <c r="J131" s="30"/>
      <c r="K131" s="30"/>
    </row>
    <row r="132" spans="1:11" s="8" customFormat="1" ht="42" customHeight="1" x14ac:dyDescent="0.25">
      <c r="A132" s="30"/>
      <c r="B132" s="28"/>
      <c r="C132" s="39">
        <v>74</v>
      </c>
      <c r="D132" s="33" t="s">
        <v>256</v>
      </c>
      <c r="E132" s="33" t="s">
        <v>62</v>
      </c>
      <c r="F132" s="3" t="s">
        <v>63</v>
      </c>
      <c r="G132" s="30"/>
      <c r="H132" s="30"/>
      <c r="I132" s="30"/>
      <c r="J132" s="30"/>
      <c r="K132" s="30"/>
    </row>
    <row r="133" spans="1:11" s="8" customFormat="1" ht="42" customHeight="1" x14ac:dyDescent="0.25">
      <c r="A133" s="30"/>
      <c r="B133" s="28"/>
      <c r="C133" s="36">
        <v>75</v>
      </c>
      <c r="D133" s="33" t="s">
        <v>257</v>
      </c>
      <c r="E133" s="33" t="s">
        <v>62</v>
      </c>
      <c r="F133" s="3" t="s">
        <v>63</v>
      </c>
      <c r="G133" s="30"/>
      <c r="H133" s="30"/>
      <c r="I133" s="30"/>
      <c r="J133" s="30"/>
      <c r="K133" s="30"/>
    </row>
    <row r="134" spans="1:11" ht="42" customHeight="1" x14ac:dyDescent="0.25">
      <c r="C134" s="39">
        <v>76</v>
      </c>
      <c r="D134" s="33" t="s">
        <v>258</v>
      </c>
      <c r="E134" s="33" t="s">
        <v>62</v>
      </c>
      <c r="F134" s="3" t="s">
        <v>67</v>
      </c>
    </row>
    <row r="135" spans="1:11" ht="42" customHeight="1" x14ac:dyDescent="0.25">
      <c r="C135" s="36">
        <v>77</v>
      </c>
      <c r="D135" s="33" t="s">
        <v>259</v>
      </c>
      <c r="E135" s="33" t="s">
        <v>62</v>
      </c>
      <c r="F135" s="3" t="s">
        <v>68</v>
      </c>
    </row>
    <row r="136" spans="1:11" ht="42" customHeight="1" x14ac:dyDescent="0.25">
      <c r="C136" s="39">
        <v>78</v>
      </c>
      <c r="D136" s="33" t="s">
        <v>260</v>
      </c>
      <c r="E136" s="33" t="s">
        <v>62</v>
      </c>
      <c r="F136" s="3" t="s">
        <v>68</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1. Home</vt:lpstr>
      <vt:lpstr>2. Home Single Language</vt:lpstr>
      <vt:lpstr>3. Education</vt:lpstr>
      <vt:lpstr>4. Pro</vt:lpstr>
      <vt:lpstr>5. Pro Education</vt:lpstr>
      <vt:lpstr>6. Pro for Workstations</vt:lpstr>
      <vt:lpstr>7. Enterprise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2023-11-17T11:02:10Z</cp:lastPrinted>
  <dcterms:created xsi:type="dcterms:W3CDTF">2017-07-30T14:13:04Z</dcterms:created>
  <dcterms:modified xsi:type="dcterms:W3CDTF">2024-10-09T09:41:02Z</dcterms:modified>
</cp:coreProperties>
</file>