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F10D7B04-50EA-4FB7-A89E-BADC0E3ED481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Home Single Language" sheetId="8" r:id="rId4"/>
    <sheet name="4. Education" sheetId="9" r:id="rId5"/>
    <sheet name="5. Education N" sheetId="10" r:id="rId6"/>
    <sheet name="6. Pro" sheetId="11" r:id="rId7"/>
    <sheet name="7. Pro N" sheetId="12" r:id="rId8"/>
    <sheet name="8. Pro Education" sheetId="13" r:id="rId9"/>
    <sheet name="9. Pro Education N" sheetId="14" r:id="rId10"/>
    <sheet name="10. Pro for Workstations" sheetId="17" r:id="rId11"/>
    <sheet name="11. Pro N for Workstations" sheetId="16" r:id="rId12"/>
    <sheet name="12. Enterprise" sheetId="15" r:id="rId13"/>
    <sheet name="13. Enterprise N" sheetId="18" r:id="rId14"/>
  </sheets>
  <definedNames>
    <definedName name="_xlnm._FilterDatabase" localSheetId="1" hidden="1">'1. Home'!$C$2:$F$2</definedName>
    <definedName name="_xlnm._FilterDatabase" localSheetId="10" hidden="1">'10. Pro for Workstations'!$C$2:$F$2</definedName>
    <definedName name="_xlnm._FilterDatabase" localSheetId="11" hidden="1">'11. Pro N for Workstations'!$C$2:$F$2</definedName>
    <definedName name="_xlnm._FilterDatabase" localSheetId="12" hidden="1">'12. Enterprise'!$C$2:$F$2</definedName>
    <definedName name="_xlnm._FilterDatabase" localSheetId="13" hidden="1">'13. Enterprise N'!$C$2:$F$2</definedName>
    <definedName name="_xlnm._FilterDatabase" localSheetId="2" hidden="1">'2. Hone N'!$C$2:$F$2</definedName>
    <definedName name="_xlnm._FilterDatabase" localSheetId="3" hidden="1">'3. Home Single Language'!$C$2:$F$2</definedName>
    <definedName name="_xlnm._FilterDatabase" localSheetId="4" hidden="1">'4. Education'!$C$2:$F$2</definedName>
    <definedName name="_xlnm._FilterDatabase" localSheetId="5" hidden="1">'5. Education N'!$C$2:$F$2</definedName>
    <definedName name="_xlnm._FilterDatabase" localSheetId="6" hidden="1">'6. Pro'!$C$2:$F$2</definedName>
    <definedName name="_xlnm._FilterDatabase" localSheetId="7" hidden="1">'7. Pro N'!$C$2:$F$2</definedName>
    <definedName name="_xlnm._FilterDatabase" localSheetId="8" hidden="1">'8. Pro Education'!$C$2:$F$2</definedName>
    <definedName name="_xlnm._FilterDatabase" localSheetId="9" hidden="1">'9. Pro Education N'!$C$2:$F$2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10">'10. Pro for Workstations'!#REF!</definedName>
    <definedName name="RowTitleRegion1..E2" localSheetId="11">'11. Pro N for Workstations'!#REF!</definedName>
    <definedName name="RowTitleRegion1..E2" localSheetId="12">'12. Enterprise'!#REF!</definedName>
    <definedName name="RowTitleRegion1..E2" localSheetId="13">'13. Enterprise N'!#REF!</definedName>
    <definedName name="RowTitleRegion1..E2" localSheetId="2">'2. Hone N'!#REF!</definedName>
    <definedName name="RowTitleRegion1..E2" localSheetId="3">'3. Home Single Language'!#REF!</definedName>
    <definedName name="RowTitleRegion1..E2" localSheetId="4">'4. Education'!#REF!</definedName>
    <definedName name="RowTitleRegion1..E2" localSheetId="5">'5. Education N'!#REF!</definedName>
    <definedName name="RowTitleRegion1..E2" localSheetId="6">'6. Pro'!#REF!</definedName>
    <definedName name="RowTitleRegion1..E2" localSheetId="7">'7. Pro N'!#REF!</definedName>
    <definedName name="RowTitleRegion1..E2" localSheetId="8">'8. Pro Education'!#REF!</definedName>
    <definedName name="RowTitleRegion1..E2" localSheetId="9">'9. Pro Education N'!#REF!</definedName>
    <definedName name="RowTitleRegion1..E2" localSheetId="0">Report!#REF!</definedName>
    <definedName name="RowTitleRegion2..I2" localSheetId="1">'1. Home'!#REF!</definedName>
    <definedName name="RowTitleRegion2..I2" localSheetId="10">'10. Pro for Workstations'!#REF!</definedName>
    <definedName name="RowTitleRegion2..I2" localSheetId="11">'11. Pro N for Workstations'!#REF!</definedName>
    <definedName name="RowTitleRegion2..I2" localSheetId="12">'12. Enterprise'!#REF!</definedName>
    <definedName name="RowTitleRegion2..I2" localSheetId="13">'13. Enterprise N'!#REF!</definedName>
    <definedName name="RowTitleRegion2..I2" localSheetId="2">'2. Hone N'!#REF!</definedName>
    <definedName name="RowTitleRegion2..I2" localSheetId="3">'3. Home Single Language'!#REF!</definedName>
    <definedName name="RowTitleRegion2..I2" localSheetId="4">'4. Education'!#REF!</definedName>
    <definedName name="RowTitleRegion2..I2" localSheetId="5">'5. Education N'!#REF!</definedName>
    <definedName name="RowTitleRegion2..I2" localSheetId="6">'6. Pro'!#REF!</definedName>
    <definedName name="RowTitleRegion2..I2" localSheetId="7">'7. Pro N'!#REF!</definedName>
    <definedName name="RowTitleRegion2..I2" localSheetId="8">'8. Pro Education'!#REF!</definedName>
    <definedName name="RowTitleRegion2..I2" localSheetId="9">'9. Pro Education N'!#REF!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<sst xmlns="http://schemas.openxmlformats.org/spreadsheetml/2006/main" count="7444" uniqueCount="446">
  <si>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</si>
  <si>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</si>
  <si>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</si>
  <si>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</si>
  <si>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</si>
  <si>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</si>
  <si>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</si>
  <si>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</si>
  <si>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</si>
  <si>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</si>
  <si>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</si>
  <si>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</si>
  <si>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</si>
  <si>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</si>
  <si>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</si>
  <si>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</si>
  <si>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</si>
  <si>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</si>
  <si>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</si>
  <si>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</si>
  <si>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</si>
  <si>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</si>
  <si>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</si>
  <si>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</si>
  <si>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</si>
  <si>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</si>
  <si>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</si>
  <si>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</si>
  <si>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</si>
  <si>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</si>
  <si>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</si>
  <si>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</si>
  <si>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</si>
  <si>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</si>
  <si>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</si>
  <si>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</si>
  <si>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</si>
  <si>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</si>
  <si>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</si>
  <si>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</si>
  <si>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</si>
  <si>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</si>
  <si>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</si>
  <si>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</si>
  <si>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</si>
  <si>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</si>
  <si>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</si>
  <si>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</si>
  <si>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</si>
  <si>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</si>
  <si>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</si>
  <si>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</si>
  <si>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</si>
  <si>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</si>
  <si>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</si>
  <si>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</si>
  <si>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</si>
  <si>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</si>
  <si>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</si>
  <si>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</si>
  <si>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</si>
  <si>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</si>
  <si>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</si>
  <si>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</si>
  <si>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</si>
  <si>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</si>
  <si>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</si>
  <si>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</si>
  <si>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</si>
  <si>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</si>
  <si>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fr-fr</t>
  </si>
  <si>
    <t>Regional associations file</t>
  </si>
  <si>
    <t>Report: Windows 11 Home</t>
  </si>
  <si>
    <t>Report: Windows 11 Home N</t>
  </si>
  <si>
    <t>Report: Windows 11 Home Single Language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</si>
  <si>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</si>
  <si>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</si>
  <si>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</si>
  <si>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</si>
  <si>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</si>
  <si>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</si>
  <si>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</si>
  <si>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</si>
  <si>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</si>
  <si>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</si>
  <si>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</si>
  <si>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</si>
  <si>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</si>
  <si>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</si>
  <si>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</si>
  <si>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</si>
  <si>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</si>
  <si>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</si>
  <si>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</si>
  <si>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</si>
  <si>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</si>
  <si>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</si>
  <si>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</si>
  <si>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</si>
  <si>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Microsoft.GetHelp_10.2302.10601.0_neutral_~_8wekyb3d8bbwe</t>
  </si>
  <si>
    <t>10.2302.10601.0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</si>
  <si>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</si>
  <si>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</si>
  <si>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</si>
  <si>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</si>
  <si>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</si>
  <si>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</si>
  <si>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</si>
  <si>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</si>
  <si>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</si>
  <si>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</si>
  <si>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</si>
  <si>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</si>
  <si>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</si>
  <si>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</si>
  <si>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</si>
  <si>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</si>
  <si>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</si>
  <si>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</si>
  <si>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</si>
  <si>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</si>
  <si>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</si>
  <si>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</si>
  <si>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</si>
  <si>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</si>
  <si>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</si>
  <si>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</si>
  <si>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</si>
  <si>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</si>
  <si>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</si>
  <si>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</si>
  <si>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</si>
  <si>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</si>
  <si>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</si>
  <si>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</si>
  <si>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</si>
  <si>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</si>
  <si>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</si>
  <si>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</si>
  <si>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</si>
  <si>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</si>
  <si>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</si>
  <si>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</si>
  <si>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</si>
  <si>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</si>
  <si>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</si>
  <si>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</si>
  <si>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</si>
  <si>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</si>
  <si>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</si>
  <si>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</si>
  <si>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</si>
  <si>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</si>
  <si>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</si>
  <si>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</si>
  <si>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</si>
  <si>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</si>
  <si>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</si>
  <si>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</si>
  <si>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Microsoft.GamingApp_2024.311.2341.0_neutral_~_8wekyb3d8bbwe</t>
  </si>
  <si>
    <t>2024.311.2341.0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</si>
  <si>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</si>
  <si>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</si>
  <si>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</si>
  <si>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</si>
  <si>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Microsoft.MPEG2VideoExtension</t>
  </si>
  <si>
    <t>Microsoft.MPEG2VideoExtension_1.0.61931.0_neutral_~_8wekyb3d8bbwe</t>
  </si>
  <si>
    <t>1.0.61931.0</t>
  </si>
  <si>
    <t>Microsoft.RawImageExtension_2.3.171.0_neutral_~_8wekyb3d8bbwe</t>
  </si>
  <si>
    <t>2.3.171.0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</si>
  <si>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</si>
  <si>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</si>
  <si>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</si>
  <si>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</si>
  <si>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</si>
  <si>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</si>
  <si>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</si>
  <si>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</si>
  <si>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</si>
  <si>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Microsoft.WindowsSoundRecorder_2021.2312.5.0_neutral_~_8wekyb3d8bbwe</t>
  </si>
  <si>
    <t>2021.2312.5.0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</si>
  <si>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</si>
  <si>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</si>
  <si>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</si>
  <si>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</si>
  <si>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Microsoft.ZuneMusic_11.2312.8.0_neutral_~_8wekyb3d8bbwe</t>
  </si>
  <si>
    <t>11.2312.8.0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</si>
  <si>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</si>
  <si>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</si>
  <si>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Microsoft-Windows-Client-LanguagePack-Package~31bf3856ad364e35~amd64~fr-FR~10.0.26100.1742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</si>
  <si>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</si>
  <si>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</si>
  <si>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</si>
  <si>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</si>
  <si>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</si>
  <si>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</si>
  <si>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</si>
  <si>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</si>
  <si>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</si>
  <si>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Microsoft-Windows-InternetExplorer-Optional-Package~31bf3856ad364e35~amd64~fr-FR~11.0.26100.1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</si>
  <si>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</si>
  <si>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</si>
  <si>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Microsoft-Windows-LanguageFeatures-Basic-fr-fr-Package~31bf3856ad364e35~amd64~~10.0.26100.1742</t>
  </si>
  <si>
    <t>Microsoft-Windows-LanguageFeatures-Handwriting-fr-fr-Package~31bf3856ad364e35~amd64~~10.0.26100.1742</t>
  </si>
  <si>
    <t>Microsoft-Windows-LanguageFeatures-OCR-fr-fr-Package~31bf3856ad364e35~amd64~~10.0.26100.1742</t>
  </si>
  <si>
    <t>Microsoft-Windows-LanguageFeatures-Speech-fr-fr-Package~31bf3856ad364e35~amd64~~10.0.26100.1742</t>
  </si>
  <si>
    <t>Microsoft-Windows-LanguageFeatures-TextToSpeech-fr-fr-Package~31bf3856ad364e35~amd64~~10.0.26100.1742</t>
  </si>
  <si>
    <t>Microsoft-Windows-Licenses-Professional-Package~31bf3856ad364e35~amd64~fr-FR~10.0.26100.1742</t>
  </si>
  <si>
    <t>Microsoft-Windows-Licenses-Professional-Package~31bf3856ad364e35~amd64~~10.0.26100.1742</t>
  </si>
  <si>
    <t>Microsoft-Windows-MediaPlayer-Package~31bf3856ad364e35~amd64~fr-FR~10.0.26100.1742</t>
  </si>
  <si>
    <t>Microsoft-Windows-MediaPlayer-Package~31bf3856ad364e35~amd64~~10.0.26100.1742</t>
  </si>
  <si>
    <t>Microsoft-Windows-MediaPlayer-Package~31bf3856ad364e35~wow64~fr-FR~10.0.26100.1</t>
  </si>
  <si>
    <t>Microsoft-Windows-MediaPlayer-Package~31bf3856ad364e35~wow64~~10.0.26100.1742</t>
  </si>
  <si>
    <t>Microsoft-Windows-Notepad-System-FoD-Package~31bf3856ad364e35~amd64~fr-FR~10.0.26100.1742</t>
  </si>
  <si>
    <t>Microsoft-Windows-Notepad-System-FoD-Package~31bf3856ad364e35~amd64~~10.0.26100.1742</t>
  </si>
  <si>
    <t>Microsoft-Windows-Notepad-System-FoD-Package~31bf3856ad364e35~wow64~fr-FR~10.0.26100.1</t>
  </si>
  <si>
    <t>Microsoft-Windows-Notepad-System-FoD-Package~31bf3856ad364e35~wow64~~10.0.26100.1742</t>
  </si>
  <si>
    <t>Microsoft-Windows-PowerShell-ISE-FOD-Package~31bf3856ad364e35~amd64~fr-FR~10.0.26100.1742</t>
  </si>
  <si>
    <t>Microsoft-Windows-PowerShell-ISE-FOD-Package~31bf3856ad364e35~amd64~~10.0.26100.1742</t>
  </si>
  <si>
    <t>Microsoft-Windows-PowerShell-ISE-FOD-Package~31bf3856ad364e35~wow64~fr-FR~10.0.26100.1</t>
  </si>
  <si>
    <t>Microsoft-Windows-PowerShell-ISE-FOD-Package~31bf3856ad364e35~wow64~~10.0.26100.1742</t>
  </si>
  <si>
    <t>Microsoft-Windows-Printing-PMCPPC-FoD-Package~31bf3856ad364e35~amd64~fr-FR~10.0.26100.1742</t>
  </si>
  <si>
    <t>Microsoft-Windows-Printing-PMCPPC-FoD-Package~31bf3856ad364e35~amd64~~10.0.26100.1742</t>
  </si>
  <si>
    <t>Microsoft-Windows-SenseClient-FoD-Package~31bf3856ad364e35~amd64~fr-FR~10.0.26100.1</t>
  </si>
  <si>
    <t>Microsoft-Windows-SenseClient-FoD-Package~31bf3856ad364e35~amd64~~10.0.26100.1</t>
  </si>
  <si>
    <t>Microsoft-Windows-StepsRecorder-Package~31bf3856ad364e35~amd64~fr-FR~10.0.26100.1742</t>
  </si>
  <si>
    <t>Microsoft-Windows-StepsRecorder-Package~31bf3856ad364e35~amd64~~10.0.26100.1742</t>
  </si>
  <si>
    <t>Microsoft-Windows-StepsRecorder-Package~31bf3856ad364e35~wow64~fr-FR~10.0.26100.1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</si>
  <si>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</si>
  <si>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</si>
  <si>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Microsoft-Windows-VBSCRIPT-FoD-Package~31bf3856ad364e35~amd64~fr-FR~10.0.26100.1742</t>
  </si>
  <si>
    <t>Microsoft-Windows-VBSCRIPT-FoD-Package~31bf3856ad364e35~amd64~~10.0.26100.1742</t>
  </si>
  <si>
    <t>Microsoft-Windows-VBSCRIPT-FoD-Package~31bf3856ad364e35~wow64~fr-FR~10.0.26100.1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</si>
  <si>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</si>
  <si>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</si>
  <si>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</si>
  <si>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</si>
  <si>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</si>
  <si>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</si>
  <si>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</si>
  <si>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</si>
  <si>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</si>
  <si>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</si>
  <si>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</si>
  <si>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</si>
  <si>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</si>
  <si>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</si>
  <si>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</si>
  <si>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</si>
  <si>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</si>
  <si>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</si>
  <si>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</si>
  <si>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</si>
  <si>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</si>
  <si>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</si>
  <si>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</si>
  <si>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</si>
  <si>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</si>
  <si>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Microsoft-Windows-WMIC-FoD-Package~31bf3856ad364e35~amd64~fr-FR~10.0.26100.1742</t>
  </si>
  <si>
    <t>Microsoft-Windows-WMIC-FoD-Package~31bf3856ad364e35~amd64~~10.0.26100.1742</t>
  </si>
  <si>
    <t>Microsoft-Windows-WMIC-FoD-Package~31bf3856ad364e35~wow64~fr-FR~10.0.26100.1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</si>
  <si>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</si>
  <si>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</si>
  <si>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</si>
  <si>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</si>
  <si>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</si>
  <si>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Microsoft-Windows-Licenses-ProfessionalN-Package~31bf3856ad364e35~amd64~fr-FR~10.0.26100.1742</t>
  </si>
  <si>
    <t>Microsoft-Windows-Licenses-ProfessionalN-Package~31bf3856ad364e35~amd64~~10.0.26100.1742</t>
  </si>
  <si>
    <t>Microsoft-Windows-Licenses-Core-Package~31bf3856ad364e35~amd64~fr-FR~10.0.26100.1742</t>
  </si>
  <si>
    <t>Microsoft-Windows-Licenses-Core-Package~31bf3856ad364e35~amd64~~10.0.26100.1742</t>
  </si>
  <si>
    <t>Staged</t>
  </si>
  <si>
    <t>Microsoft-Windows-Licenses-CoreN-Package~31bf3856ad364e35~amd64~fr-FR~10.0.26100.1742</t>
  </si>
  <si>
    <t>Microsoft-Windows-Licenses-CoreN-Package~31bf3856ad364e35~amd64~~10.0.26100.1742</t>
  </si>
  <si>
    <t xml:space="preserve">
 1. Windows 11 Home
 2. Windows 11 Hone N
 3. Windows 11 Home Single Language 
 4. Windows 11 Education
 5. Windows 11 Education N
 6. Windows 11 Pro
 7. Windows 11 Pro N
 8. Windows 11 Pro Education
 9. Windows 11 Pro Education N
10. Windows 11 Pro for Workstations
11. Windows 11 Pro N for Workstations
</t>
  </si>
  <si>
    <t xml:space="preserve">
12. Windows 11 Enterprise
13. Windows 11 Enterprise N
</t>
  </si>
  <si>
    <t xml:space="preserve">    2025/10</t>
  </si>
  <si>
    <t>Report: Windows 11 25H2</t>
  </si>
  <si>
    <t>Column1</t>
  </si>
  <si>
    <t>https://software-static.download.prss.microsoft.com/dbazure/888969d5-f34g-4e03-ac9d-1f9786c66749/26200.6584.250915-1905.25h2_ge_release_svc_refresh_CLIENT_CONSUMER_x64FRE_fr-fr.iso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</si>
  <si>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</si>
  <si>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</si>
  <si>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</si>
  <si>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</si>
  <si>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</si>
  <si>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</si>
  <si>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</si>
  <si>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</si>
  <si>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</si>
  <si>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</si>
  <si>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</si>
  <si>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</si>
  <si>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</si>
  <si>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</si>
  <si>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</si>
  <si>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</si>
  <si>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</si>
  <si>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</si>
  <si>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</si>
  <si>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</si>
  <si>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</si>
  <si>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</si>
  <si>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</si>
  <si>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</si>
  <si>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</si>
  <si>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</si>
  <si>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</si>
  <si>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</si>
  <si>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</si>
  <si>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</si>
  <si>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</si>
  <si>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</si>
  <si>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</si>
  <si>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</si>
  <si>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</si>
  <si>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</si>
  <si>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</si>
  <si>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</si>
  <si>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</si>
  <si>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</si>
  <si>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</si>
  <si>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</si>
  <si>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</si>
  <si>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</si>
  <si>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</si>
  <si>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</si>
  <si>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</si>
  <si>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</si>
  <si>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</si>
  <si>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</si>
  <si>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</si>
  <si>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</si>
  <si>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</si>
  <si>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</si>
  <si>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</si>
  <si>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</si>
  <si>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</si>
  <si>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</si>
  <si>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</si>
  <si>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</si>
  <si>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</si>
  <si>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</si>
  <si>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</si>
  <si>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</si>
  <si>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</si>
  <si>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</si>
  <si>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</si>
  <si>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</si>
  <si>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</si>
  <si>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</si>
  <si>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</si>
  <si>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</si>
  <si>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</si>
  <si>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</si>
  <si>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</si>
  <si>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</si>
  <si>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</si>
  <si>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</si>
  <si>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</si>
  <si>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</si>
  <si>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</si>
  <si>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</si>
  <si>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</si>
  <si>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</si>
  <si>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</si>
  <si>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</si>
  <si>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Microsoft-Windows-Client-LanguagePack-Package~31bf3856ad364e35~amd64~fr-FR~10.0.26100.6584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</si>
  <si>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</si>
  <si>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</si>
  <si>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</si>
  <si>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</si>
  <si>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</si>
  <si>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</si>
  <si>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</si>
  <si>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</si>
  <si>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Microsoft-Windows-LanguageFeatures-Basic-fr-fr-Package~31bf3856ad364e35~amd64~~10.0.26100.6584</t>
  </si>
  <si>
    <t>Microsoft-Windows-LanguageFeatures-Handwriting-fr-fr-Package~31bf3856ad364e35~amd64~~10.0.26100.6584</t>
  </si>
  <si>
    <t>Microsoft-Windows-LanguageFeatures-OCR-fr-fr-Package~31bf3856ad364e35~amd64~~10.0.26100.6584</t>
  </si>
  <si>
    <t>Microsoft-Windows-LanguageFeatures-Speech-fr-fr-Package~31bf3856ad364e35~amd64~~10.0.26100.6584</t>
  </si>
  <si>
    <t>Microsoft-Windows-LanguageFeatures-TextToSpeech-fr-fr-Package~31bf3856ad364e35~amd64~~10.0.26100.6584</t>
  </si>
  <si>
    <t>Microsoft-Windows-Licenses-Core-Package~31bf3856ad364e35~amd64~fr-FR~10.0.26100.6584</t>
  </si>
  <si>
    <t>Microsoft-Windows-Licenses-Core-Package~31bf3856ad364e35~amd64~~10.0.26100.6584</t>
  </si>
  <si>
    <t>Microsoft-Windows-Licenses-Professional-Package~31bf3856ad364e35~amd64~fr-FR~10.0.26100.6584</t>
  </si>
  <si>
    <t>Microsoft-Windows-Licenses-Professional-Package~31bf3856ad364e35~amd64~~10.0.26100.6584</t>
  </si>
  <si>
    <t>Microsoft-Windows-MediaPlayer-Package~31bf3856ad364e35~amd64~fr-FR~10.0.26100.6584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</si>
  <si>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</si>
  <si>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</si>
  <si>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Microsoft-Windows-NetFx3-OnDemand-Package~31bf3856ad364e35~amd64~fr-FR~10.0.26100.6584</t>
  </si>
  <si>
    <t>Microsoft-Windows-Notepad-System-FoD-Package~31bf3856ad364e35~amd64~fr-FR~10.0.26100.6584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</si>
  <si>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</si>
  <si>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</si>
  <si>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Microsoft-Windows-PowerShell-ISE-FOD-Package~31bf3856ad364e35~amd64~fr-FR~10.0.26100.6584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</si>
  <si>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</si>
  <si>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</si>
  <si>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Microsoft-Windows-StepsRecorder-Package~31bf3856ad364e35~amd64~fr-FR~10.0.26100.6584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</si>
  <si>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</si>
  <si>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</si>
  <si>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</si>
  <si>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Microsoft-Windows-VBSCRIPT-FoD-Package~31bf3856ad364e35~amd64~fr-FR~10.0.26100.6584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</si>
  <si>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</si>
  <si>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</si>
  <si>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</si>
  <si>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</si>
  <si>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</si>
  <si>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</si>
  <si>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</si>
  <si>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</si>
  <si>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</si>
  <si>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</si>
  <si>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</si>
  <si>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</si>
  <si>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</si>
  <si>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</si>
  <si>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</si>
  <si>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</si>
  <si>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</si>
  <si>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</si>
  <si>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</si>
  <si>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</si>
  <si>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</si>
  <si>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</si>
  <si>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</si>
  <si>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</si>
  <si>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</si>
  <si>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</si>
  <si>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Microsoft-Windows-WMIC-FoD-Package~31bf3856ad364e35~amd64~fr-FR~10.0.26100.6584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</si>
  <si>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</si>
  <si>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</si>
  <si>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</si>
  <si>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</si>
  <si>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</si>
  <si>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</si>
  <si>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</si>
  <si>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Microsoft-Windows-Licenses-CoreN-Package~31bf3856ad364e35~amd64~fr-FR~10.0.26100.6584</t>
  </si>
  <si>
    <t>Microsoft-Windows-Licenses-CoreN-Package~31bf3856ad364e35~amd64~~10.0.26100.6584</t>
  </si>
  <si>
    <t>Microsoft-Windows-Licenses-ProfessionalN-Package~31bf3856ad364e35~amd64~fr-FR~10.0.26100.6584</t>
  </si>
  <si>
    <t>Microsoft-Windows-Licenses-ProfessionalN-Package~31bf3856ad364e35~amd64~~10.0.26100.6584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</si>
  <si>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</si>
  <si>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</si>
  <si>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</si>
  <si>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Microsoft-Windows-Printing-PMCPPC-FoD-Package~31bf3856ad364e35~amd64~fr-FR~10.0.26100.6584</t>
  </si>
  <si>
    <t>Microsoft-Windows-Printing-PMCPPC-FoD-Package~31bf3856ad364e35~amd64~~10.0.26100.6584</t>
  </si>
  <si>
    <t>Microsoft-Windows-SenseClient-FoD-Package~31bf3856ad364e35~amd64~fr-FR~10.0.26100.6584</t>
  </si>
  <si>
    <t>Microsoft-Windows-SenseClient-FoD-Package~31bf3856ad364e35~amd64~~10.0.26100.6584</t>
  </si>
  <si>
    <t xml:space="preserve">
fr-fr_windows_11_business_editions_version_25h2_x64_dvd_f18ebec2.iso
</t>
  </si>
  <si>
    <t>Download</t>
  </si>
  <si>
    <t xml:space="preserve">
fr-fr_windows_11_consumer_editions_version_25h2_x64_dvd_529b8796.iso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</si>
</sst>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5" fillId="0" borderId="0" xfId="0" applyNumberFormat="1" applyFont="1" applyFill="1" applyBorder="1" applyAlignment="1" applyProtection="1">
      <alignment horizontal="left" vertical="center"/>
      <protection locked="0"/>
    </xf>
    <xf numFmtId="0" fontId="15" fillId="0" borderId="0" xfId="0" applyNumberFormat="1" applyFont="1" applyFill="1" applyAlignment="1" applyProtection="1">
      <alignment horizontal="left" vertical="center"/>
      <protection locked="0"/>
    </xf>
    <xf numFmtId="0" fontId="10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NumberFormat="1" applyFont="1" applyFill="1" applyAlignment="1" applyProtection="1">
      <alignment horizontal="left" vertical="center" wrapText="1"/>
      <protection locked="0"/>
    </xf>
    <xf numFmtId="0" fontId="10" fillId="0" borderId="0" xfId="0" applyFont="1" applyAlignment="1">
      <alignment horizontal="left" vertical="center" wrapText="1"/>
    </xf>
    <xf numFmtId="0" fontId="10" fillId="0" borderId="0" xfId="0" applyFont="1" applyBorder="1" applyAlignment="1">
      <alignment horizontal="left" vertical="center" wrapText="1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9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89"/>
      <tableStyleElement type="headerRow" dxfId="188"/>
      <tableStyleElement type="totalRow" dxfId="187"/>
      <tableStyleElement type="lastColumn" dxfId="186"/>
      <tableStyleElement type="firstRowStripe" dxfId="185"/>
      <tableStyleElement type="firstColumnStripe" dxfId="184"/>
      <tableStyleElement type="firstTotalCell" dxfId="183"/>
    </tableStyle>
    <tableStyle name="Home Inventory Slicer" pivot="0" table="0" count="10" xr9:uid="{00000000-0011-0000-FFFF-FFFF01000000}">
      <tableStyleElement type="wholeTable" dxfId="182"/>
      <tableStyleElement type="headerRow" dxfId="18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80" dataDxfId="179">
  <autoFilter ref="C5:L7" xr:uid="{55922F7A-7302-4FA9-A4D1-1AFCEC03FA90}"/>
  <tableColumns count="10">
    <tableColumn id="3" xr3:uid="{598C08D2-AA66-428A-808F-8334311B0940}" name="Filename" dataDxfId="178"/>
    <tableColumn id="10" xr3:uid="{194052F0-22E1-4B84-BFF1-F1E74E10CC94}" name="Download" dataDxfId="177"/>
    <tableColumn id="4" xr3:uid="{1A9263B3-575F-4904-8857-088180DB7725}" name="Image version" dataDxfId="176"/>
    <tableColumn id="2" xr3:uid="{D3EB33B9-C9B7-4CD4-8C3F-140D69560F4D}" name="Region" dataDxfId="175"/>
    <tableColumn id="5" xr3:uid="{478675F4-765F-48AB-BFB2-3A4A4D8D639D}" name="Regional associations" dataDxfId="174"/>
    <tableColumn id="1" xr3:uid="{3389ABF9-3721-4827-B8F9-B1E5DC46207A}" name="Regional associations file" dataDxfId="173"/>
    <tableColumn id="6" xr3:uid="{29C36E64-2197-4F42-9311-FC2C64933C3B}" name="Image Languages" dataDxfId="172"/>
    <tableColumn id="7" xr3:uid="{790C3054-26A7-41A6-ADE6-EA6C42B90B32}" name="Installed Packages" dataDxfId="171"/>
    <tableColumn id="8" xr3:uid="{AD14BA4A-B159-4A19-B091-C7CA064CB363}" name="InBox Apps" dataDxfId="170"/>
    <tableColumn id="9" xr3:uid="{22D640C2-148E-4921-B4C9-91F530651217}" name="Remark" dataDxfId="169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168" dataDxfId="167">
  <autoFilter ref="C8:G56" xr:uid="{55922F7A-7302-4FA9-A4D1-1AFCEC03FA90}"/>
  <tableColumns count="5">
    <tableColumn id="1" xr3:uid="{222FE205-168F-42E3-A563-6C6E6EDF87A5}" name="SN" dataDxfId="166"/>
    <tableColumn id="4" xr3:uid="{4FB39FE3-E555-463D-A729-6409EC397C1A}" name="PackageName" dataDxfId="165"/>
    <tableColumn id="2" xr3:uid="{A610555D-2BF8-4910-8829-351D640D251B}" name="DisplayName" dataDxfId="164"/>
    <tableColumn id="3" xr3:uid="{D88854D1-B860-4560-95DE-FAAF5C34C3B7}" name="Version" dataDxfId="163"/>
    <tableColumn id="5" xr3:uid="{C4CB2548-A339-42AF-8BF8-E50D578A9F8E}" name="Regions" dataDxfId="162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3" totalsRowShown="0" headerRowDxfId="161" dataDxfId="160">
  <autoFilter ref="C59:F203" xr:uid="{AC62DFA7-D241-4B95-BBC1-8AB6CB54B961}"/>
  <tableColumns count="4">
    <tableColumn id="1" xr3:uid="{C10090FA-2D3A-49F6-8463-E4A3A0FF95B5}" name="SN" dataDxfId="159"/>
    <tableColumn id="2" xr3:uid="{77297BC0-09B3-4FE0-BFA3-56AA66D3D304}" name="PackageName" dataDxfId="158"/>
    <tableColumn id="3" xr3:uid="{8BA59DBE-BB07-41F0-BB7C-BBE7C3CBA7EB}" name="PackageState" dataDxfId="157"/>
    <tableColumn id="4" xr3:uid="{C9A063A5-1226-4944-AF1B-513874256492}" name="ReleaseType" dataDxfId="156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G41" totalsRowShown="0" headerRowDxfId="155" dataDxfId="154">
  <autoFilter ref="C8:G41" xr:uid="{55922F7A-7302-4FA9-A4D1-1AFCEC03FA90}"/>
  <tableColumns count="5">
    <tableColumn id="1" xr3:uid="{0282F0B5-236F-4565-B850-39FBD1B1BFB9}" name="SN" dataDxfId="153"/>
    <tableColumn id="4" xr3:uid="{D052D0BB-3042-4808-8DF6-AB0FD21E1D94}" name="PackageName" dataDxfId="152"/>
    <tableColumn id="2" xr3:uid="{8DB6B484-3997-4FD3-8CC9-72CECC2F15CF}" name="DisplayName" dataDxfId="151"/>
    <tableColumn id="3" xr3:uid="{10DC9515-A035-4444-B9EE-CEC87051D49B}" name="Version" dataDxfId="150"/>
    <tableColumn id="5" xr3:uid="{C43DC920-F3F6-4BBC-87BC-52C7362BB81E}" name="Regions" dataDxfId="149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81" totalsRowShown="0" headerRowDxfId="148" dataDxfId="147">
  <autoFilter ref="C44:F181" xr:uid="{AC62DFA7-D241-4B95-BBC1-8AB6CB54B961}"/>
  <tableColumns count="4">
    <tableColumn id="1" xr3:uid="{5F28B505-65F9-4F69-89D5-458BD88FEE99}" name="SN" dataDxfId="146"/>
    <tableColumn id="2" xr3:uid="{D253B35F-91E2-4429-8D13-3DEE88DD41CB}" name="PackageName" dataDxfId="145"/>
    <tableColumn id="3" xr3:uid="{228EDB8A-92ED-4A2F-B605-44F42AFA2EDB}" name="PackageState" dataDxfId="144"/>
    <tableColumn id="4" xr3:uid="{931DA79B-A131-4F4B-9D34-6F07A2EA10D6}" name="ReleaseType" dataDxfId="143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170CD1-3E8A-4B41-B091-68D897CCCF04}" name="Table1357" displayName="Table1357" ref="C8:G56" totalsRowShown="0" headerRowDxfId="142" dataDxfId="141">
  <autoFilter ref="C8:G56" xr:uid="{55922F7A-7302-4FA9-A4D1-1AFCEC03FA90}"/>
  <tableColumns count="5">
    <tableColumn id="1" xr3:uid="{0FFC28AC-B0A3-43E0-8697-3344ADCCA774}" name="SN" dataDxfId="140"/>
    <tableColumn id="4" xr3:uid="{63F45022-808A-40FE-9EF0-A6AAD7F543FE}" name="PackageName" dataDxfId="139"/>
    <tableColumn id="2" xr3:uid="{7C33DB5E-BB58-41C9-BDB4-3CA318DDB0CB}" name="DisplayName" dataDxfId="138"/>
    <tableColumn id="3" xr3:uid="{A01D9842-7A78-44CD-91CC-4E31ECFCCB39}" name="Version" dataDxfId="137"/>
    <tableColumn id="5" xr3:uid="{9EDF8F27-DA36-4215-A0F5-031316F3E186}" name="Regions" dataDxfId="136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47BC45-561B-4C0A-BEFE-2FA1AF241DAB}" name="Table368" displayName="Table368" ref="C59:F203" totalsRowShown="0" headerRowDxfId="135" dataDxfId="134">
  <autoFilter ref="C59:F203" xr:uid="{AC62DFA7-D241-4B95-BBC1-8AB6CB54B961}"/>
  <tableColumns count="4">
    <tableColumn id="1" xr3:uid="{0F7422C7-957B-4793-A99C-3BC05BAFC7E8}" name="SN" dataDxfId="133"/>
    <tableColumn id="2" xr3:uid="{7B4DBA2E-2FE7-4B7F-A0E5-C95B09ACF05F}" name="PackageName" dataDxfId="132"/>
    <tableColumn id="3" xr3:uid="{3FAD9214-B208-4B88-9D22-A4BF7A4F7E28}" name="PackageState" dataDxfId="131"/>
    <tableColumn id="4" xr3:uid="{ACF0016E-AF79-48CF-A01C-A174C361E1FB}" name="ReleaseType" dataDxfId="130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129" dataDxfId="128">
  <autoFilter ref="C8:G55" xr:uid="{55922F7A-7302-4FA9-A4D1-1AFCEC03FA90}"/>
  <tableColumns count="5">
    <tableColumn id="1" xr3:uid="{75FA7410-07BA-411B-ABF2-F9DE7D9BCC17}" name="SN" dataDxfId="127"/>
    <tableColumn id="4" xr3:uid="{3F3D0038-8E66-458F-910E-91710E0B5F85}" name="PackageName" dataDxfId="126"/>
    <tableColumn id="2" xr3:uid="{89DC00FC-EB0B-4EEE-8FB2-765691A3E0A1}" name="DisplayName" dataDxfId="125"/>
    <tableColumn id="3" xr3:uid="{18033963-1C83-4B39-8D31-22C5D2226A23}" name="Version" dataDxfId="124"/>
    <tableColumn id="5" xr3:uid="{F47E6BEB-8F06-4DAD-B079-F6E40E45ADAB}" name="Regions" dataDxfId="123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6" totalsRowShown="0" headerRowDxfId="122" dataDxfId="121">
  <autoFilter ref="C58:F206" xr:uid="{AC62DFA7-D241-4B95-BBC1-8AB6CB54B961}"/>
  <tableColumns count="4">
    <tableColumn id="1" xr3:uid="{F8A8204B-37ED-4149-AA31-088DF0FCF67D}" name="SN" dataDxfId="120"/>
    <tableColumn id="2" xr3:uid="{90539813-9BE0-4795-B6D1-A754497918D1}" name="PackageName" dataDxfId="119"/>
    <tableColumn id="3" xr3:uid="{0F89856C-DA40-49B1-A9C7-627A1B862AF2}" name="PackageState" dataDxfId="118"/>
    <tableColumn id="4" xr3:uid="{8F2ED451-7CF5-4FFC-8E8D-75D06F4F92AF}" name="ReleaseType" dataDxfId="117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G40" totalsRowShown="0" headerRowDxfId="116" dataDxfId="115">
  <autoFilter ref="C8:G40" xr:uid="{55922F7A-7302-4FA9-A4D1-1AFCEC03FA90}"/>
  <tableColumns count="5">
    <tableColumn id="1" xr3:uid="{82674BF5-D15B-44DC-A02E-536845B4125C}" name="SN" dataDxfId="114"/>
    <tableColumn id="4" xr3:uid="{769BE66A-4B88-4AC8-9570-60018BFB7F1B}" name="PackageName" dataDxfId="113"/>
    <tableColumn id="2" xr3:uid="{168F54A6-B52A-4619-8D3B-3F52489CA5C0}" name="DisplayName" dataDxfId="112"/>
    <tableColumn id="3" xr3:uid="{2302120D-A449-4E9A-9444-25AC4962FA1A}" name="Version" dataDxfId="111"/>
    <tableColumn id="5" xr3:uid="{C6296DAC-60E6-4B29-BD1F-1E40257E3EE9}" name="Regions" dataDxfId="11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84" totalsRowShown="0" headerRowDxfId="109" dataDxfId="108">
  <autoFilter ref="C43:F184" xr:uid="{AC62DFA7-D241-4B95-BBC1-8AB6CB54B961}"/>
  <tableColumns count="4">
    <tableColumn id="1" xr3:uid="{8B55E7F3-936A-438C-B941-7F7F332BC795}" name="SN" dataDxfId="107"/>
    <tableColumn id="2" xr3:uid="{4265E72C-839B-4B82-8E9E-9748871EBE6C}" name="PackageName" dataDxfId="106"/>
    <tableColumn id="3" xr3:uid="{06A4FE65-8BCA-4AF1-A9A8-7ED770BBA8D5}" name="PackageState" dataDxfId="105"/>
    <tableColumn id="4" xr3:uid="{D79446C6-1298-40DF-914C-3B1021D6A5AA}" name="ReleaseType" dataDxfId="10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103" dataDxfId="102">
  <autoFilter ref="C8:G55" xr:uid="{55922F7A-7302-4FA9-A4D1-1AFCEC03FA90}"/>
  <tableColumns count="5">
    <tableColumn id="1" xr3:uid="{E0CBC947-EDB6-499E-8A96-44237DB91DD2}" name="SN" dataDxfId="101"/>
    <tableColumn id="4" xr3:uid="{C0FA72D4-0373-47D4-B564-CFC72FDED89E}" name="PackageName" dataDxfId="100"/>
    <tableColumn id="2" xr3:uid="{F0E55195-2E2E-4FBC-A8C8-814E82ABBB0E}" name="DisplayName" dataDxfId="99"/>
    <tableColumn id="3" xr3:uid="{ACD04A0E-0874-400E-A0A6-5976F2CFADED}" name="Version" dataDxfId="98"/>
    <tableColumn id="5" xr3:uid="{F63820E9-3FAA-41A8-8C0D-5BCF7520073C}" name="Regions" dataDxfId="97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6" totalsRowShown="0" headerRowDxfId="96" dataDxfId="95">
  <autoFilter ref="C58:F206" xr:uid="{AC62DFA7-D241-4B95-BBC1-8AB6CB54B961}"/>
  <tableColumns count="4">
    <tableColumn id="1" xr3:uid="{37A4732B-28D4-42D2-B44A-ECF40C75AEB6}" name="SN" dataDxfId="94"/>
    <tableColumn id="2" xr3:uid="{C519F0E3-F100-4017-B101-F54D8BBDC46B}" name="PackageName" dataDxfId="93"/>
    <tableColumn id="3" xr3:uid="{A7CAAB21-74A9-4FD5-9F0A-21F3D9044ACA}" name="PackageState" dataDxfId="92"/>
    <tableColumn id="4" xr3:uid="{1E888B92-D2F7-45FC-A9AE-E22987920BA7}" name="ReleaseType" dataDxfId="91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G40" totalsRowShown="0" headerRowDxfId="90" dataDxfId="89">
  <autoFilter ref="C8:G40" xr:uid="{55922F7A-7302-4FA9-A4D1-1AFCEC03FA90}"/>
  <tableColumns count="5">
    <tableColumn id="1" xr3:uid="{485F0886-6146-40DD-840C-26E44F9FA0EF}" name="SN" dataDxfId="88"/>
    <tableColumn id="4" xr3:uid="{B9E526FD-0A8B-4C95-BDFC-F4DDD9B310B6}" name="PackageName" dataDxfId="87"/>
    <tableColumn id="2" xr3:uid="{970EF040-E663-41E9-AC6E-CBAEF1192552}" name="DisplayName" dataDxfId="86"/>
    <tableColumn id="3" xr3:uid="{81061289-CE10-4943-940B-02EA7CB82BB1}" name="Version" dataDxfId="85"/>
    <tableColumn id="5" xr3:uid="{03B3FC40-4904-431B-9C4A-9A2373ED5CB4}" name="Regions" dataDxfId="84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84" totalsRowShown="0" headerRowDxfId="83" dataDxfId="82">
  <autoFilter ref="C43:F184" xr:uid="{AC62DFA7-D241-4B95-BBC1-8AB6CB54B961}"/>
  <tableColumns count="4">
    <tableColumn id="1" xr3:uid="{63B22C5E-BC29-4966-A2D5-4DB412FD3D83}" name="SN" dataDxfId="81"/>
    <tableColumn id="2" xr3:uid="{7219B1B2-B28C-47C2-904A-E9ABAEA43C41}" name="PackageName" dataDxfId="80"/>
    <tableColumn id="3" xr3:uid="{7A09B2E7-8718-4A3E-A5B8-C8C4FD8FD489}" name="PackageState" dataDxfId="79"/>
    <tableColumn id="4" xr3:uid="{F34FC1DA-64C6-46F3-90F3-EEA487BA8D17}" name="ReleaseType" dataDxfId="78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77" dataDxfId="76">
  <autoFilter ref="C8:G55" xr:uid="{55922F7A-7302-4FA9-A4D1-1AFCEC03FA90}"/>
  <tableColumns count="5">
    <tableColumn id="1" xr3:uid="{41C28A13-80D7-434B-BD50-ECD39B535B32}" name="SN" dataDxfId="75"/>
    <tableColumn id="4" xr3:uid="{3AEE60AA-4935-401D-81D1-8DAE78EEE0D1}" name="PackageName" dataDxfId="74"/>
    <tableColumn id="2" xr3:uid="{C29B965C-56B5-41E7-B75A-5A90E0FE6277}" name="DisplayName" dataDxfId="73"/>
    <tableColumn id="3" xr3:uid="{6956E440-32BF-4B3E-A48A-9EAE36286A3A}" name="Version" dataDxfId="72"/>
    <tableColumn id="5" xr3:uid="{1EA20D2C-49F5-41BA-8050-D11F56CF6AD3}" name="Regions" dataDxfId="71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6" totalsRowShown="0" headerRowDxfId="70" dataDxfId="69">
  <autoFilter ref="C58:F206" xr:uid="{AC62DFA7-D241-4B95-BBC1-8AB6CB54B961}"/>
  <tableColumns count="4">
    <tableColumn id="1" xr3:uid="{6A809AC3-30FC-4E0F-9B72-7B65C54793C2}" name="SN" dataDxfId="68"/>
    <tableColumn id="2" xr3:uid="{658F90A6-D96B-4611-8180-95D58BE634C8}" name="PackageName" dataDxfId="67"/>
    <tableColumn id="3" xr3:uid="{7289568C-AA97-4265-A876-79FF261F8D42}" name="PackageState" dataDxfId="66"/>
    <tableColumn id="4" xr3:uid="{B55EF7B9-D874-4158-974B-C04933EF0291}" name="ReleaseType" dataDxfId="65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G40" totalsRowShown="0" headerRowDxfId="64" dataDxfId="63">
  <autoFilter ref="C8:G40" xr:uid="{55922F7A-7302-4FA9-A4D1-1AFCEC03FA90}"/>
  <tableColumns count="5">
    <tableColumn id="1" xr3:uid="{91F24783-D02E-40E6-BF83-468B98DBDEA8}" name="SN" dataDxfId="62"/>
    <tableColumn id="4" xr3:uid="{601E3A65-1B3F-4D3C-9B16-6B83CA95BC9C}" name="PackageName" dataDxfId="61"/>
    <tableColumn id="2" xr3:uid="{7F14CC2F-A4DB-4970-9754-2E7B5A86881B}" name="DisplayName" dataDxfId="60"/>
    <tableColumn id="3" xr3:uid="{D222BA26-F32E-4549-92B4-F2E72FCE5B8E}" name="Version" dataDxfId="59"/>
    <tableColumn id="5" xr3:uid="{F880F8E4-C9E5-4BBD-9179-CD0AE9CD4CDC}" name="Regions" dataDxfId="58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84" totalsRowShown="0" headerRowDxfId="57" dataDxfId="56">
  <autoFilter ref="C43:F184" xr:uid="{AC62DFA7-D241-4B95-BBC1-8AB6CB54B961}"/>
  <tableColumns count="4">
    <tableColumn id="1" xr3:uid="{AE62ADFC-15BC-45DD-B0B5-85450C9D49BB}" name="SN" dataDxfId="55"/>
    <tableColumn id="2" xr3:uid="{617F8062-FA83-442C-B63E-52F5A525E9BE}" name="PackageName" dataDxfId="54"/>
    <tableColumn id="3" xr3:uid="{1AE3E338-55BF-48DE-835A-A189D57542B2}" name="PackageState" dataDxfId="53"/>
    <tableColumn id="4" xr3:uid="{0E728553-FD68-464F-BC48-90E35C6E06BC}" name="ReleaseType" dataDxfId="52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51" dataDxfId="50">
  <autoFilter ref="C8:G55" xr:uid="{55922F7A-7302-4FA9-A4D1-1AFCEC03FA90}"/>
  <tableColumns count="5">
    <tableColumn id="1" xr3:uid="{EB2E7BAD-DC72-4CBB-BB6B-8F38037DF6EF}" name="SN" dataDxfId="49"/>
    <tableColumn id="4" xr3:uid="{FBCA58C2-F7DC-4AAB-A665-0C682C2F74A0}" name="PackageName" dataDxfId="48"/>
    <tableColumn id="2" xr3:uid="{7E4CBC25-6075-4B40-9DC1-CFE8D6476B3B}" name="DisplayName" dataDxfId="47"/>
    <tableColumn id="3" xr3:uid="{21EB6B4E-FAB7-4A47-93D6-A66E795976D1}" name="Version" dataDxfId="46"/>
    <tableColumn id="5" xr3:uid="{2E8F5B2B-71F9-4D51-B8D0-6AFE230EED0B}" name="Regions" dataDxfId="45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6" totalsRowShown="0" headerRowDxfId="44" dataDxfId="43">
  <autoFilter ref="C58:F206" xr:uid="{AC62DFA7-D241-4B95-BBC1-8AB6CB54B961}"/>
  <tableColumns count="4">
    <tableColumn id="1" xr3:uid="{AF24DCA5-25E5-4E6D-A8D7-6CAABDE66685}" name="SN" dataDxfId="42"/>
    <tableColumn id="2" xr3:uid="{61FE2AE3-2F7C-4213-833C-7E433936E46C}" name="PackageName" dataDxfId="41"/>
    <tableColumn id="3" xr3:uid="{BFB12E5B-8E83-4CB0-B061-0E7ECF69B0B7}" name="PackageState" dataDxfId="40"/>
    <tableColumn id="4" xr3:uid="{CC69F1AD-A62F-498E-81F6-C2BAA8438075}" name="ReleaseType" dataDxfId="39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G40" totalsRowShown="0" headerRowDxfId="38" dataDxfId="37">
  <autoFilter ref="C8:G40" xr:uid="{55922F7A-7302-4FA9-A4D1-1AFCEC03FA90}"/>
  <tableColumns count="5">
    <tableColumn id="1" xr3:uid="{B048E94B-0E90-4D82-8BC2-6DFCEEFE2361}" name="SN" dataDxfId="36"/>
    <tableColumn id="4" xr3:uid="{39716905-7918-44B8-97A4-E61DA0821514}" name="PackageName" dataDxfId="35"/>
    <tableColumn id="2" xr3:uid="{54C9C9FF-2793-4F0B-9F4E-1654A6FF0F49}" name="DisplayName" dataDxfId="34"/>
    <tableColumn id="3" xr3:uid="{6184EE44-E3DA-47A0-9C3D-54D44EB9C08C}" name="Version" dataDxfId="33"/>
    <tableColumn id="5" xr3:uid="{99DFBBCD-AB06-49FF-BBD2-1D15A01949A4}" name="Regions" dataDxfId="32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84" totalsRowShown="0" headerRowDxfId="31" dataDxfId="30">
  <autoFilter ref="C43:F184" xr:uid="{AC62DFA7-D241-4B95-BBC1-8AB6CB54B961}"/>
  <tableColumns count="4">
    <tableColumn id="1" xr3:uid="{615E5169-F7F0-4668-8A6C-73918762DDC5}" name="SN" dataDxfId="29"/>
    <tableColumn id="2" xr3:uid="{139841C4-AA1A-43AB-A6FD-95D9302F1BA2}" name="PackageName" dataDxfId="28"/>
    <tableColumn id="3" xr3:uid="{9CEE5B96-E40A-43A0-AD58-B89965E9BA77}" name="PackageState" dataDxfId="27"/>
    <tableColumn id="4" xr3:uid="{10E0AD98-7744-4510-BBA8-32B0EADA9B46}" name="ReleaseType" dataDxfId="26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25" dataDxfId="24">
  <autoFilter ref="C8:G55" xr:uid="{55922F7A-7302-4FA9-A4D1-1AFCEC03FA90}"/>
  <tableColumns count="5">
    <tableColumn id="1" xr3:uid="{C757AF8C-02BE-4DFA-BF3F-AD6BD9AE9562}" name="SN" dataDxfId="23"/>
    <tableColumn id="2" xr3:uid="{73E993F6-7D18-4A02-98D8-E68C2FA8C7DC}" name="PackageName" dataDxfId="22"/>
    <tableColumn id="4" xr3:uid="{01355F0C-5A52-4C8E-99C5-9D946D3FE609}" name="DisplayName" dataDxfId="21"/>
    <tableColumn id="3" xr3:uid="{65AA1E0D-E5C8-4BAD-9B92-8525B3128544}" name="Version" dataDxfId="20"/>
    <tableColumn id="5" xr3:uid="{39B7F2F0-B8B1-430D-8BE4-5A40AC5CAAE0}" name="Column1" dataDxfId="19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37" totalsRowShown="0" headerRowDxfId="18" dataDxfId="17">
  <autoFilter ref="C58:F137" xr:uid="{AC62DFA7-D241-4B95-BBC1-8AB6CB54B961}"/>
  <tableColumns count="4">
    <tableColumn id="1" xr3:uid="{38BCB09E-6C4F-4E79-B823-2593FBA11637}" name="SN" dataDxfId="16"/>
    <tableColumn id="2" xr3:uid="{72B6FCC8-435D-41EA-8879-72211839BEB0}" name="PackageName" dataDxfId="15"/>
    <tableColumn id="3" xr3:uid="{8F661963-DF42-45A8-820D-E25AE66990C8}" name="PackageState" dataDxfId="14"/>
    <tableColumn id="4" xr3:uid="{F6BD4E83-3E01-4B0D-9283-C17761FD2AFE}" name="ReleaseType" dataDxfId="13"/>
  </tableColumns>
  <tableStyleInfo name="Home Inventory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G40" totalsRowShown="0" headerRowDxfId="12" dataDxfId="11">
  <autoFilter ref="C8:G40" xr:uid="{55922F7A-7302-4FA9-A4D1-1AFCEC03FA90}"/>
  <tableColumns count="5">
    <tableColumn id="1" xr3:uid="{5368C13E-8C0E-4234-BC21-7A8C332F1183}" name="SN" dataDxfId="10"/>
    <tableColumn id="2" xr3:uid="{DF14BB2A-C7C0-48CA-9031-ACFDB11DA346}" name="PackageName" dataDxfId="9"/>
    <tableColumn id="4" xr3:uid="{F3518131-C1F4-44DF-AE67-9265EF23C5E2}" name="DisplayName" dataDxfId="8"/>
    <tableColumn id="3" xr3:uid="{FE8E3801-17F2-4064-ABFC-BE9695A666E3}" name="Version" dataDxfId="7"/>
    <tableColumn id="5" xr3:uid="{9BD48095-3BD7-4399-ADC8-6A50888A98A5}" name="Column1" dataDxfId="6"/>
  </tableColumns>
  <tableStyleInfo name="Home Inventory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18" totalsRowShown="0" headerRowDxfId="5" dataDxfId="4">
  <autoFilter ref="C43:F118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4" width="84.69140625" style="3" customWidth="1"/>
    <col min="5" max="5" width="50.3828125" style="3" customWidth="1"/>
    <col min="6" max="6" width="20.53515625" style="3" customWidth="1"/>
    <col min="7" max="7" width="16.69140625" style="3" customWidth="1"/>
    <col min="8" max="8" width="120.69140625" style="3" customWidth="1"/>
    <col min="9" max="11" width="16.69140625" style="3" customWidth="1"/>
    <col min="12" max="12" width="16.69140625" style="8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4" t="s">
        <v>276</v>
      </c>
      <c r="D2" s="4"/>
      <c r="E2" s="5"/>
      <c r="F2" s="5"/>
      <c r="I2" s="6" t="s">
        <v>10</v>
      </c>
      <c r="J2" s="6"/>
      <c r="K2" s="6"/>
      <c r="L2" s="2"/>
    </row>
    <row r="3" spans="1:13" ht="15" customHeight="1" x14ac:dyDescent="0.4">
      <c r="A3" s="1"/>
      <c r="C3" s="7"/>
      <c r="D3" s="7"/>
      <c r="E3" s="5"/>
      <c r="F3" s="5"/>
      <c r="I3" s="2"/>
      <c r="J3" s="2"/>
      <c r="K3" s="2"/>
      <c r="L3" s="2"/>
    </row>
    <row r="4" spans="1:13" ht="5.15" customHeight="1" x14ac:dyDescent="0.4">
      <c r="B4" s="8"/>
      <c r="C4" s="8"/>
      <c r="D4" s="8"/>
      <c r="E4" s="8"/>
      <c r="F4" s="8"/>
      <c r="I4" s="9"/>
      <c r="J4" s="10"/>
      <c r="K4" s="11"/>
      <c r="L4" s="2"/>
    </row>
    <row r="5" spans="1:13" ht="62.7" customHeight="1" x14ac:dyDescent="0.4">
      <c r="B5" s="12"/>
      <c r="C5" s="12" t="s">
        <v>8</v>
      </c>
      <c r="D5" s="12" t="s">
        <v>444</v>
      </c>
      <c r="E5" s="12" t="s">
        <v>9</v>
      </c>
      <c r="F5" s="12" t="s">
        <v>5</v>
      </c>
      <c r="G5" s="13" t="s">
        <v>13</v>
      </c>
      <c r="H5" s="13" t="s">
        <v>71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206.15" x14ac:dyDescent="0.4">
      <c r="B6" s="14"/>
      <c r="C6" s="15" t="s">
        <v>445</v>
      </c>
      <c r="D6" s="15" t="s">
        <v>278</v>
      </c>
      <c r="E6" s="15" t="s">
        <v>273</v>
      </c>
      <c r="F6" s="14" t="s">
        <v>70</v>
      </c>
      <c r="G6" s="16" t="s">
        <v>15</v>
      </c>
      <c r="H6" s="16"/>
      <c r="I6" s="14">
        <v>1</v>
      </c>
      <c r="J6" s="14">
        <v>1</v>
      </c>
      <c r="K6" s="14">
        <v>1</v>
      </c>
      <c r="L6" s="14"/>
      <c r="M6" s="8"/>
    </row>
    <row r="7" spans="1:13" ht="63.45" x14ac:dyDescent="0.4">
      <c r="B7" s="14"/>
      <c r="C7" s="15" t="s">
        <v>443</v>
      </c>
      <c r="D7" s="15"/>
      <c r="E7" s="15" t="s">
        <v>274</v>
      </c>
      <c r="F7" s="44" t="s">
        <v>70</v>
      </c>
      <c r="G7" s="45" t="s">
        <v>15</v>
      </c>
      <c r="H7" s="16"/>
      <c r="I7" s="14">
        <v>1</v>
      </c>
      <c r="J7" s="14">
        <v>1</v>
      </c>
      <c r="K7" s="14">
        <v>1</v>
      </c>
      <c r="L7" s="44"/>
      <c r="M7" s="8"/>
    </row>
    <row r="8" spans="1:13" s="15" customFormat="1" ht="20.149999999999999" customHeight="1" x14ac:dyDescent="0.4">
      <c r="A8" s="8"/>
      <c r="B8" s="3"/>
    </row>
    <row r="9" spans="1:13" ht="42" customHeight="1" thickBot="1" x14ac:dyDescent="0.45">
      <c r="B9" s="17"/>
      <c r="C9" s="18" t="s">
        <v>2</v>
      </c>
      <c r="D9" s="19" t="s">
        <v>4</v>
      </c>
      <c r="E9" s="1"/>
      <c r="F9" s="1"/>
      <c r="G9" s="1"/>
      <c r="H9" s="1"/>
      <c r="I9" s="1"/>
      <c r="J9" s="1"/>
      <c r="K9" s="1"/>
      <c r="L9" s="1"/>
    </row>
    <row r="10" spans="1:13" ht="42" customHeight="1" thickTop="1" thickBot="1" x14ac:dyDescent="0.45">
      <c r="B10" s="20"/>
      <c r="C10" s="21" t="s">
        <v>0</v>
      </c>
      <c r="D10" s="19" t="s">
        <v>3</v>
      </c>
      <c r="E10" s="1"/>
      <c r="F10" s="1"/>
      <c r="G10" s="1"/>
      <c r="H10" s="1"/>
      <c r="I10" s="1"/>
      <c r="J10" s="1"/>
      <c r="K10" s="1"/>
      <c r="L10" s="1"/>
    </row>
    <row r="11" spans="1:13" ht="42" customHeight="1" thickTop="1" thickBot="1" x14ac:dyDescent="0.45">
      <c r="B11" s="22"/>
      <c r="C11" s="21" t="s">
        <v>1</v>
      </c>
      <c r="D11" s="19" t="s">
        <v>275</v>
      </c>
      <c r="E11" s="1"/>
      <c r="F11" s="1"/>
      <c r="G11" s="1"/>
      <c r="H11" s="1"/>
      <c r="I11" s="1"/>
      <c r="J11" s="1"/>
      <c r="K11" s="1"/>
      <c r="L11" s="1"/>
    </row>
    <row r="12" spans="1:13" ht="12" customHeight="1" thickTop="1" x14ac:dyDescent="0.4">
      <c r="C12" s="1"/>
      <c r="D12" s="1"/>
      <c r="E12" s="1"/>
      <c r="F12" s="8"/>
      <c r="G12" s="8"/>
      <c r="H12" s="8"/>
      <c r="I12" s="8"/>
      <c r="J12" s="8"/>
      <c r="K12" s="8"/>
    </row>
    <row r="13" spans="1:13" ht="30" hidden="1" customHeight="1" thickTop="1" x14ac:dyDescent="0.4">
      <c r="C13" s="1"/>
      <c r="D13" s="1"/>
      <c r="E13" s="1"/>
      <c r="F13" s="8"/>
      <c r="G13" s="8"/>
      <c r="H13" s="8"/>
      <c r="I13" s="8"/>
      <c r="J13" s="8"/>
      <c r="K13" s="8"/>
    </row>
    <row r="14" spans="1:13" s="8" customFormat="1" ht="0" hidden="1" customHeight="1" x14ac:dyDescent="0.4">
      <c r="B14" s="3"/>
      <c r="G14" s="3"/>
      <c r="H14" s="3"/>
      <c r="K14" s="3"/>
    </row>
    <row r="15" spans="1:13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3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2:11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2:11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2:11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2:11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2:11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2:11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2:11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2:11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2:11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2:11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2:11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2:11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2:11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2:11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2:11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2:11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2:11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2:11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  <c r="K34" s="3"/>
    </row>
  </sheetData>
  <sheetProtection selectLockedCells="1"/>
  <dataConsolidate/>
  <conditionalFormatting sqref="G12:J1048576 G1:J1 I2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28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H203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72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279</v>
      </c>
    </row>
    <row r="9" spans="2:7" ht="42" customHeight="1" x14ac:dyDescent="0.4">
      <c r="C9" s="3">
        <v>1</v>
      </c>
      <c r="D9" s="15" t="s">
        <v>280</v>
      </c>
      <c r="E9" s="29" t="s">
        <v>20</v>
      </c>
      <c r="F9" s="16" t="s">
        <v>281</v>
      </c>
      <c r="G9" s="43" t="s">
        <v>282</v>
      </c>
    </row>
    <row r="10" spans="2:7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282</v>
      </c>
    </row>
    <row r="11" spans="2:7" ht="42" customHeight="1" x14ac:dyDescent="0.4">
      <c r="C11" s="3">
        <v>3</v>
      </c>
      <c r="D11" s="15" t="s">
        <v>283</v>
      </c>
      <c r="E11" s="29" t="s">
        <v>153</v>
      </c>
      <c r="F11" s="16" t="s">
        <v>284</v>
      </c>
      <c r="G11" s="43" t="s">
        <v>282</v>
      </c>
    </row>
    <row r="12" spans="2:7" ht="42" customHeight="1" x14ac:dyDescent="0.4">
      <c r="C12" s="3">
        <v>4</v>
      </c>
      <c r="D12" s="15" t="s">
        <v>285</v>
      </c>
      <c r="E12" s="29" t="s">
        <v>156</v>
      </c>
      <c r="F12" s="16" t="s">
        <v>286</v>
      </c>
      <c r="G12" s="43" t="s">
        <v>282</v>
      </c>
    </row>
    <row r="13" spans="2:7" ht="42" customHeight="1" x14ac:dyDescent="0.4">
      <c r="C13" s="3">
        <v>5</v>
      </c>
      <c r="D13" s="15" t="s">
        <v>90</v>
      </c>
      <c r="E13" s="29" t="s">
        <v>21</v>
      </c>
      <c r="F13" s="16" t="s">
        <v>91</v>
      </c>
      <c r="G13" s="43" t="s">
        <v>282</v>
      </c>
    </row>
    <row r="14" spans="2:7" ht="42" customHeight="1" x14ac:dyDescent="0.4">
      <c r="C14" s="3">
        <v>6</v>
      </c>
      <c r="D14" s="15" t="s">
        <v>287</v>
      </c>
      <c r="E14" s="29" t="s">
        <v>92</v>
      </c>
      <c r="F14" s="16" t="s">
        <v>288</v>
      </c>
      <c r="G14" s="43" t="s">
        <v>282</v>
      </c>
    </row>
    <row r="15" spans="2:7" ht="42" customHeight="1" x14ac:dyDescent="0.4">
      <c r="C15" s="3">
        <v>7</v>
      </c>
      <c r="D15" s="15" t="s">
        <v>289</v>
      </c>
      <c r="E15" s="29" t="s">
        <v>22</v>
      </c>
      <c r="F15" s="16" t="s">
        <v>290</v>
      </c>
      <c r="G15" s="43" t="s">
        <v>282</v>
      </c>
    </row>
    <row r="16" spans="2:7" s="28" customFormat="1" ht="158.6" x14ac:dyDescent="0.4">
      <c r="C16" s="3">
        <v>8</v>
      </c>
      <c r="D16" s="15" t="s">
        <v>292</v>
      </c>
      <c r="E16" s="29" t="s">
        <v>291</v>
      </c>
      <c r="F16" s="16" t="s">
        <v>293</v>
      </c>
      <c r="G16" s="43" t="s">
        <v>294</v>
      </c>
    </row>
    <row r="17" spans="3:7" s="28" customFormat="1" ht="42" customHeight="1" x14ac:dyDescent="0.4">
      <c r="C17" s="3">
        <v>9</v>
      </c>
      <c r="D17" s="31" t="s">
        <v>295</v>
      </c>
      <c r="E17" s="29" t="s">
        <v>23</v>
      </c>
      <c r="F17" s="32" t="s">
        <v>296</v>
      </c>
      <c r="G17" s="50" t="s">
        <v>282</v>
      </c>
    </row>
    <row r="18" spans="3:7" s="28" customFormat="1" ht="42" customHeight="1" x14ac:dyDescent="0.4">
      <c r="C18" s="3">
        <v>10</v>
      </c>
      <c r="D18" s="15" t="s">
        <v>297</v>
      </c>
      <c r="E18" s="29" t="s">
        <v>24</v>
      </c>
      <c r="F18" s="16" t="s">
        <v>298</v>
      </c>
      <c r="G18" s="43" t="s">
        <v>282</v>
      </c>
    </row>
    <row r="19" spans="3:7" s="28" customFormat="1" ht="42" customHeight="1" x14ac:dyDescent="0.4">
      <c r="C19" s="3">
        <v>11</v>
      </c>
      <c r="D19" s="15" t="s">
        <v>299</v>
      </c>
      <c r="E19" s="29" t="s">
        <v>25</v>
      </c>
      <c r="F19" s="16" t="s">
        <v>300</v>
      </c>
      <c r="G19" s="43" t="s">
        <v>282</v>
      </c>
    </row>
    <row r="20" spans="3:7" s="28" customFormat="1" ht="42" customHeight="1" x14ac:dyDescent="0.4">
      <c r="C20" s="3">
        <v>12</v>
      </c>
      <c r="D20" s="15" t="s">
        <v>301</v>
      </c>
      <c r="E20" s="29" t="s">
        <v>26</v>
      </c>
      <c r="F20" s="16" t="s">
        <v>302</v>
      </c>
      <c r="G20" s="43" t="s">
        <v>282</v>
      </c>
    </row>
    <row r="21" spans="3:7" s="28" customFormat="1" ht="42" customHeight="1" x14ac:dyDescent="0.4">
      <c r="C21" s="3">
        <v>13</v>
      </c>
      <c r="D21" s="15" t="s">
        <v>303</v>
      </c>
      <c r="E21" s="29" t="s">
        <v>27</v>
      </c>
      <c r="F21" s="16" t="s">
        <v>304</v>
      </c>
      <c r="G21" s="43" t="s">
        <v>282</v>
      </c>
    </row>
    <row r="22" spans="3:7" s="28" customFormat="1" ht="42" customHeight="1" x14ac:dyDescent="0.4">
      <c r="C22" s="3">
        <v>14</v>
      </c>
      <c r="D22" s="15" t="s">
        <v>305</v>
      </c>
      <c r="E22" s="29" t="s">
        <v>29</v>
      </c>
      <c r="F22" s="16" t="s">
        <v>306</v>
      </c>
      <c r="G22" s="43" t="s">
        <v>282</v>
      </c>
    </row>
    <row r="23" spans="3:7" s="28" customFormat="1" ht="42" customHeight="1" x14ac:dyDescent="0.4">
      <c r="C23" s="3">
        <v>15</v>
      </c>
      <c r="D23" s="15" t="s">
        <v>307</v>
      </c>
      <c r="E23" s="29" t="s">
        <v>30</v>
      </c>
      <c r="F23" s="16" t="s">
        <v>308</v>
      </c>
      <c r="G23" s="43" t="s">
        <v>282</v>
      </c>
    </row>
    <row r="24" spans="3:7" s="28" customFormat="1" ht="42" customHeight="1" x14ac:dyDescent="0.4">
      <c r="C24" s="3">
        <v>16</v>
      </c>
      <c r="D24" s="15" t="s">
        <v>309</v>
      </c>
      <c r="E24" s="29" t="s">
        <v>165</v>
      </c>
      <c r="F24" s="16" t="s">
        <v>310</v>
      </c>
      <c r="G24" s="43" t="s">
        <v>282</v>
      </c>
    </row>
    <row r="25" spans="3:7" s="28" customFormat="1" ht="158.6" x14ac:dyDescent="0.4">
      <c r="C25" s="3">
        <v>17</v>
      </c>
      <c r="D25" s="15" t="s">
        <v>108</v>
      </c>
      <c r="E25" s="29" t="s">
        <v>107</v>
      </c>
      <c r="F25" s="16" t="s">
        <v>109</v>
      </c>
      <c r="G25" s="43" t="s">
        <v>311</v>
      </c>
    </row>
    <row r="26" spans="3:7" s="28" customFormat="1" ht="42" customHeight="1" x14ac:dyDescent="0.4">
      <c r="C26" s="3">
        <v>18</v>
      </c>
      <c r="D26" s="15" t="s">
        <v>312</v>
      </c>
      <c r="E26" s="29" t="s">
        <v>31</v>
      </c>
      <c r="F26" s="16" t="s">
        <v>313</v>
      </c>
      <c r="G26" s="43" t="s">
        <v>282</v>
      </c>
    </row>
    <row r="27" spans="3:7" s="28" customFormat="1" ht="42" customHeight="1" x14ac:dyDescent="0.4">
      <c r="C27" s="3">
        <v>19</v>
      </c>
      <c r="D27" s="15" t="s">
        <v>314</v>
      </c>
      <c r="E27" s="29" t="s">
        <v>32</v>
      </c>
      <c r="F27" s="16" t="s">
        <v>315</v>
      </c>
      <c r="G27" s="43" t="s">
        <v>282</v>
      </c>
    </row>
    <row r="28" spans="3:7" s="28" customFormat="1" ht="42" customHeight="1" x14ac:dyDescent="0.4">
      <c r="C28" s="3">
        <v>20</v>
      </c>
      <c r="D28" s="15" t="s">
        <v>316</v>
      </c>
      <c r="E28" s="29" t="s">
        <v>33</v>
      </c>
      <c r="F28" s="16" t="s">
        <v>317</v>
      </c>
      <c r="G28" s="43" t="s">
        <v>282</v>
      </c>
    </row>
    <row r="29" spans="3:7" s="28" customFormat="1" ht="42" customHeight="1" x14ac:dyDescent="0.4">
      <c r="C29" s="3">
        <v>21</v>
      </c>
      <c r="D29" s="15" t="s">
        <v>318</v>
      </c>
      <c r="E29" s="29" t="s">
        <v>34</v>
      </c>
      <c r="F29" s="16" t="s">
        <v>319</v>
      </c>
      <c r="G29" s="43" t="s">
        <v>282</v>
      </c>
    </row>
    <row r="30" spans="3:7" s="28" customFormat="1" ht="42" customHeight="1" x14ac:dyDescent="0.4">
      <c r="C30" s="3">
        <v>22</v>
      </c>
      <c r="D30" s="15" t="s">
        <v>320</v>
      </c>
      <c r="E30" s="29" t="s">
        <v>35</v>
      </c>
      <c r="F30" s="16" t="s">
        <v>321</v>
      </c>
      <c r="G30" s="43" t="s">
        <v>282</v>
      </c>
    </row>
    <row r="31" spans="3:7" s="28" customFormat="1" ht="42" customHeight="1" x14ac:dyDescent="0.4">
      <c r="C31" s="3">
        <v>23</v>
      </c>
      <c r="D31" s="15" t="s">
        <v>322</v>
      </c>
      <c r="E31" s="29" t="s">
        <v>36</v>
      </c>
      <c r="F31" s="16" t="s">
        <v>323</v>
      </c>
      <c r="G31" s="43" t="s">
        <v>282</v>
      </c>
    </row>
    <row r="32" spans="3:7" s="28" customFormat="1" ht="42" customHeight="1" x14ac:dyDescent="0.4">
      <c r="C32" s="3">
        <v>24</v>
      </c>
      <c r="D32" s="15" t="s">
        <v>324</v>
      </c>
      <c r="E32" s="29" t="s">
        <v>37</v>
      </c>
      <c r="F32" s="16" t="s">
        <v>325</v>
      </c>
      <c r="G32" s="43" t="s">
        <v>282</v>
      </c>
    </row>
    <row r="33" spans="3:7" ht="42" customHeight="1" x14ac:dyDescent="0.4">
      <c r="C33" s="3">
        <v>25</v>
      </c>
      <c r="D33" s="15" t="s">
        <v>326</v>
      </c>
      <c r="E33" s="29" t="s">
        <v>38</v>
      </c>
      <c r="F33" s="16" t="s">
        <v>327</v>
      </c>
      <c r="G33" s="43" t="s">
        <v>282</v>
      </c>
    </row>
    <row r="34" spans="3:7" ht="42" customHeight="1" x14ac:dyDescent="0.4">
      <c r="C34" s="3">
        <v>26</v>
      </c>
      <c r="D34" s="15" t="s">
        <v>328</v>
      </c>
      <c r="E34" s="29" t="s">
        <v>39</v>
      </c>
      <c r="F34" s="16" t="s">
        <v>329</v>
      </c>
      <c r="G34" s="43" t="s">
        <v>282</v>
      </c>
    </row>
    <row r="35" spans="3:7" ht="42" customHeight="1" x14ac:dyDescent="0.4">
      <c r="C35" s="3">
        <v>27</v>
      </c>
      <c r="D35" s="15" t="s">
        <v>330</v>
      </c>
      <c r="E35" s="29" t="s">
        <v>40</v>
      </c>
      <c r="F35" s="16" t="s">
        <v>310</v>
      </c>
      <c r="G35" s="43" t="s">
        <v>282</v>
      </c>
    </row>
    <row r="36" spans="3:7" ht="42" customHeight="1" x14ac:dyDescent="0.4">
      <c r="C36" s="3">
        <v>28</v>
      </c>
      <c r="D36" s="15" t="s">
        <v>331</v>
      </c>
      <c r="E36" s="29" t="s">
        <v>176</v>
      </c>
      <c r="F36" s="16" t="s">
        <v>332</v>
      </c>
      <c r="G36" s="43" t="s">
        <v>282</v>
      </c>
    </row>
    <row r="37" spans="3:7" ht="42" customHeight="1" x14ac:dyDescent="0.4">
      <c r="C37" s="3">
        <v>29</v>
      </c>
      <c r="D37" s="15" t="s">
        <v>333</v>
      </c>
      <c r="E37" s="29" t="s">
        <v>41</v>
      </c>
      <c r="F37" s="16" t="s">
        <v>334</v>
      </c>
      <c r="G37" s="43" t="s">
        <v>282</v>
      </c>
    </row>
    <row r="38" spans="3:7" ht="42" customHeight="1" x14ac:dyDescent="0.4">
      <c r="C38" s="3">
        <v>30</v>
      </c>
      <c r="D38" s="15" t="s">
        <v>335</v>
      </c>
      <c r="E38" s="29" t="s">
        <v>42</v>
      </c>
      <c r="F38" s="16" t="s">
        <v>336</v>
      </c>
      <c r="G38" s="43" t="s">
        <v>282</v>
      </c>
    </row>
    <row r="39" spans="3:7" ht="42" customHeight="1" x14ac:dyDescent="0.4">
      <c r="C39" s="3">
        <v>31</v>
      </c>
      <c r="D39" s="15" t="s">
        <v>337</v>
      </c>
      <c r="E39" s="29" t="s">
        <v>43</v>
      </c>
      <c r="F39" s="16" t="s">
        <v>338</v>
      </c>
      <c r="G39" s="43" t="s">
        <v>282</v>
      </c>
    </row>
    <row r="40" spans="3:7" ht="42" customHeight="1" x14ac:dyDescent="0.4">
      <c r="C40" s="3">
        <v>32</v>
      </c>
      <c r="D40" s="15" t="s">
        <v>339</v>
      </c>
      <c r="E40" s="29" t="s">
        <v>44</v>
      </c>
      <c r="F40" s="16" t="s">
        <v>340</v>
      </c>
      <c r="G40" s="43" t="s">
        <v>282</v>
      </c>
    </row>
    <row r="41" spans="3:7" ht="42" customHeight="1" x14ac:dyDescent="0.4">
      <c r="C41" s="3">
        <v>33</v>
      </c>
      <c r="D41" s="15" t="s">
        <v>130</v>
      </c>
      <c r="E41" s="29" t="s">
        <v>45</v>
      </c>
      <c r="F41" s="16" t="s">
        <v>131</v>
      </c>
      <c r="G41" s="43" t="s">
        <v>282</v>
      </c>
    </row>
    <row r="42" spans="3:7" ht="42" customHeight="1" x14ac:dyDescent="0.4">
      <c r="C42" s="3">
        <v>34</v>
      </c>
      <c r="D42" s="15" t="s">
        <v>341</v>
      </c>
      <c r="E42" s="29" t="s">
        <v>46</v>
      </c>
      <c r="F42" s="16" t="s">
        <v>342</v>
      </c>
      <c r="G42" s="43" t="s">
        <v>282</v>
      </c>
    </row>
    <row r="43" spans="3:7" ht="42" customHeight="1" x14ac:dyDescent="0.4">
      <c r="C43" s="3">
        <v>35</v>
      </c>
      <c r="D43" s="15" t="s">
        <v>343</v>
      </c>
      <c r="E43" s="29" t="s">
        <v>47</v>
      </c>
      <c r="F43" s="16" t="s">
        <v>344</v>
      </c>
      <c r="G43" s="43" t="s">
        <v>282</v>
      </c>
    </row>
    <row r="44" spans="3:7" ht="42" customHeight="1" x14ac:dyDescent="0.4">
      <c r="C44" s="3">
        <v>36</v>
      </c>
      <c r="D44" s="15" t="s">
        <v>345</v>
      </c>
      <c r="E44" s="29" t="s">
        <v>48</v>
      </c>
      <c r="F44" s="16" t="s">
        <v>346</v>
      </c>
      <c r="G44" s="43" t="s">
        <v>282</v>
      </c>
    </row>
    <row r="45" spans="3:7" ht="42" customHeight="1" x14ac:dyDescent="0.4">
      <c r="C45" s="3">
        <v>37</v>
      </c>
      <c r="D45" s="15" t="s">
        <v>136</v>
      </c>
      <c r="E45" s="29" t="s">
        <v>49</v>
      </c>
      <c r="F45" s="16" t="s">
        <v>137</v>
      </c>
      <c r="G45" s="43" t="s">
        <v>282</v>
      </c>
    </row>
    <row r="46" spans="3:7" ht="42" customHeight="1" x14ac:dyDescent="0.4">
      <c r="C46" s="3">
        <v>38</v>
      </c>
      <c r="D46" s="15" t="s">
        <v>181</v>
      </c>
      <c r="E46" s="29" t="s">
        <v>50</v>
      </c>
      <c r="F46" s="16" t="s">
        <v>182</v>
      </c>
      <c r="G46" s="43" t="s">
        <v>282</v>
      </c>
    </row>
    <row r="47" spans="3:7" ht="42" customHeight="1" x14ac:dyDescent="0.4">
      <c r="C47" s="3">
        <v>39</v>
      </c>
      <c r="D47" s="15" t="s">
        <v>347</v>
      </c>
      <c r="E47" s="29" t="s">
        <v>51</v>
      </c>
      <c r="F47" s="16" t="s">
        <v>348</v>
      </c>
      <c r="G47" s="43" t="s">
        <v>282</v>
      </c>
    </row>
    <row r="48" spans="3:7" ht="42" customHeight="1" x14ac:dyDescent="0.4">
      <c r="C48" s="3">
        <v>40</v>
      </c>
      <c r="D48" s="15" t="s">
        <v>138</v>
      </c>
      <c r="E48" s="29" t="s">
        <v>52</v>
      </c>
      <c r="F48" s="16" t="s">
        <v>139</v>
      </c>
      <c r="G48" s="43" t="s">
        <v>282</v>
      </c>
    </row>
    <row r="49" spans="3:7" ht="42" customHeight="1" x14ac:dyDescent="0.4">
      <c r="C49" s="3">
        <v>41</v>
      </c>
      <c r="D49" s="15" t="s">
        <v>349</v>
      </c>
      <c r="E49" s="29" t="s">
        <v>53</v>
      </c>
      <c r="F49" s="16" t="s">
        <v>350</v>
      </c>
      <c r="G49" s="43" t="s">
        <v>282</v>
      </c>
    </row>
    <row r="50" spans="3:7" ht="42" customHeight="1" x14ac:dyDescent="0.4">
      <c r="C50" s="3">
        <v>42</v>
      </c>
      <c r="D50" s="15" t="s">
        <v>351</v>
      </c>
      <c r="E50" s="29" t="s">
        <v>54</v>
      </c>
      <c r="F50" s="16" t="s">
        <v>352</v>
      </c>
      <c r="G50" s="43" t="s">
        <v>282</v>
      </c>
    </row>
    <row r="51" spans="3:7" ht="42" customHeight="1" x14ac:dyDescent="0.4">
      <c r="C51" s="3">
        <v>43</v>
      </c>
      <c r="D51" s="15" t="s">
        <v>353</v>
      </c>
      <c r="E51" s="29" t="s">
        <v>55</v>
      </c>
      <c r="F51" s="16" t="s">
        <v>354</v>
      </c>
      <c r="G51" s="43" t="s">
        <v>282</v>
      </c>
    </row>
    <row r="52" spans="3:7" ht="42" customHeight="1" x14ac:dyDescent="0.4">
      <c r="C52" s="3">
        <v>44</v>
      </c>
      <c r="D52" s="15" t="s">
        <v>355</v>
      </c>
      <c r="E52" s="29" t="s">
        <v>56</v>
      </c>
      <c r="F52" s="16" t="s">
        <v>356</v>
      </c>
      <c r="G52" s="43" t="s">
        <v>282</v>
      </c>
    </row>
    <row r="53" spans="3:7" ht="42" customHeight="1" x14ac:dyDescent="0.4">
      <c r="C53" s="3">
        <v>45</v>
      </c>
      <c r="D53" s="15" t="s">
        <v>357</v>
      </c>
      <c r="E53" s="29" t="s">
        <v>57</v>
      </c>
      <c r="F53" s="16" t="s">
        <v>358</v>
      </c>
      <c r="G53" s="43" t="s">
        <v>282</v>
      </c>
    </row>
    <row r="54" spans="3:7" ht="42" customHeight="1" x14ac:dyDescent="0.4">
      <c r="C54" s="3">
        <v>46</v>
      </c>
      <c r="D54" s="15" t="s">
        <v>359</v>
      </c>
      <c r="E54" s="29" t="s">
        <v>58</v>
      </c>
      <c r="F54" s="16" t="s">
        <v>360</v>
      </c>
      <c r="G54" s="43" t="s">
        <v>282</v>
      </c>
    </row>
    <row r="55" spans="3:7" ht="42" customHeight="1" x14ac:dyDescent="0.4">
      <c r="C55" s="3">
        <v>47</v>
      </c>
      <c r="D55" s="15" t="s">
        <v>361</v>
      </c>
      <c r="E55" s="29" t="s">
        <v>148</v>
      </c>
      <c r="F55" s="16" t="s">
        <v>362</v>
      </c>
      <c r="G55" s="43" t="s">
        <v>282</v>
      </c>
    </row>
    <row r="56" spans="3:7" ht="158.6" x14ac:dyDescent="0.4">
      <c r="C56" s="3">
        <v>48</v>
      </c>
      <c r="D56" s="15" t="s">
        <v>152</v>
      </c>
      <c r="E56" s="29" t="s">
        <v>151</v>
      </c>
      <c r="F56" s="16" t="s">
        <v>109</v>
      </c>
      <c r="G56" s="43" t="s">
        <v>311</v>
      </c>
    </row>
    <row r="57" spans="3:7" ht="42" customHeight="1" x14ac:dyDescent="0.4">
      <c r="D57" s="29"/>
      <c r="E57" s="15"/>
      <c r="F57" s="16"/>
    </row>
    <row r="58" spans="3:7" ht="42" customHeight="1" x14ac:dyDescent="0.4">
      <c r="C58" s="3" t="s">
        <v>16</v>
      </c>
    </row>
    <row r="59" spans="3:7" ht="42" customHeight="1" x14ac:dyDescent="0.4">
      <c r="C59" s="34" t="s">
        <v>6</v>
      </c>
      <c r="D59" s="35" t="s">
        <v>18</v>
      </c>
      <c r="E59" s="35" t="s">
        <v>59</v>
      </c>
      <c r="F59" s="12" t="s">
        <v>60</v>
      </c>
    </row>
    <row r="60" spans="3:7" ht="42" customHeight="1" x14ac:dyDescent="0.4">
      <c r="C60" s="36">
        <v>1</v>
      </c>
      <c r="D60" s="37" t="s">
        <v>187</v>
      </c>
      <c r="E60" s="37" t="s">
        <v>270</v>
      </c>
      <c r="F60" s="38" t="s">
        <v>62</v>
      </c>
    </row>
    <row r="61" spans="3:7" ht="42" customHeight="1" x14ac:dyDescent="0.4">
      <c r="C61" s="39">
        <v>2</v>
      </c>
      <c r="D61" s="40" t="s">
        <v>363</v>
      </c>
      <c r="E61" s="40" t="s">
        <v>61</v>
      </c>
      <c r="F61" s="41" t="s">
        <v>62</v>
      </c>
    </row>
    <row r="62" spans="3:7" ht="42" customHeight="1" x14ac:dyDescent="0.4">
      <c r="C62" s="36">
        <v>3</v>
      </c>
      <c r="D62" s="37" t="s">
        <v>188</v>
      </c>
      <c r="E62" s="37" t="s">
        <v>270</v>
      </c>
      <c r="F62" s="38" t="s">
        <v>62</v>
      </c>
    </row>
    <row r="63" spans="3:7" ht="42" customHeight="1" x14ac:dyDescent="0.4">
      <c r="C63" s="39">
        <v>4</v>
      </c>
      <c r="D63" s="33" t="s">
        <v>364</v>
      </c>
      <c r="E63" s="33" t="s">
        <v>61</v>
      </c>
      <c r="F63" s="3" t="s">
        <v>62</v>
      </c>
    </row>
    <row r="64" spans="3:7" ht="42" customHeight="1" x14ac:dyDescent="0.4">
      <c r="C64" s="36">
        <v>5</v>
      </c>
      <c r="D64" s="33" t="s">
        <v>189</v>
      </c>
      <c r="E64" s="33" t="s">
        <v>270</v>
      </c>
      <c r="F64" s="3" t="s">
        <v>63</v>
      </c>
    </row>
    <row r="65" spans="3:6" ht="42" customHeight="1" x14ac:dyDescent="0.4">
      <c r="C65" s="39">
        <v>6</v>
      </c>
      <c r="D65" s="33" t="s">
        <v>365</v>
      </c>
      <c r="E65" s="33" t="s">
        <v>61</v>
      </c>
      <c r="F65" s="3" t="s">
        <v>63</v>
      </c>
    </row>
    <row r="66" spans="3:6" ht="42" customHeight="1" x14ac:dyDescent="0.4">
      <c r="C66" s="36">
        <v>7</v>
      </c>
      <c r="D66" s="33" t="s">
        <v>190</v>
      </c>
      <c r="E66" s="33" t="s">
        <v>270</v>
      </c>
      <c r="F66" s="3" t="s">
        <v>62</v>
      </c>
    </row>
    <row r="67" spans="3:6" ht="42" customHeight="1" x14ac:dyDescent="0.4">
      <c r="C67" s="39">
        <v>8</v>
      </c>
      <c r="D67" s="33" t="s">
        <v>366</v>
      </c>
      <c r="E67" s="33" t="s">
        <v>61</v>
      </c>
      <c r="F67" s="3" t="s">
        <v>62</v>
      </c>
    </row>
    <row r="68" spans="3:6" ht="42" customHeight="1" x14ac:dyDescent="0.4">
      <c r="C68" s="36">
        <v>9</v>
      </c>
      <c r="D68" s="33" t="s">
        <v>191</v>
      </c>
      <c r="E68" s="33" t="s">
        <v>270</v>
      </c>
      <c r="F68" s="3" t="s">
        <v>62</v>
      </c>
    </row>
    <row r="69" spans="3:6" ht="42" customHeight="1" x14ac:dyDescent="0.4">
      <c r="C69" s="39">
        <v>10</v>
      </c>
      <c r="D69" s="33" t="s">
        <v>367</v>
      </c>
      <c r="E69" s="33" t="s">
        <v>61</v>
      </c>
      <c r="F69" s="3" t="s">
        <v>62</v>
      </c>
    </row>
    <row r="70" spans="3:6" ht="42" customHeight="1" x14ac:dyDescent="0.4">
      <c r="C70" s="36">
        <v>11</v>
      </c>
      <c r="D70" s="33" t="s">
        <v>192</v>
      </c>
      <c r="E70" s="33" t="s">
        <v>270</v>
      </c>
      <c r="F70" s="3" t="s">
        <v>62</v>
      </c>
    </row>
    <row r="71" spans="3:6" ht="42" customHeight="1" x14ac:dyDescent="0.4">
      <c r="C71" s="39">
        <v>12</v>
      </c>
      <c r="D71" s="33" t="s">
        <v>368</v>
      </c>
      <c r="E71" s="33" t="s">
        <v>61</v>
      </c>
      <c r="F71" s="3" t="s">
        <v>62</v>
      </c>
    </row>
    <row r="72" spans="3:6" ht="42" customHeight="1" x14ac:dyDescent="0.4">
      <c r="C72" s="36">
        <v>13</v>
      </c>
      <c r="D72" s="33" t="s">
        <v>193</v>
      </c>
      <c r="E72" s="33" t="s">
        <v>270</v>
      </c>
      <c r="F72" s="3" t="s">
        <v>62</v>
      </c>
    </row>
    <row r="73" spans="3:6" ht="42" customHeight="1" x14ac:dyDescent="0.4">
      <c r="C73" s="39">
        <v>14</v>
      </c>
      <c r="D73" s="33" t="s">
        <v>369</v>
      </c>
      <c r="E73" s="33" t="s">
        <v>61</v>
      </c>
      <c r="F73" s="3" t="s">
        <v>62</v>
      </c>
    </row>
    <row r="74" spans="3:6" ht="42" customHeight="1" x14ac:dyDescent="0.4">
      <c r="C74" s="36">
        <v>15</v>
      </c>
      <c r="D74" s="33" t="s">
        <v>194</v>
      </c>
      <c r="E74" s="33" t="s">
        <v>61</v>
      </c>
      <c r="F74" s="3" t="s">
        <v>64</v>
      </c>
    </row>
    <row r="75" spans="3:6" ht="42" customHeight="1" x14ac:dyDescent="0.4">
      <c r="C75" s="39">
        <v>16</v>
      </c>
      <c r="D75" s="33" t="s">
        <v>195</v>
      </c>
      <c r="E75" s="33" t="s">
        <v>61</v>
      </c>
      <c r="F75" s="3" t="s">
        <v>64</v>
      </c>
    </row>
    <row r="76" spans="3:6" ht="42" customHeight="1" x14ac:dyDescent="0.4">
      <c r="C76" s="36">
        <v>17</v>
      </c>
      <c r="D76" s="33" t="s">
        <v>196</v>
      </c>
      <c r="E76" s="33" t="s">
        <v>270</v>
      </c>
      <c r="F76" s="3" t="s">
        <v>64</v>
      </c>
    </row>
    <row r="77" spans="3:6" ht="42" customHeight="1" x14ac:dyDescent="0.4">
      <c r="C77" s="39">
        <v>18</v>
      </c>
      <c r="D77" s="33" t="s">
        <v>370</v>
      </c>
      <c r="E77" s="33" t="s">
        <v>61</v>
      </c>
      <c r="F77" s="3" t="s">
        <v>64</v>
      </c>
    </row>
    <row r="78" spans="3:6" ht="42" customHeight="1" x14ac:dyDescent="0.4">
      <c r="C78" s="36">
        <v>19</v>
      </c>
      <c r="D78" s="33" t="s">
        <v>197</v>
      </c>
      <c r="E78" s="33" t="s">
        <v>61</v>
      </c>
      <c r="F78" s="3" t="s">
        <v>65</v>
      </c>
    </row>
    <row r="79" spans="3:6" ht="42" customHeight="1" x14ac:dyDescent="0.4">
      <c r="C79" s="39">
        <v>20</v>
      </c>
      <c r="D79" s="33" t="s">
        <v>198</v>
      </c>
      <c r="E79" s="33" t="s">
        <v>270</v>
      </c>
      <c r="F79" s="3" t="s">
        <v>62</v>
      </c>
    </row>
    <row r="80" spans="3:6" ht="42" customHeight="1" x14ac:dyDescent="0.4">
      <c r="C80" s="36">
        <v>21</v>
      </c>
      <c r="D80" s="33" t="s">
        <v>371</v>
      </c>
      <c r="E80" s="33" t="s">
        <v>61</v>
      </c>
      <c r="F80" s="3" t="s">
        <v>62</v>
      </c>
    </row>
    <row r="81" spans="3:6" ht="42" customHeight="1" x14ac:dyDescent="0.4">
      <c r="C81" s="39">
        <v>22</v>
      </c>
      <c r="D81" s="33" t="s">
        <v>199</v>
      </c>
      <c r="E81" s="33" t="s">
        <v>61</v>
      </c>
      <c r="F81" s="3" t="s">
        <v>62</v>
      </c>
    </row>
    <row r="82" spans="3:6" ht="42" customHeight="1" x14ac:dyDescent="0.4">
      <c r="C82" s="36">
        <v>23</v>
      </c>
      <c r="D82" s="33" t="s">
        <v>200</v>
      </c>
      <c r="E82" s="33" t="s">
        <v>270</v>
      </c>
      <c r="F82" s="3" t="s">
        <v>62</v>
      </c>
    </row>
    <row r="83" spans="3:6" ht="42" customHeight="1" x14ac:dyDescent="0.4">
      <c r="C83" s="39">
        <v>24</v>
      </c>
      <c r="D83" s="33" t="s">
        <v>372</v>
      </c>
      <c r="E83" s="33" t="s">
        <v>61</v>
      </c>
      <c r="F83" s="3" t="s">
        <v>62</v>
      </c>
    </row>
    <row r="84" spans="3:6" ht="42" customHeight="1" x14ac:dyDescent="0.4">
      <c r="C84" s="36">
        <v>25</v>
      </c>
      <c r="D84" s="33" t="s">
        <v>201</v>
      </c>
      <c r="E84" s="33" t="s">
        <v>270</v>
      </c>
      <c r="F84" s="3" t="s">
        <v>62</v>
      </c>
    </row>
    <row r="85" spans="3:6" ht="42" customHeight="1" x14ac:dyDescent="0.4">
      <c r="C85" s="39">
        <v>26</v>
      </c>
      <c r="D85" s="33" t="s">
        <v>373</v>
      </c>
      <c r="E85" s="33" t="s">
        <v>61</v>
      </c>
      <c r="F85" s="3" t="s">
        <v>62</v>
      </c>
    </row>
    <row r="86" spans="3:6" ht="42" customHeight="1" x14ac:dyDescent="0.4">
      <c r="C86" s="36">
        <v>27</v>
      </c>
      <c r="D86" s="33" t="s">
        <v>202</v>
      </c>
      <c r="E86" s="33" t="s">
        <v>270</v>
      </c>
      <c r="F86" s="3" t="s">
        <v>62</v>
      </c>
    </row>
    <row r="87" spans="3:6" ht="42" customHeight="1" x14ac:dyDescent="0.4">
      <c r="C87" s="39">
        <v>28</v>
      </c>
      <c r="D87" s="33" t="s">
        <v>374</v>
      </c>
      <c r="E87" s="33" t="s">
        <v>61</v>
      </c>
      <c r="F87" s="3" t="s">
        <v>62</v>
      </c>
    </row>
    <row r="88" spans="3:6" ht="42" customHeight="1" x14ac:dyDescent="0.4">
      <c r="C88" s="36">
        <v>29</v>
      </c>
      <c r="D88" s="33" t="s">
        <v>203</v>
      </c>
      <c r="E88" s="33" t="s">
        <v>270</v>
      </c>
      <c r="F88" s="3" t="s">
        <v>62</v>
      </c>
    </row>
    <row r="89" spans="3:6" ht="42" customHeight="1" x14ac:dyDescent="0.4">
      <c r="C89" s="39">
        <v>30</v>
      </c>
      <c r="D89" s="33" t="s">
        <v>375</v>
      </c>
      <c r="E89" s="33" t="s">
        <v>61</v>
      </c>
      <c r="F89" s="3" t="s">
        <v>62</v>
      </c>
    </row>
    <row r="90" spans="3:6" ht="42" customHeight="1" x14ac:dyDescent="0.4">
      <c r="C90" s="36">
        <v>31</v>
      </c>
      <c r="D90" s="33" t="s">
        <v>204</v>
      </c>
      <c r="E90" s="33" t="s">
        <v>270</v>
      </c>
      <c r="F90" s="3" t="s">
        <v>62</v>
      </c>
    </row>
    <row r="91" spans="3:6" ht="42" customHeight="1" x14ac:dyDescent="0.4">
      <c r="C91" s="39">
        <v>32</v>
      </c>
      <c r="D91" s="33" t="s">
        <v>376</v>
      </c>
      <c r="E91" s="33" t="s">
        <v>61</v>
      </c>
      <c r="F91" s="3" t="s">
        <v>62</v>
      </c>
    </row>
    <row r="92" spans="3:6" ht="42" customHeight="1" x14ac:dyDescent="0.4">
      <c r="C92" s="36">
        <v>33</v>
      </c>
      <c r="D92" s="33" t="s">
        <v>205</v>
      </c>
      <c r="E92" s="33" t="s">
        <v>270</v>
      </c>
      <c r="F92" s="3" t="s">
        <v>62</v>
      </c>
    </row>
    <row r="93" spans="3:6" ht="42" customHeight="1" x14ac:dyDescent="0.4">
      <c r="C93" s="39">
        <v>34</v>
      </c>
      <c r="D93" s="33" t="s">
        <v>377</v>
      </c>
      <c r="E93" s="33" t="s">
        <v>61</v>
      </c>
      <c r="F93" s="3" t="s">
        <v>62</v>
      </c>
    </row>
    <row r="94" spans="3:6" ht="42" customHeight="1" x14ac:dyDescent="0.4">
      <c r="C94" s="36">
        <v>35</v>
      </c>
      <c r="D94" s="33" t="s">
        <v>206</v>
      </c>
      <c r="E94" s="33" t="s">
        <v>270</v>
      </c>
      <c r="F94" s="3" t="s">
        <v>62</v>
      </c>
    </row>
    <row r="95" spans="3:6" ht="42" customHeight="1" x14ac:dyDescent="0.4">
      <c r="C95" s="39">
        <v>36</v>
      </c>
      <c r="D95" s="33" t="s">
        <v>378</v>
      </c>
      <c r="E95" s="33" t="s">
        <v>61</v>
      </c>
      <c r="F95" s="3" t="s">
        <v>62</v>
      </c>
    </row>
    <row r="96" spans="3:6" ht="42" customHeight="1" x14ac:dyDescent="0.4">
      <c r="C96" s="36">
        <v>37</v>
      </c>
      <c r="D96" s="33" t="s">
        <v>268</v>
      </c>
      <c r="E96" s="33" t="s">
        <v>270</v>
      </c>
      <c r="F96" s="3" t="s">
        <v>63</v>
      </c>
    </row>
    <row r="97" spans="3:6" ht="42" customHeight="1" x14ac:dyDescent="0.4">
      <c r="C97" s="39">
        <v>38</v>
      </c>
      <c r="D97" s="33" t="s">
        <v>379</v>
      </c>
      <c r="E97" s="33" t="s">
        <v>61</v>
      </c>
      <c r="F97" s="3" t="s">
        <v>63</v>
      </c>
    </row>
    <row r="98" spans="3:6" ht="42" customHeight="1" x14ac:dyDescent="0.4">
      <c r="C98" s="36">
        <v>39</v>
      </c>
      <c r="D98" s="33" t="s">
        <v>269</v>
      </c>
      <c r="E98" s="33" t="s">
        <v>270</v>
      </c>
      <c r="F98" s="3" t="s">
        <v>64</v>
      </c>
    </row>
    <row r="99" spans="3:6" ht="42" customHeight="1" x14ac:dyDescent="0.4">
      <c r="C99" s="39">
        <v>40</v>
      </c>
      <c r="D99" s="33" t="s">
        <v>380</v>
      </c>
      <c r="E99" s="33" t="s">
        <v>61</v>
      </c>
      <c r="F99" s="3" t="s">
        <v>64</v>
      </c>
    </row>
    <row r="100" spans="3:6" ht="42" customHeight="1" x14ac:dyDescent="0.4">
      <c r="C100" s="36">
        <v>41</v>
      </c>
      <c r="D100" s="33" t="s">
        <v>207</v>
      </c>
      <c r="E100" s="33" t="s">
        <v>270</v>
      </c>
      <c r="F100" s="3" t="s">
        <v>63</v>
      </c>
    </row>
    <row r="101" spans="3:6" ht="42" customHeight="1" x14ac:dyDescent="0.4">
      <c r="C101" s="39">
        <v>42</v>
      </c>
      <c r="D101" s="33" t="s">
        <v>381</v>
      </c>
      <c r="E101" s="33" t="s">
        <v>270</v>
      </c>
      <c r="F101" s="3" t="s">
        <v>63</v>
      </c>
    </row>
    <row r="102" spans="3:6" ht="42" customHeight="1" x14ac:dyDescent="0.4">
      <c r="C102" s="36">
        <v>43</v>
      </c>
      <c r="D102" s="33" t="s">
        <v>208</v>
      </c>
      <c r="E102" s="33" t="s">
        <v>270</v>
      </c>
      <c r="F102" s="3" t="s">
        <v>64</v>
      </c>
    </row>
    <row r="103" spans="3:6" ht="42" customHeight="1" x14ac:dyDescent="0.4">
      <c r="C103" s="39">
        <v>44</v>
      </c>
      <c r="D103" s="33" t="s">
        <v>382</v>
      </c>
      <c r="E103" s="33" t="s">
        <v>270</v>
      </c>
      <c r="F103" s="3" t="s">
        <v>64</v>
      </c>
    </row>
    <row r="104" spans="3:6" ht="42" customHeight="1" x14ac:dyDescent="0.4">
      <c r="C104" s="36">
        <v>45</v>
      </c>
      <c r="D104" s="33" t="s">
        <v>209</v>
      </c>
      <c r="E104" s="33" t="s">
        <v>270</v>
      </c>
      <c r="F104" s="3" t="s">
        <v>62</v>
      </c>
    </row>
    <row r="105" spans="3:6" ht="42" customHeight="1" x14ac:dyDescent="0.4">
      <c r="C105" s="39">
        <v>46</v>
      </c>
      <c r="D105" s="33" t="s">
        <v>383</v>
      </c>
      <c r="E105" s="33" t="s">
        <v>61</v>
      </c>
      <c r="F105" s="3" t="s">
        <v>62</v>
      </c>
    </row>
    <row r="106" spans="3:6" ht="42" customHeight="1" x14ac:dyDescent="0.4">
      <c r="C106" s="36">
        <v>47</v>
      </c>
      <c r="D106" s="33" t="s">
        <v>210</v>
      </c>
      <c r="E106" s="33" t="s">
        <v>270</v>
      </c>
      <c r="F106" s="3" t="s">
        <v>62</v>
      </c>
    </row>
    <row r="107" spans="3:6" ht="42" customHeight="1" x14ac:dyDescent="0.4">
      <c r="C107" s="39">
        <v>48</v>
      </c>
      <c r="D107" s="33" t="s">
        <v>384</v>
      </c>
      <c r="E107" s="33" t="s">
        <v>61</v>
      </c>
      <c r="F107" s="3" t="s">
        <v>62</v>
      </c>
    </row>
    <row r="108" spans="3:6" ht="42" customHeight="1" x14ac:dyDescent="0.4">
      <c r="C108" s="36">
        <v>49</v>
      </c>
      <c r="D108" s="33" t="s">
        <v>211</v>
      </c>
      <c r="E108" s="33" t="s">
        <v>61</v>
      </c>
      <c r="F108" s="3" t="s">
        <v>62</v>
      </c>
    </row>
    <row r="109" spans="3:6" ht="42" customHeight="1" x14ac:dyDescent="0.4">
      <c r="C109" s="39">
        <v>50</v>
      </c>
      <c r="D109" s="33" t="s">
        <v>212</v>
      </c>
      <c r="E109" s="33" t="s">
        <v>270</v>
      </c>
      <c r="F109" s="3" t="s">
        <v>62</v>
      </c>
    </row>
    <row r="110" spans="3:6" ht="42" customHeight="1" x14ac:dyDescent="0.4">
      <c r="C110" s="36">
        <v>51</v>
      </c>
      <c r="D110" s="33" t="s">
        <v>385</v>
      </c>
      <c r="E110" s="33" t="s">
        <v>61</v>
      </c>
      <c r="F110" s="3" t="s">
        <v>62</v>
      </c>
    </row>
    <row r="111" spans="3:6" ht="42" customHeight="1" x14ac:dyDescent="0.4">
      <c r="C111" s="39">
        <v>52</v>
      </c>
      <c r="D111" s="33" t="s">
        <v>386</v>
      </c>
      <c r="E111" s="33" t="s">
        <v>270</v>
      </c>
      <c r="F111" s="3" t="s">
        <v>63</v>
      </c>
    </row>
    <row r="112" spans="3:6" ht="42" customHeight="1" x14ac:dyDescent="0.4">
      <c r="C112" s="36">
        <v>53</v>
      </c>
      <c r="D112" s="33" t="s">
        <v>213</v>
      </c>
      <c r="E112" s="33" t="s">
        <v>270</v>
      </c>
      <c r="F112" s="3" t="s">
        <v>62</v>
      </c>
    </row>
    <row r="113" spans="3:6" ht="42" customHeight="1" x14ac:dyDescent="0.4">
      <c r="C113" s="39">
        <v>54</v>
      </c>
      <c r="D113" s="33" t="s">
        <v>387</v>
      </c>
      <c r="E113" s="33" t="s">
        <v>61</v>
      </c>
      <c r="F113" s="3" t="s">
        <v>62</v>
      </c>
    </row>
    <row r="114" spans="3:6" ht="42" customHeight="1" x14ac:dyDescent="0.4">
      <c r="C114" s="36">
        <v>55</v>
      </c>
      <c r="D114" s="33" t="s">
        <v>214</v>
      </c>
      <c r="E114" s="33" t="s">
        <v>270</v>
      </c>
      <c r="F114" s="3" t="s">
        <v>62</v>
      </c>
    </row>
    <row r="115" spans="3:6" ht="42" customHeight="1" x14ac:dyDescent="0.4">
      <c r="C115" s="39">
        <v>56</v>
      </c>
      <c r="D115" s="33" t="s">
        <v>388</v>
      </c>
      <c r="E115" s="33" t="s">
        <v>61</v>
      </c>
      <c r="F115" s="3" t="s">
        <v>62</v>
      </c>
    </row>
    <row r="116" spans="3:6" ht="42" customHeight="1" x14ac:dyDescent="0.4">
      <c r="C116" s="36">
        <v>57</v>
      </c>
      <c r="D116" s="33" t="s">
        <v>215</v>
      </c>
      <c r="E116" s="33" t="s">
        <v>61</v>
      </c>
      <c r="F116" s="3" t="s">
        <v>62</v>
      </c>
    </row>
    <row r="117" spans="3:6" ht="42" customHeight="1" x14ac:dyDescent="0.4">
      <c r="C117" s="39">
        <v>58</v>
      </c>
      <c r="D117" s="33" t="s">
        <v>216</v>
      </c>
      <c r="E117" s="33" t="s">
        <v>270</v>
      </c>
      <c r="F117" s="3" t="s">
        <v>62</v>
      </c>
    </row>
    <row r="118" spans="3:6" ht="42" customHeight="1" x14ac:dyDescent="0.4">
      <c r="C118" s="36">
        <v>59</v>
      </c>
      <c r="D118" s="33" t="s">
        <v>389</v>
      </c>
      <c r="E118" s="33" t="s">
        <v>61</v>
      </c>
      <c r="F118" s="3" t="s">
        <v>62</v>
      </c>
    </row>
    <row r="119" spans="3:6" ht="42" customHeight="1" x14ac:dyDescent="0.4">
      <c r="C119" s="39">
        <v>60</v>
      </c>
      <c r="D119" s="33" t="s">
        <v>217</v>
      </c>
      <c r="E119" s="33" t="s">
        <v>270</v>
      </c>
      <c r="F119" s="3" t="s">
        <v>62</v>
      </c>
    </row>
    <row r="120" spans="3:6" ht="42" customHeight="1" x14ac:dyDescent="0.4">
      <c r="C120" s="36">
        <v>61</v>
      </c>
      <c r="D120" s="33" t="s">
        <v>390</v>
      </c>
      <c r="E120" s="33" t="s">
        <v>61</v>
      </c>
      <c r="F120" s="3" t="s">
        <v>62</v>
      </c>
    </row>
    <row r="121" spans="3:6" ht="42" customHeight="1" x14ac:dyDescent="0.4">
      <c r="C121" s="39">
        <v>62</v>
      </c>
      <c r="D121" s="33" t="s">
        <v>218</v>
      </c>
      <c r="E121" s="33" t="s">
        <v>270</v>
      </c>
      <c r="F121" s="3" t="s">
        <v>62</v>
      </c>
    </row>
    <row r="122" spans="3:6" ht="42" customHeight="1" x14ac:dyDescent="0.4">
      <c r="C122" s="36">
        <v>63</v>
      </c>
      <c r="D122" s="33" t="s">
        <v>391</v>
      </c>
      <c r="E122" s="33" t="s">
        <v>61</v>
      </c>
      <c r="F122" s="3" t="s">
        <v>62</v>
      </c>
    </row>
    <row r="123" spans="3:6" ht="42" customHeight="1" x14ac:dyDescent="0.4">
      <c r="C123" s="39">
        <v>64</v>
      </c>
      <c r="D123" s="33" t="s">
        <v>219</v>
      </c>
      <c r="E123" s="33" t="s">
        <v>61</v>
      </c>
      <c r="F123" s="3" t="s">
        <v>62</v>
      </c>
    </row>
    <row r="124" spans="3:6" ht="42" customHeight="1" x14ac:dyDescent="0.4">
      <c r="C124" s="36">
        <v>65</v>
      </c>
      <c r="D124" s="33" t="s">
        <v>220</v>
      </c>
      <c r="E124" s="33" t="s">
        <v>270</v>
      </c>
      <c r="F124" s="3" t="s">
        <v>62</v>
      </c>
    </row>
    <row r="125" spans="3:6" ht="42" customHeight="1" x14ac:dyDescent="0.4">
      <c r="C125" s="39">
        <v>66</v>
      </c>
      <c r="D125" s="33" t="s">
        <v>392</v>
      </c>
      <c r="E125" s="33" t="s">
        <v>61</v>
      </c>
      <c r="F125" s="3" t="s">
        <v>62</v>
      </c>
    </row>
    <row r="126" spans="3:6" ht="42" customHeight="1" x14ac:dyDescent="0.4">
      <c r="C126" s="36">
        <v>67</v>
      </c>
      <c r="D126" s="33" t="s">
        <v>225</v>
      </c>
      <c r="E126" s="33" t="s">
        <v>270</v>
      </c>
      <c r="F126" s="3" t="s">
        <v>62</v>
      </c>
    </row>
    <row r="127" spans="3:6" ht="42" customHeight="1" x14ac:dyDescent="0.4">
      <c r="C127" s="39">
        <v>68</v>
      </c>
      <c r="D127" s="33" t="s">
        <v>393</v>
      </c>
      <c r="E127" s="33" t="s">
        <v>61</v>
      </c>
      <c r="F127" s="3" t="s">
        <v>62</v>
      </c>
    </row>
    <row r="128" spans="3:6" ht="42" customHeight="1" x14ac:dyDescent="0.4">
      <c r="C128" s="36">
        <v>69</v>
      </c>
      <c r="D128" s="33" t="s">
        <v>226</v>
      </c>
      <c r="E128" s="33" t="s">
        <v>270</v>
      </c>
      <c r="F128" s="3" t="s">
        <v>62</v>
      </c>
    </row>
    <row r="129" spans="3:6" ht="42" customHeight="1" x14ac:dyDescent="0.4">
      <c r="C129" s="39">
        <v>70</v>
      </c>
      <c r="D129" s="33" t="s">
        <v>394</v>
      </c>
      <c r="E129" s="33" t="s">
        <v>61</v>
      </c>
      <c r="F129" s="3" t="s">
        <v>62</v>
      </c>
    </row>
    <row r="130" spans="3:6" ht="42" customHeight="1" x14ac:dyDescent="0.4">
      <c r="C130" s="36">
        <v>71</v>
      </c>
      <c r="D130" s="33" t="s">
        <v>227</v>
      </c>
      <c r="E130" s="33" t="s">
        <v>61</v>
      </c>
      <c r="F130" s="3" t="s">
        <v>62</v>
      </c>
    </row>
    <row r="131" spans="3:6" ht="42" customHeight="1" x14ac:dyDescent="0.4">
      <c r="C131" s="39">
        <v>72</v>
      </c>
      <c r="D131" s="33" t="s">
        <v>228</v>
      </c>
      <c r="E131" s="33" t="s">
        <v>270</v>
      </c>
      <c r="F131" s="3" t="s">
        <v>62</v>
      </c>
    </row>
    <row r="132" spans="3:6" ht="42" customHeight="1" x14ac:dyDescent="0.4">
      <c r="C132" s="36">
        <v>73</v>
      </c>
      <c r="D132" s="33" t="s">
        <v>395</v>
      </c>
      <c r="E132" s="33" t="s">
        <v>61</v>
      </c>
      <c r="F132" s="3" t="s">
        <v>62</v>
      </c>
    </row>
    <row r="133" spans="3:6" ht="42" customHeight="1" x14ac:dyDescent="0.4">
      <c r="C133" s="39">
        <v>74</v>
      </c>
      <c r="D133" s="33" t="s">
        <v>229</v>
      </c>
      <c r="E133" s="33" t="s">
        <v>270</v>
      </c>
      <c r="F133" s="3" t="s">
        <v>62</v>
      </c>
    </row>
    <row r="134" spans="3:6" ht="42" customHeight="1" x14ac:dyDescent="0.4">
      <c r="C134" s="36">
        <v>75</v>
      </c>
      <c r="D134" s="33" t="s">
        <v>396</v>
      </c>
      <c r="E134" s="33" t="s">
        <v>61</v>
      </c>
      <c r="F134" s="3" t="s">
        <v>62</v>
      </c>
    </row>
    <row r="135" spans="3:6" ht="42" customHeight="1" x14ac:dyDescent="0.4">
      <c r="C135" s="39">
        <v>76</v>
      </c>
      <c r="D135" s="33" t="s">
        <v>230</v>
      </c>
      <c r="E135" s="33" t="s">
        <v>270</v>
      </c>
      <c r="F135" s="3" t="s">
        <v>62</v>
      </c>
    </row>
    <row r="136" spans="3:6" ht="42" customHeight="1" x14ac:dyDescent="0.4">
      <c r="C136" s="36">
        <v>77</v>
      </c>
      <c r="D136" s="33" t="s">
        <v>397</v>
      </c>
      <c r="E136" s="33" t="s">
        <v>61</v>
      </c>
      <c r="F136" s="3" t="s">
        <v>62</v>
      </c>
    </row>
    <row r="137" spans="3:6" ht="42" customHeight="1" x14ac:dyDescent="0.4">
      <c r="C137" s="39">
        <v>78</v>
      </c>
      <c r="D137" s="54" t="s">
        <v>231</v>
      </c>
      <c r="E137" s="54" t="s">
        <v>270</v>
      </c>
      <c r="F137" s="53" t="s">
        <v>62</v>
      </c>
    </row>
    <row r="138" spans="3:6" ht="42" customHeight="1" x14ac:dyDescent="0.4">
      <c r="C138" s="36">
        <v>79</v>
      </c>
      <c r="D138" s="54" t="s">
        <v>398</v>
      </c>
      <c r="E138" s="54" t="s">
        <v>61</v>
      </c>
      <c r="F138" s="53" t="s">
        <v>62</v>
      </c>
    </row>
    <row r="139" spans="3:6" ht="42" customHeight="1" x14ac:dyDescent="0.4">
      <c r="C139" s="39">
        <v>80</v>
      </c>
      <c r="D139" s="54" t="s">
        <v>232</v>
      </c>
      <c r="E139" s="54" t="s">
        <v>61</v>
      </c>
      <c r="F139" s="53" t="s">
        <v>62</v>
      </c>
    </row>
    <row r="140" spans="3:6" ht="42" customHeight="1" x14ac:dyDescent="0.4">
      <c r="C140" s="36">
        <v>81</v>
      </c>
      <c r="D140" s="54" t="s">
        <v>233</v>
      </c>
      <c r="E140" s="54" t="s">
        <v>270</v>
      </c>
      <c r="F140" s="53" t="s">
        <v>62</v>
      </c>
    </row>
    <row r="141" spans="3:6" ht="42" customHeight="1" x14ac:dyDescent="0.4">
      <c r="C141" s="39">
        <v>82</v>
      </c>
      <c r="D141" s="54" t="s">
        <v>399</v>
      </c>
      <c r="E141" s="54" t="s">
        <v>61</v>
      </c>
      <c r="F141" s="53" t="s">
        <v>62</v>
      </c>
    </row>
    <row r="142" spans="3:6" ht="42" customHeight="1" x14ac:dyDescent="0.4">
      <c r="C142" s="36">
        <v>83</v>
      </c>
      <c r="D142" s="54" t="s">
        <v>234</v>
      </c>
      <c r="E142" s="54" t="s">
        <v>270</v>
      </c>
      <c r="F142" s="53" t="s">
        <v>62</v>
      </c>
    </row>
    <row r="143" spans="3:6" ht="42" customHeight="1" x14ac:dyDescent="0.4">
      <c r="C143" s="39">
        <v>84</v>
      </c>
      <c r="D143" s="54" t="s">
        <v>400</v>
      </c>
      <c r="E143" s="54" t="s">
        <v>61</v>
      </c>
      <c r="F143" s="53" t="s">
        <v>62</v>
      </c>
    </row>
    <row r="144" spans="3:6" ht="42" customHeight="1" x14ac:dyDescent="0.4">
      <c r="C144" s="36">
        <v>85</v>
      </c>
      <c r="D144" s="54" t="s">
        <v>235</v>
      </c>
      <c r="E144" s="54" t="s">
        <v>270</v>
      </c>
      <c r="F144" s="53" t="s">
        <v>62</v>
      </c>
    </row>
    <row r="145" spans="3:6" ht="42" customHeight="1" x14ac:dyDescent="0.4">
      <c r="C145" s="39">
        <v>86</v>
      </c>
      <c r="D145" s="54" t="s">
        <v>401</v>
      </c>
      <c r="E145" s="54" t="s">
        <v>61</v>
      </c>
      <c r="F145" s="53" t="s">
        <v>62</v>
      </c>
    </row>
    <row r="146" spans="3:6" ht="42" customHeight="1" x14ac:dyDescent="0.4">
      <c r="C146" s="36">
        <v>87</v>
      </c>
      <c r="D146" s="54" t="s">
        <v>236</v>
      </c>
      <c r="E146" s="54" t="s">
        <v>270</v>
      </c>
      <c r="F146" s="53" t="s">
        <v>62</v>
      </c>
    </row>
    <row r="147" spans="3:6" ht="42" customHeight="1" x14ac:dyDescent="0.4">
      <c r="C147" s="39">
        <v>88</v>
      </c>
      <c r="D147" s="54" t="s">
        <v>402</v>
      </c>
      <c r="E147" s="54" t="s">
        <v>61</v>
      </c>
      <c r="F147" s="53" t="s">
        <v>62</v>
      </c>
    </row>
    <row r="148" spans="3:6" ht="42" customHeight="1" x14ac:dyDescent="0.4">
      <c r="C148" s="36">
        <v>89</v>
      </c>
      <c r="D148" s="54" t="s">
        <v>237</v>
      </c>
      <c r="E148" s="54" t="s">
        <v>270</v>
      </c>
      <c r="F148" s="53" t="s">
        <v>62</v>
      </c>
    </row>
    <row r="149" spans="3:6" ht="42" customHeight="1" x14ac:dyDescent="0.4">
      <c r="C149" s="39">
        <v>90</v>
      </c>
      <c r="D149" s="54" t="s">
        <v>403</v>
      </c>
      <c r="E149" s="54" t="s">
        <v>61</v>
      </c>
      <c r="F149" s="53" t="s">
        <v>62</v>
      </c>
    </row>
    <row r="150" spans="3:6" ht="42" customHeight="1" x14ac:dyDescent="0.4">
      <c r="C150" s="36">
        <v>91</v>
      </c>
      <c r="D150" s="54" t="s">
        <v>238</v>
      </c>
      <c r="E150" s="54" t="s">
        <v>270</v>
      </c>
      <c r="F150" s="53" t="s">
        <v>62</v>
      </c>
    </row>
    <row r="151" spans="3:6" ht="42" customHeight="1" x14ac:dyDescent="0.4">
      <c r="C151" s="39">
        <v>92</v>
      </c>
      <c r="D151" s="54" t="s">
        <v>404</v>
      </c>
      <c r="E151" s="54" t="s">
        <v>61</v>
      </c>
      <c r="F151" s="53" t="s">
        <v>62</v>
      </c>
    </row>
    <row r="152" spans="3:6" ht="42" customHeight="1" x14ac:dyDescent="0.4">
      <c r="C152" s="36">
        <v>93</v>
      </c>
      <c r="D152" s="54" t="s">
        <v>239</v>
      </c>
      <c r="E152" s="54" t="s">
        <v>270</v>
      </c>
      <c r="F152" s="53" t="s">
        <v>62</v>
      </c>
    </row>
    <row r="153" spans="3:6" ht="42" customHeight="1" x14ac:dyDescent="0.4">
      <c r="C153" s="39">
        <v>94</v>
      </c>
      <c r="D153" s="54" t="s">
        <v>405</v>
      </c>
      <c r="E153" s="54" t="s">
        <v>61</v>
      </c>
      <c r="F153" s="53" t="s">
        <v>62</v>
      </c>
    </row>
    <row r="154" spans="3:6" ht="42" customHeight="1" x14ac:dyDescent="0.4">
      <c r="C154" s="36">
        <v>95</v>
      </c>
      <c r="D154" s="54" t="s">
        <v>240</v>
      </c>
      <c r="E154" s="54" t="s">
        <v>270</v>
      </c>
      <c r="F154" s="53" t="s">
        <v>62</v>
      </c>
    </row>
    <row r="155" spans="3:6" ht="42" customHeight="1" x14ac:dyDescent="0.4">
      <c r="C155" s="39">
        <v>96</v>
      </c>
      <c r="D155" s="54" t="s">
        <v>406</v>
      </c>
      <c r="E155" s="54" t="s">
        <v>61</v>
      </c>
      <c r="F155" s="53" t="s">
        <v>62</v>
      </c>
    </row>
    <row r="156" spans="3:6" ht="42" customHeight="1" x14ac:dyDescent="0.4">
      <c r="C156" s="36">
        <v>97</v>
      </c>
      <c r="D156" s="54" t="s">
        <v>241</v>
      </c>
      <c r="E156" s="54" t="s">
        <v>270</v>
      </c>
      <c r="F156" s="53" t="s">
        <v>62</v>
      </c>
    </row>
    <row r="157" spans="3:6" ht="42" customHeight="1" x14ac:dyDescent="0.4">
      <c r="C157" s="39">
        <v>98</v>
      </c>
      <c r="D157" s="54" t="s">
        <v>407</v>
      </c>
      <c r="E157" s="54" t="s">
        <v>61</v>
      </c>
      <c r="F157" s="53" t="s">
        <v>62</v>
      </c>
    </row>
    <row r="158" spans="3:6" ht="42" customHeight="1" x14ac:dyDescent="0.4">
      <c r="C158" s="36">
        <v>99</v>
      </c>
      <c r="D158" s="54" t="s">
        <v>242</v>
      </c>
      <c r="E158" s="54" t="s">
        <v>270</v>
      </c>
      <c r="F158" s="53" t="s">
        <v>62</v>
      </c>
    </row>
    <row r="159" spans="3:6" ht="42" customHeight="1" x14ac:dyDescent="0.4">
      <c r="C159" s="39">
        <v>100</v>
      </c>
      <c r="D159" s="54" t="s">
        <v>408</v>
      </c>
      <c r="E159" s="54" t="s">
        <v>61</v>
      </c>
      <c r="F159" s="53" t="s">
        <v>62</v>
      </c>
    </row>
    <row r="160" spans="3:6" ht="42" customHeight="1" x14ac:dyDescent="0.4">
      <c r="C160" s="36">
        <v>101</v>
      </c>
      <c r="D160" s="54" t="s">
        <v>243</v>
      </c>
      <c r="E160" s="54" t="s">
        <v>270</v>
      </c>
      <c r="F160" s="53" t="s">
        <v>62</v>
      </c>
    </row>
    <row r="161" spans="3:6" ht="42" customHeight="1" x14ac:dyDescent="0.4">
      <c r="C161" s="39">
        <v>102</v>
      </c>
      <c r="D161" s="54" t="s">
        <v>409</v>
      </c>
      <c r="E161" s="54" t="s">
        <v>61</v>
      </c>
      <c r="F161" s="53" t="s">
        <v>62</v>
      </c>
    </row>
    <row r="162" spans="3:6" ht="42" customHeight="1" x14ac:dyDescent="0.4">
      <c r="C162" s="36">
        <v>103</v>
      </c>
      <c r="D162" s="54" t="s">
        <v>244</v>
      </c>
      <c r="E162" s="54" t="s">
        <v>270</v>
      </c>
      <c r="F162" s="53" t="s">
        <v>62</v>
      </c>
    </row>
    <row r="163" spans="3:6" ht="42" customHeight="1" x14ac:dyDescent="0.4">
      <c r="C163" s="39">
        <v>104</v>
      </c>
      <c r="D163" s="54" t="s">
        <v>410</v>
      </c>
      <c r="E163" s="54" t="s">
        <v>61</v>
      </c>
      <c r="F163" s="53" t="s">
        <v>62</v>
      </c>
    </row>
    <row r="164" spans="3:6" ht="42" customHeight="1" x14ac:dyDescent="0.4">
      <c r="C164" s="36">
        <v>105</v>
      </c>
      <c r="D164" s="54" t="s">
        <v>245</v>
      </c>
      <c r="E164" s="54" t="s">
        <v>270</v>
      </c>
      <c r="F164" s="53" t="s">
        <v>62</v>
      </c>
    </row>
    <row r="165" spans="3:6" ht="42" customHeight="1" x14ac:dyDescent="0.4">
      <c r="C165" s="39">
        <v>106</v>
      </c>
      <c r="D165" s="54" t="s">
        <v>411</v>
      </c>
      <c r="E165" s="54" t="s">
        <v>61</v>
      </c>
      <c r="F165" s="53" t="s">
        <v>62</v>
      </c>
    </row>
    <row r="166" spans="3:6" ht="42" customHeight="1" x14ac:dyDescent="0.4">
      <c r="C166" s="36">
        <v>107</v>
      </c>
      <c r="D166" s="54" t="s">
        <v>246</v>
      </c>
      <c r="E166" s="54" t="s">
        <v>270</v>
      </c>
      <c r="F166" s="53" t="s">
        <v>62</v>
      </c>
    </row>
    <row r="167" spans="3:6" ht="42" customHeight="1" x14ac:dyDescent="0.4">
      <c r="C167" s="39">
        <v>108</v>
      </c>
      <c r="D167" s="54" t="s">
        <v>412</v>
      </c>
      <c r="E167" s="54" t="s">
        <v>61</v>
      </c>
      <c r="F167" s="53" t="s">
        <v>62</v>
      </c>
    </row>
    <row r="168" spans="3:6" ht="42" customHeight="1" x14ac:dyDescent="0.4">
      <c r="C168" s="36">
        <v>109</v>
      </c>
      <c r="D168" s="54" t="s">
        <v>247</v>
      </c>
      <c r="E168" s="54" t="s">
        <v>270</v>
      </c>
      <c r="F168" s="53" t="s">
        <v>62</v>
      </c>
    </row>
    <row r="169" spans="3:6" ht="42" customHeight="1" x14ac:dyDescent="0.4">
      <c r="C169" s="39">
        <v>110</v>
      </c>
      <c r="D169" s="54" t="s">
        <v>413</v>
      </c>
      <c r="E169" s="54" t="s">
        <v>61</v>
      </c>
      <c r="F169" s="53" t="s">
        <v>62</v>
      </c>
    </row>
    <row r="170" spans="3:6" ht="42" customHeight="1" x14ac:dyDescent="0.4">
      <c r="C170" s="36">
        <v>111</v>
      </c>
      <c r="D170" s="54" t="s">
        <v>248</v>
      </c>
      <c r="E170" s="54" t="s">
        <v>270</v>
      </c>
      <c r="F170" s="53" t="s">
        <v>62</v>
      </c>
    </row>
    <row r="171" spans="3:6" ht="42" customHeight="1" x14ac:dyDescent="0.4">
      <c r="C171" s="39">
        <v>112</v>
      </c>
      <c r="D171" s="54" t="s">
        <v>414</v>
      </c>
      <c r="E171" s="54" t="s">
        <v>61</v>
      </c>
      <c r="F171" s="53" t="s">
        <v>62</v>
      </c>
    </row>
    <row r="172" spans="3:6" ht="42" customHeight="1" x14ac:dyDescent="0.4">
      <c r="C172" s="36">
        <v>113</v>
      </c>
      <c r="D172" s="54" t="s">
        <v>249</v>
      </c>
      <c r="E172" s="54" t="s">
        <v>270</v>
      </c>
      <c r="F172" s="53" t="s">
        <v>62</v>
      </c>
    </row>
    <row r="173" spans="3:6" ht="42" customHeight="1" x14ac:dyDescent="0.4">
      <c r="C173" s="39">
        <v>114</v>
      </c>
      <c r="D173" s="54" t="s">
        <v>415</v>
      </c>
      <c r="E173" s="54" t="s">
        <v>61</v>
      </c>
      <c r="F173" s="53" t="s">
        <v>62</v>
      </c>
    </row>
    <row r="174" spans="3:6" ht="42" customHeight="1" x14ac:dyDescent="0.4">
      <c r="C174" s="36">
        <v>115</v>
      </c>
      <c r="D174" s="54" t="s">
        <v>250</v>
      </c>
      <c r="E174" s="54" t="s">
        <v>270</v>
      </c>
      <c r="F174" s="53" t="s">
        <v>62</v>
      </c>
    </row>
    <row r="175" spans="3:6" ht="42" customHeight="1" x14ac:dyDescent="0.4">
      <c r="C175" s="39">
        <v>116</v>
      </c>
      <c r="D175" s="54" t="s">
        <v>416</v>
      </c>
      <c r="E175" s="54" t="s">
        <v>61</v>
      </c>
      <c r="F175" s="53" t="s">
        <v>62</v>
      </c>
    </row>
    <row r="176" spans="3:6" ht="42" customHeight="1" x14ac:dyDescent="0.4">
      <c r="C176" s="36">
        <v>117</v>
      </c>
      <c r="D176" s="54" t="s">
        <v>251</v>
      </c>
      <c r="E176" s="54" t="s">
        <v>270</v>
      </c>
      <c r="F176" s="53" t="s">
        <v>62</v>
      </c>
    </row>
    <row r="177" spans="3:6" ht="42" customHeight="1" x14ac:dyDescent="0.4">
      <c r="C177" s="39">
        <v>118</v>
      </c>
      <c r="D177" s="54" t="s">
        <v>417</v>
      </c>
      <c r="E177" s="54" t="s">
        <v>61</v>
      </c>
      <c r="F177" s="53" t="s">
        <v>62</v>
      </c>
    </row>
    <row r="178" spans="3:6" ht="42" customHeight="1" x14ac:dyDescent="0.4">
      <c r="C178" s="36">
        <v>119</v>
      </c>
      <c r="D178" s="54" t="s">
        <v>252</v>
      </c>
      <c r="E178" s="54" t="s">
        <v>270</v>
      </c>
      <c r="F178" s="53" t="s">
        <v>62</v>
      </c>
    </row>
    <row r="179" spans="3:6" ht="42" customHeight="1" x14ac:dyDescent="0.4">
      <c r="C179" s="39">
        <v>120</v>
      </c>
      <c r="D179" s="54" t="s">
        <v>418</v>
      </c>
      <c r="E179" s="54" t="s">
        <v>61</v>
      </c>
      <c r="F179" s="53" t="s">
        <v>62</v>
      </c>
    </row>
    <row r="180" spans="3:6" ht="42" customHeight="1" x14ac:dyDescent="0.4">
      <c r="C180" s="36">
        <v>121</v>
      </c>
      <c r="D180" s="54" t="s">
        <v>253</v>
      </c>
      <c r="E180" s="54" t="s">
        <v>270</v>
      </c>
      <c r="F180" s="53" t="s">
        <v>62</v>
      </c>
    </row>
    <row r="181" spans="3:6" ht="42" customHeight="1" x14ac:dyDescent="0.4">
      <c r="C181" s="39">
        <v>122</v>
      </c>
      <c r="D181" s="54" t="s">
        <v>419</v>
      </c>
      <c r="E181" s="54" t="s">
        <v>61</v>
      </c>
      <c r="F181" s="53" t="s">
        <v>62</v>
      </c>
    </row>
    <row r="182" spans="3:6" ht="42" customHeight="1" x14ac:dyDescent="0.4">
      <c r="C182" s="36">
        <v>123</v>
      </c>
      <c r="D182" s="54" t="s">
        <v>254</v>
      </c>
      <c r="E182" s="54" t="s">
        <v>270</v>
      </c>
      <c r="F182" s="53" t="s">
        <v>62</v>
      </c>
    </row>
    <row r="183" spans="3:6" ht="42" customHeight="1" x14ac:dyDescent="0.4">
      <c r="C183" s="39">
        <v>124</v>
      </c>
      <c r="D183" s="54" t="s">
        <v>420</v>
      </c>
      <c r="E183" s="54" t="s">
        <v>61</v>
      </c>
      <c r="F183" s="53" t="s">
        <v>62</v>
      </c>
    </row>
    <row r="184" spans="3:6" ht="42" customHeight="1" x14ac:dyDescent="0.4">
      <c r="C184" s="36">
        <v>125</v>
      </c>
      <c r="D184" s="54" t="s">
        <v>255</v>
      </c>
      <c r="E184" s="54" t="s">
        <v>270</v>
      </c>
      <c r="F184" s="53" t="s">
        <v>62</v>
      </c>
    </row>
    <row r="185" spans="3:6" ht="42" customHeight="1" x14ac:dyDescent="0.4">
      <c r="C185" s="39">
        <v>126</v>
      </c>
      <c r="D185" s="54" t="s">
        <v>421</v>
      </c>
      <c r="E185" s="54" t="s">
        <v>61</v>
      </c>
      <c r="F185" s="53" t="s">
        <v>62</v>
      </c>
    </row>
    <row r="186" spans="3:6" ht="42" customHeight="1" x14ac:dyDescent="0.4">
      <c r="C186" s="36">
        <v>127</v>
      </c>
      <c r="D186" s="54" t="s">
        <v>256</v>
      </c>
      <c r="E186" s="54" t="s">
        <v>270</v>
      </c>
      <c r="F186" s="53" t="s">
        <v>62</v>
      </c>
    </row>
    <row r="187" spans="3:6" ht="42" customHeight="1" x14ac:dyDescent="0.4">
      <c r="C187" s="39">
        <v>128</v>
      </c>
      <c r="D187" s="54" t="s">
        <v>422</v>
      </c>
      <c r="E187" s="54" t="s">
        <v>61</v>
      </c>
      <c r="F187" s="53" t="s">
        <v>62</v>
      </c>
    </row>
    <row r="188" spans="3:6" ht="42" customHeight="1" x14ac:dyDescent="0.4">
      <c r="C188" s="36">
        <v>129</v>
      </c>
      <c r="D188" s="54" t="s">
        <v>257</v>
      </c>
      <c r="E188" s="54" t="s">
        <v>270</v>
      </c>
      <c r="F188" s="53" t="s">
        <v>62</v>
      </c>
    </row>
    <row r="189" spans="3:6" ht="42" customHeight="1" x14ac:dyDescent="0.4">
      <c r="C189" s="39">
        <v>130</v>
      </c>
      <c r="D189" s="54" t="s">
        <v>423</v>
      </c>
      <c r="E189" s="54" t="s">
        <v>61</v>
      </c>
      <c r="F189" s="53" t="s">
        <v>62</v>
      </c>
    </row>
    <row r="190" spans="3:6" ht="42" customHeight="1" x14ac:dyDescent="0.4">
      <c r="C190" s="36">
        <v>131</v>
      </c>
      <c r="D190" s="54" t="s">
        <v>258</v>
      </c>
      <c r="E190" s="54" t="s">
        <v>270</v>
      </c>
      <c r="F190" s="53" t="s">
        <v>62</v>
      </c>
    </row>
    <row r="191" spans="3:6" ht="42" customHeight="1" x14ac:dyDescent="0.4">
      <c r="C191" s="39">
        <v>132</v>
      </c>
      <c r="D191" s="54" t="s">
        <v>424</v>
      </c>
      <c r="E191" s="54" t="s">
        <v>61</v>
      </c>
      <c r="F191" s="53" t="s">
        <v>62</v>
      </c>
    </row>
    <row r="192" spans="3:6" ht="42" customHeight="1" x14ac:dyDescent="0.4">
      <c r="C192" s="36">
        <v>133</v>
      </c>
      <c r="D192" s="54" t="s">
        <v>259</v>
      </c>
      <c r="E192" s="54" t="s">
        <v>270</v>
      </c>
      <c r="F192" s="53" t="s">
        <v>62</v>
      </c>
    </row>
    <row r="193" spans="3:6" ht="42" customHeight="1" x14ac:dyDescent="0.4">
      <c r="C193" s="39">
        <v>134</v>
      </c>
      <c r="D193" s="54" t="s">
        <v>425</v>
      </c>
      <c r="E193" s="54" t="s">
        <v>61</v>
      </c>
      <c r="F193" s="53" t="s">
        <v>62</v>
      </c>
    </row>
    <row r="194" spans="3:6" ht="42" customHeight="1" x14ac:dyDescent="0.4">
      <c r="C194" s="36">
        <v>135</v>
      </c>
      <c r="D194" s="54" t="s">
        <v>260</v>
      </c>
      <c r="E194" s="54" t="s">
        <v>61</v>
      </c>
      <c r="F194" s="53" t="s">
        <v>62</v>
      </c>
    </row>
    <row r="195" spans="3:6" ht="42" customHeight="1" x14ac:dyDescent="0.4">
      <c r="C195" s="39">
        <v>136</v>
      </c>
      <c r="D195" s="54" t="s">
        <v>261</v>
      </c>
      <c r="E195" s="54" t="s">
        <v>270</v>
      </c>
      <c r="F195" s="53" t="s">
        <v>62</v>
      </c>
    </row>
    <row r="196" spans="3:6" ht="42" customHeight="1" x14ac:dyDescent="0.4">
      <c r="C196" s="36">
        <v>137</v>
      </c>
      <c r="D196" s="54" t="s">
        <v>426</v>
      </c>
      <c r="E196" s="54" t="s">
        <v>61</v>
      </c>
      <c r="F196" s="53" t="s">
        <v>62</v>
      </c>
    </row>
    <row r="197" spans="3:6" ht="42" customHeight="1" x14ac:dyDescent="0.4">
      <c r="C197" s="39">
        <v>138</v>
      </c>
      <c r="D197" s="54" t="s">
        <v>262</v>
      </c>
      <c r="E197" s="54" t="s">
        <v>270</v>
      </c>
      <c r="F197" s="53" t="s">
        <v>62</v>
      </c>
    </row>
    <row r="198" spans="3:6" ht="42" customHeight="1" x14ac:dyDescent="0.4">
      <c r="C198" s="36">
        <v>139</v>
      </c>
      <c r="D198" s="54" t="s">
        <v>427</v>
      </c>
      <c r="E198" s="54" t="s">
        <v>61</v>
      </c>
      <c r="F198" s="53" t="s">
        <v>62</v>
      </c>
    </row>
    <row r="199" spans="3:6" ht="42" customHeight="1" x14ac:dyDescent="0.4">
      <c r="C199" s="39">
        <v>140</v>
      </c>
      <c r="D199" s="54" t="s">
        <v>428</v>
      </c>
      <c r="E199" s="54" t="s">
        <v>61</v>
      </c>
      <c r="F199" s="53" t="s">
        <v>66</v>
      </c>
    </row>
    <row r="200" spans="3:6" ht="42" customHeight="1" x14ac:dyDescent="0.4">
      <c r="C200" s="36">
        <v>141</v>
      </c>
      <c r="D200" s="54" t="s">
        <v>429</v>
      </c>
      <c r="E200" s="54" t="s">
        <v>61</v>
      </c>
      <c r="F200" s="53" t="s">
        <v>66</v>
      </c>
    </row>
    <row r="201" spans="3:6" ht="42" customHeight="1" x14ac:dyDescent="0.4">
      <c r="C201" s="39">
        <v>142</v>
      </c>
      <c r="D201" s="54" t="s">
        <v>264</v>
      </c>
      <c r="E201" s="54" t="s">
        <v>270</v>
      </c>
      <c r="F201" s="53" t="s">
        <v>67</v>
      </c>
    </row>
    <row r="202" spans="3:6" ht="42" customHeight="1" x14ac:dyDescent="0.4">
      <c r="C202" s="36">
        <v>143</v>
      </c>
      <c r="D202" s="54" t="s">
        <v>430</v>
      </c>
      <c r="E202" s="54" t="s">
        <v>61</v>
      </c>
      <c r="F202" s="53" t="s">
        <v>67</v>
      </c>
    </row>
    <row r="203" spans="3:6" ht="42" customHeight="1" x14ac:dyDescent="0.4">
      <c r="C203" s="39">
        <v>144</v>
      </c>
      <c r="D203" s="54" t="s">
        <v>431</v>
      </c>
      <c r="E203" s="54" t="s">
        <v>61</v>
      </c>
      <c r="F203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L181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73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279</v>
      </c>
    </row>
    <row r="9" spans="2:7" ht="42" customHeight="1" x14ac:dyDescent="0.4">
      <c r="C9" s="3">
        <v>1</v>
      </c>
      <c r="D9" s="15" t="s">
        <v>280</v>
      </c>
      <c r="E9" s="29" t="s">
        <v>20</v>
      </c>
      <c r="F9" s="16" t="s">
        <v>281</v>
      </c>
      <c r="G9" s="43" t="s">
        <v>282</v>
      </c>
    </row>
    <row r="10" spans="2:7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282</v>
      </c>
    </row>
    <row r="11" spans="2:7" ht="42" customHeight="1" x14ac:dyDescent="0.4">
      <c r="C11" s="3">
        <v>3</v>
      </c>
      <c r="D11" s="15" t="s">
        <v>90</v>
      </c>
      <c r="E11" s="29" t="s">
        <v>21</v>
      </c>
      <c r="F11" s="16" t="s">
        <v>91</v>
      </c>
      <c r="G11" s="43" t="s">
        <v>282</v>
      </c>
    </row>
    <row r="12" spans="2:7" ht="42" customHeight="1" x14ac:dyDescent="0.4">
      <c r="C12" s="3">
        <v>4</v>
      </c>
      <c r="D12" s="15" t="s">
        <v>287</v>
      </c>
      <c r="E12" s="29" t="s">
        <v>92</v>
      </c>
      <c r="F12" s="16" t="s">
        <v>288</v>
      </c>
      <c r="G12" s="43" t="s">
        <v>282</v>
      </c>
    </row>
    <row r="13" spans="2:7" ht="42" customHeight="1" x14ac:dyDescent="0.4">
      <c r="C13" s="3">
        <v>5</v>
      </c>
      <c r="D13" s="15" t="s">
        <v>289</v>
      </c>
      <c r="E13" s="29" t="s">
        <v>22</v>
      </c>
      <c r="F13" s="16" t="s">
        <v>290</v>
      </c>
      <c r="G13" s="43" t="s">
        <v>282</v>
      </c>
    </row>
    <row r="14" spans="2:7" ht="158.6" x14ac:dyDescent="0.4">
      <c r="C14" s="3">
        <v>6</v>
      </c>
      <c r="D14" s="15" t="s">
        <v>292</v>
      </c>
      <c r="E14" s="29" t="s">
        <v>291</v>
      </c>
      <c r="F14" s="16" t="s">
        <v>293</v>
      </c>
      <c r="G14" s="43" t="s">
        <v>294</v>
      </c>
    </row>
    <row r="15" spans="2:7" ht="42" customHeight="1" x14ac:dyDescent="0.4">
      <c r="C15" s="3">
        <v>7</v>
      </c>
      <c r="D15" s="15" t="s">
        <v>295</v>
      </c>
      <c r="E15" s="29" t="s">
        <v>23</v>
      </c>
      <c r="F15" s="16" t="s">
        <v>296</v>
      </c>
      <c r="G15" s="43" t="s">
        <v>282</v>
      </c>
    </row>
    <row r="16" spans="2:7" s="28" customFormat="1" ht="42" customHeight="1" x14ac:dyDescent="0.4">
      <c r="C16" s="3">
        <v>8</v>
      </c>
      <c r="D16" s="15" t="s">
        <v>299</v>
      </c>
      <c r="E16" s="29" t="s">
        <v>25</v>
      </c>
      <c r="F16" s="16" t="s">
        <v>300</v>
      </c>
      <c r="G16" s="43" t="s">
        <v>282</v>
      </c>
    </row>
    <row r="17" spans="3:7" s="28" customFormat="1" ht="42" customHeight="1" x14ac:dyDescent="0.4">
      <c r="C17" s="3">
        <v>9</v>
      </c>
      <c r="D17" s="31" t="s">
        <v>305</v>
      </c>
      <c r="E17" s="29" t="s">
        <v>29</v>
      </c>
      <c r="F17" s="32" t="s">
        <v>306</v>
      </c>
      <c r="G17" s="50" t="s">
        <v>282</v>
      </c>
    </row>
    <row r="18" spans="3:7" s="28" customFormat="1" ht="42" customHeight="1" x14ac:dyDescent="0.4">
      <c r="C18" s="3">
        <v>10</v>
      </c>
      <c r="D18" s="15" t="s">
        <v>307</v>
      </c>
      <c r="E18" s="29" t="s">
        <v>30</v>
      </c>
      <c r="F18" s="16" t="s">
        <v>308</v>
      </c>
      <c r="G18" s="43" t="s">
        <v>282</v>
      </c>
    </row>
    <row r="19" spans="3:7" s="28" customFormat="1" ht="158.6" x14ac:dyDescent="0.4">
      <c r="C19" s="3">
        <v>11</v>
      </c>
      <c r="D19" s="15" t="s">
        <v>108</v>
      </c>
      <c r="E19" s="29" t="s">
        <v>107</v>
      </c>
      <c r="F19" s="16" t="s">
        <v>109</v>
      </c>
      <c r="G19" s="43" t="s">
        <v>311</v>
      </c>
    </row>
    <row r="20" spans="3:7" s="28" customFormat="1" ht="42" customHeight="1" x14ac:dyDescent="0.4">
      <c r="C20" s="3">
        <v>12</v>
      </c>
      <c r="D20" s="15" t="s">
        <v>312</v>
      </c>
      <c r="E20" s="29" t="s">
        <v>31</v>
      </c>
      <c r="F20" s="16" t="s">
        <v>313</v>
      </c>
      <c r="G20" s="43" t="s">
        <v>282</v>
      </c>
    </row>
    <row r="21" spans="3:7" s="28" customFormat="1" ht="42" customHeight="1" x14ac:dyDescent="0.4">
      <c r="C21" s="3">
        <v>13</v>
      </c>
      <c r="D21" s="15" t="s">
        <v>314</v>
      </c>
      <c r="E21" s="29" t="s">
        <v>32</v>
      </c>
      <c r="F21" s="16" t="s">
        <v>315</v>
      </c>
      <c r="G21" s="43" t="s">
        <v>282</v>
      </c>
    </row>
    <row r="22" spans="3:7" s="28" customFormat="1" ht="42" customHeight="1" x14ac:dyDescent="0.4">
      <c r="C22" s="3">
        <v>14</v>
      </c>
      <c r="D22" s="15" t="s">
        <v>318</v>
      </c>
      <c r="E22" s="29" t="s">
        <v>34</v>
      </c>
      <c r="F22" s="16" t="s">
        <v>319</v>
      </c>
      <c r="G22" s="43" t="s">
        <v>282</v>
      </c>
    </row>
    <row r="23" spans="3:7" s="28" customFormat="1" ht="42" customHeight="1" x14ac:dyDescent="0.4">
      <c r="C23" s="3">
        <v>15</v>
      </c>
      <c r="D23" s="15" t="s">
        <v>320</v>
      </c>
      <c r="E23" s="29" t="s">
        <v>35</v>
      </c>
      <c r="F23" s="16" t="s">
        <v>321</v>
      </c>
      <c r="G23" s="43" t="s">
        <v>282</v>
      </c>
    </row>
    <row r="24" spans="3:7" s="28" customFormat="1" ht="42" customHeight="1" x14ac:dyDescent="0.4">
      <c r="C24" s="3">
        <v>16</v>
      </c>
      <c r="D24" s="15" t="s">
        <v>322</v>
      </c>
      <c r="E24" s="29" t="s">
        <v>36</v>
      </c>
      <c r="F24" s="16" t="s">
        <v>323</v>
      </c>
      <c r="G24" s="43" t="s">
        <v>282</v>
      </c>
    </row>
    <row r="25" spans="3:7" s="28" customFormat="1" ht="42" customHeight="1" x14ac:dyDescent="0.4">
      <c r="C25" s="3">
        <v>17</v>
      </c>
      <c r="D25" s="15" t="s">
        <v>324</v>
      </c>
      <c r="E25" s="29" t="s">
        <v>37</v>
      </c>
      <c r="F25" s="16" t="s">
        <v>325</v>
      </c>
      <c r="G25" s="43" t="s">
        <v>282</v>
      </c>
    </row>
    <row r="26" spans="3:7" s="28" customFormat="1" ht="42" customHeight="1" x14ac:dyDescent="0.4">
      <c r="C26" s="3">
        <v>18</v>
      </c>
      <c r="D26" s="15" t="s">
        <v>333</v>
      </c>
      <c r="E26" s="29" t="s">
        <v>41</v>
      </c>
      <c r="F26" s="16" t="s">
        <v>334</v>
      </c>
      <c r="G26" s="43" t="s">
        <v>282</v>
      </c>
    </row>
    <row r="27" spans="3:7" s="28" customFormat="1" ht="42" customHeight="1" x14ac:dyDescent="0.4">
      <c r="C27" s="3">
        <v>19</v>
      </c>
      <c r="D27" s="15" t="s">
        <v>335</v>
      </c>
      <c r="E27" s="29" t="s">
        <v>42</v>
      </c>
      <c r="F27" s="16" t="s">
        <v>336</v>
      </c>
      <c r="G27" s="43" t="s">
        <v>282</v>
      </c>
    </row>
    <row r="28" spans="3:7" s="28" customFormat="1" ht="42" customHeight="1" x14ac:dyDescent="0.4">
      <c r="C28" s="3">
        <v>20</v>
      </c>
      <c r="D28" s="15" t="s">
        <v>337</v>
      </c>
      <c r="E28" s="29" t="s">
        <v>43</v>
      </c>
      <c r="F28" s="16" t="s">
        <v>338</v>
      </c>
      <c r="G28" s="43" t="s">
        <v>282</v>
      </c>
    </row>
    <row r="29" spans="3:7" s="28" customFormat="1" ht="42" customHeight="1" x14ac:dyDescent="0.4">
      <c r="C29" s="3">
        <v>21</v>
      </c>
      <c r="D29" s="15" t="s">
        <v>339</v>
      </c>
      <c r="E29" s="29" t="s">
        <v>44</v>
      </c>
      <c r="F29" s="16" t="s">
        <v>340</v>
      </c>
      <c r="G29" s="43" t="s">
        <v>282</v>
      </c>
    </row>
    <row r="30" spans="3:7" s="28" customFormat="1" ht="42" customHeight="1" x14ac:dyDescent="0.4">
      <c r="C30" s="3">
        <v>22</v>
      </c>
      <c r="D30" s="15" t="s">
        <v>130</v>
      </c>
      <c r="E30" s="29" t="s">
        <v>45</v>
      </c>
      <c r="F30" s="16" t="s">
        <v>131</v>
      </c>
      <c r="G30" s="43" t="s">
        <v>282</v>
      </c>
    </row>
    <row r="31" spans="3:7" s="28" customFormat="1" ht="42" customHeight="1" x14ac:dyDescent="0.4">
      <c r="C31" s="3">
        <v>23</v>
      </c>
      <c r="D31" s="15" t="s">
        <v>341</v>
      </c>
      <c r="E31" s="29" t="s">
        <v>46</v>
      </c>
      <c r="F31" s="16" t="s">
        <v>342</v>
      </c>
      <c r="G31" s="43" t="s">
        <v>282</v>
      </c>
    </row>
    <row r="32" spans="3:7" s="28" customFormat="1" ht="42" customHeight="1" x14ac:dyDescent="0.4">
      <c r="C32" s="3">
        <v>24</v>
      </c>
      <c r="D32" s="15" t="s">
        <v>345</v>
      </c>
      <c r="E32" s="29" t="s">
        <v>48</v>
      </c>
      <c r="F32" s="16" t="s">
        <v>346</v>
      </c>
      <c r="G32" s="43" t="s">
        <v>282</v>
      </c>
    </row>
    <row r="33" spans="3:7" ht="42" customHeight="1" x14ac:dyDescent="0.4">
      <c r="C33" s="3">
        <v>25</v>
      </c>
      <c r="D33" s="15" t="s">
        <v>136</v>
      </c>
      <c r="E33" s="29" t="s">
        <v>49</v>
      </c>
      <c r="F33" s="16" t="s">
        <v>137</v>
      </c>
      <c r="G33" s="43" t="s">
        <v>282</v>
      </c>
    </row>
    <row r="34" spans="3:7" ht="42" customHeight="1" x14ac:dyDescent="0.4">
      <c r="C34" s="3">
        <v>26</v>
      </c>
      <c r="D34" s="15" t="s">
        <v>138</v>
      </c>
      <c r="E34" s="29" t="s">
        <v>52</v>
      </c>
      <c r="F34" s="16" t="s">
        <v>139</v>
      </c>
      <c r="G34" s="43" t="s">
        <v>282</v>
      </c>
    </row>
    <row r="35" spans="3:7" ht="42" customHeight="1" x14ac:dyDescent="0.4">
      <c r="C35" s="3">
        <v>27</v>
      </c>
      <c r="D35" s="15" t="s">
        <v>349</v>
      </c>
      <c r="E35" s="29" t="s">
        <v>53</v>
      </c>
      <c r="F35" s="16" t="s">
        <v>350</v>
      </c>
      <c r="G35" s="43" t="s">
        <v>282</v>
      </c>
    </row>
    <row r="36" spans="3:7" ht="42" customHeight="1" x14ac:dyDescent="0.4">
      <c r="C36" s="3">
        <v>28</v>
      </c>
      <c r="D36" s="15" t="s">
        <v>351</v>
      </c>
      <c r="E36" s="29" t="s">
        <v>54</v>
      </c>
      <c r="F36" s="16" t="s">
        <v>352</v>
      </c>
      <c r="G36" s="43" t="s">
        <v>282</v>
      </c>
    </row>
    <row r="37" spans="3:7" ht="42" customHeight="1" x14ac:dyDescent="0.4">
      <c r="C37" s="3">
        <v>29</v>
      </c>
      <c r="D37" s="15" t="s">
        <v>355</v>
      </c>
      <c r="E37" s="29" t="s">
        <v>56</v>
      </c>
      <c r="F37" s="16" t="s">
        <v>356</v>
      </c>
      <c r="G37" s="43" t="s">
        <v>282</v>
      </c>
    </row>
    <row r="38" spans="3:7" ht="42" customHeight="1" x14ac:dyDescent="0.4">
      <c r="C38" s="3">
        <v>30</v>
      </c>
      <c r="D38" s="15" t="s">
        <v>357</v>
      </c>
      <c r="E38" s="29" t="s">
        <v>57</v>
      </c>
      <c r="F38" s="16" t="s">
        <v>358</v>
      </c>
      <c r="G38" s="43" t="s">
        <v>282</v>
      </c>
    </row>
    <row r="39" spans="3:7" ht="42" customHeight="1" x14ac:dyDescent="0.4">
      <c r="C39" s="3">
        <v>31</v>
      </c>
      <c r="D39" s="15" t="s">
        <v>359</v>
      </c>
      <c r="E39" s="29" t="s">
        <v>58</v>
      </c>
      <c r="F39" s="16" t="s">
        <v>360</v>
      </c>
      <c r="G39" s="43" t="s">
        <v>282</v>
      </c>
    </row>
    <row r="40" spans="3:7" ht="42" customHeight="1" x14ac:dyDescent="0.4">
      <c r="C40" s="3">
        <v>32</v>
      </c>
      <c r="D40" s="15" t="s">
        <v>361</v>
      </c>
      <c r="E40" s="29" t="s">
        <v>148</v>
      </c>
      <c r="F40" s="16" t="s">
        <v>362</v>
      </c>
      <c r="G40" s="43" t="s">
        <v>282</v>
      </c>
    </row>
    <row r="41" spans="3:7" ht="158.6" x14ac:dyDescent="0.4">
      <c r="C41" s="3">
        <v>33</v>
      </c>
      <c r="D41" s="15" t="s">
        <v>152</v>
      </c>
      <c r="E41" s="29" t="s">
        <v>151</v>
      </c>
      <c r="F41" s="16" t="s">
        <v>109</v>
      </c>
      <c r="G41" s="43" t="s">
        <v>311</v>
      </c>
    </row>
    <row r="43" spans="3:7" ht="42" customHeight="1" x14ac:dyDescent="0.4">
      <c r="C43" s="3" t="s">
        <v>16</v>
      </c>
    </row>
    <row r="44" spans="3:7" ht="42" customHeight="1" x14ac:dyDescent="0.4">
      <c r="C44" s="34" t="s">
        <v>6</v>
      </c>
      <c r="D44" s="35" t="s">
        <v>18</v>
      </c>
      <c r="E44" s="35" t="s">
        <v>59</v>
      </c>
      <c r="F44" s="12" t="s">
        <v>60</v>
      </c>
    </row>
    <row r="45" spans="3:7" ht="42" customHeight="1" x14ac:dyDescent="0.4">
      <c r="C45" s="36">
        <v>1</v>
      </c>
      <c r="D45" s="37" t="s">
        <v>187</v>
      </c>
      <c r="E45" s="37" t="s">
        <v>270</v>
      </c>
      <c r="F45" s="38" t="s">
        <v>62</v>
      </c>
    </row>
    <row r="46" spans="3:7" ht="42" customHeight="1" x14ac:dyDescent="0.4">
      <c r="C46" s="39">
        <v>2</v>
      </c>
      <c r="D46" s="40" t="s">
        <v>363</v>
      </c>
      <c r="E46" s="40" t="s">
        <v>61</v>
      </c>
      <c r="F46" s="41" t="s">
        <v>62</v>
      </c>
    </row>
    <row r="47" spans="3:7" ht="42" customHeight="1" x14ac:dyDescent="0.4">
      <c r="C47" s="36">
        <v>3</v>
      </c>
      <c r="D47" s="37" t="s">
        <v>188</v>
      </c>
      <c r="E47" s="37" t="s">
        <v>270</v>
      </c>
      <c r="F47" s="38" t="s">
        <v>62</v>
      </c>
    </row>
    <row r="48" spans="3:7" ht="42" customHeight="1" x14ac:dyDescent="0.4">
      <c r="C48" s="39">
        <v>4</v>
      </c>
      <c r="D48" s="33" t="s">
        <v>364</v>
      </c>
      <c r="E48" s="33" t="s">
        <v>61</v>
      </c>
      <c r="F48" s="3" t="s">
        <v>62</v>
      </c>
    </row>
    <row r="49" spans="1:12" ht="42" customHeight="1" x14ac:dyDescent="0.4">
      <c r="C49" s="36">
        <v>5</v>
      </c>
      <c r="D49" s="33" t="s">
        <v>189</v>
      </c>
      <c r="E49" s="33" t="s">
        <v>270</v>
      </c>
      <c r="F49" s="3" t="s">
        <v>63</v>
      </c>
    </row>
    <row r="50" spans="1:12" ht="42" customHeight="1" x14ac:dyDescent="0.4">
      <c r="C50" s="39">
        <v>6</v>
      </c>
      <c r="D50" s="33" t="s">
        <v>365</v>
      </c>
      <c r="E50" s="33" t="s">
        <v>61</v>
      </c>
      <c r="F50" s="3" t="s">
        <v>63</v>
      </c>
    </row>
    <row r="51" spans="1:12" s="8" customFormat="1" ht="42" customHeight="1" x14ac:dyDescent="0.4">
      <c r="A51" s="30"/>
      <c r="B51" s="28"/>
      <c r="C51" s="36">
        <v>7</v>
      </c>
      <c r="D51" s="33" t="s">
        <v>190</v>
      </c>
      <c r="E51" s="33" t="s">
        <v>270</v>
      </c>
      <c r="F51" s="3" t="s">
        <v>62</v>
      </c>
      <c r="G51" s="51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9">
        <v>8</v>
      </c>
      <c r="D52" s="33" t="s">
        <v>366</v>
      </c>
      <c r="E52" s="33" t="s">
        <v>61</v>
      </c>
      <c r="F52" s="3" t="s">
        <v>62</v>
      </c>
      <c r="G52" s="51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6">
        <v>9</v>
      </c>
      <c r="D53" s="33" t="s">
        <v>191</v>
      </c>
      <c r="E53" s="33" t="s">
        <v>270</v>
      </c>
      <c r="F53" s="3" t="s">
        <v>62</v>
      </c>
      <c r="G53" s="51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9">
        <v>10</v>
      </c>
      <c r="D54" s="33" t="s">
        <v>367</v>
      </c>
      <c r="E54" s="33" t="s">
        <v>61</v>
      </c>
      <c r="F54" s="3" t="s">
        <v>62</v>
      </c>
      <c r="G54" s="51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6">
        <v>11</v>
      </c>
      <c r="D55" s="33" t="s">
        <v>192</v>
      </c>
      <c r="E55" s="33" t="s">
        <v>270</v>
      </c>
      <c r="F55" s="3" t="s">
        <v>62</v>
      </c>
      <c r="G55" s="51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9">
        <v>12</v>
      </c>
      <c r="D56" s="33" t="s">
        <v>368</v>
      </c>
      <c r="E56" s="33" t="s">
        <v>61</v>
      </c>
      <c r="F56" s="3" t="s">
        <v>62</v>
      </c>
      <c r="G56" s="51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6">
        <v>13</v>
      </c>
      <c r="D57" s="33" t="s">
        <v>193</v>
      </c>
      <c r="E57" s="33" t="s">
        <v>270</v>
      </c>
      <c r="F57" s="3" t="s">
        <v>62</v>
      </c>
      <c r="G57" s="51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9">
        <v>14</v>
      </c>
      <c r="D58" s="33" t="s">
        <v>369</v>
      </c>
      <c r="E58" s="33" t="s">
        <v>61</v>
      </c>
      <c r="F58" s="3" t="s">
        <v>62</v>
      </c>
      <c r="G58" s="51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6">
        <v>15</v>
      </c>
      <c r="D59" s="33" t="s">
        <v>194</v>
      </c>
      <c r="E59" s="33" t="s">
        <v>61</v>
      </c>
      <c r="F59" s="3" t="s">
        <v>64</v>
      </c>
      <c r="G59" s="51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9">
        <v>16</v>
      </c>
      <c r="D60" s="33" t="s">
        <v>195</v>
      </c>
      <c r="E60" s="33" t="s">
        <v>61</v>
      </c>
      <c r="F60" s="3" t="s">
        <v>64</v>
      </c>
      <c r="G60" s="51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6">
        <v>17</v>
      </c>
      <c r="D61" s="33" t="s">
        <v>196</v>
      </c>
      <c r="E61" s="33" t="s">
        <v>270</v>
      </c>
      <c r="F61" s="3" t="s">
        <v>64</v>
      </c>
      <c r="G61" s="51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9">
        <v>18</v>
      </c>
      <c r="D62" s="33" t="s">
        <v>370</v>
      </c>
      <c r="E62" s="33" t="s">
        <v>61</v>
      </c>
      <c r="F62" s="3" t="s">
        <v>64</v>
      </c>
      <c r="G62" s="51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6">
        <v>19</v>
      </c>
      <c r="D63" s="33" t="s">
        <v>197</v>
      </c>
      <c r="E63" s="33" t="s">
        <v>61</v>
      </c>
      <c r="F63" s="3" t="s">
        <v>65</v>
      </c>
      <c r="G63" s="51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9">
        <v>20</v>
      </c>
      <c r="D64" s="33" t="s">
        <v>198</v>
      </c>
      <c r="E64" s="33" t="s">
        <v>270</v>
      </c>
      <c r="F64" s="3" t="s">
        <v>62</v>
      </c>
      <c r="G64" s="51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6">
        <v>21</v>
      </c>
      <c r="D65" s="33" t="s">
        <v>371</v>
      </c>
      <c r="E65" s="33" t="s">
        <v>61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22</v>
      </c>
      <c r="D66" s="33" t="s">
        <v>199</v>
      </c>
      <c r="E66" s="33" t="s">
        <v>61</v>
      </c>
      <c r="F66" s="3" t="s">
        <v>62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23</v>
      </c>
      <c r="D67" s="33" t="s">
        <v>200</v>
      </c>
      <c r="E67" s="33" t="s">
        <v>270</v>
      </c>
      <c r="F67" s="3" t="s">
        <v>62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24</v>
      </c>
      <c r="D68" s="33" t="s">
        <v>372</v>
      </c>
      <c r="E68" s="33" t="s">
        <v>61</v>
      </c>
      <c r="F68" s="3" t="s">
        <v>62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25</v>
      </c>
      <c r="D69" s="33" t="s">
        <v>201</v>
      </c>
      <c r="E69" s="33" t="s">
        <v>270</v>
      </c>
      <c r="F69" s="3" t="s">
        <v>62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26</v>
      </c>
      <c r="D70" s="33" t="s">
        <v>373</v>
      </c>
      <c r="E70" s="33" t="s">
        <v>61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27</v>
      </c>
      <c r="D71" s="33" t="s">
        <v>202</v>
      </c>
      <c r="E71" s="33" t="s">
        <v>270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28</v>
      </c>
      <c r="D72" s="33" t="s">
        <v>374</v>
      </c>
      <c r="E72" s="33" t="s">
        <v>61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29</v>
      </c>
      <c r="D73" s="33" t="s">
        <v>203</v>
      </c>
      <c r="E73" s="33" t="s">
        <v>270</v>
      </c>
      <c r="F73" s="3" t="s">
        <v>62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30</v>
      </c>
      <c r="D74" s="33" t="s">
        <v>375</v>
      </c>
      <c r="E74" s="33" t="s">
        <v>61</v>
      </c>
      <c r="F74" s="3" t="s">
        <v>62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31</v>
      </c>
      <c r="D75" s="33" t="s">
        <v>204</v>
      </c>
      <c r="E75" s="33" t="s">
        <v>270</v>
      </c>
      <c r="F75" s="3" t="s">
        <v>62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32</v>
      </c>
      <c r="D76" s="33" t="s">
        <v>376</v>
      </c>
      <c r="E76" s="33" t="s">
        <v>61</v>
      </c>
      <c r="F76" s="3" t="s">
        <v>62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33</v>
      </c>
      <c r="D77" s="33" t="s">
        <v>205</v>
      </c>
      <c r="E77" s="33" t="s">
        <v>270</v>
      </c>
      <c r="F77" s="3" t="s">
        <v>62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34</v>
      </c>
      <c r="D78" s="33" t="s">
        <v>377</v>
      </c>
      <c r="E78" s="33" t="s">
        <v>61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35</v>
      </c>
      <c r="D79" s="33" t="s">
        <v>206</v>
      </c>
      <c r="E79" s="33" t="s">
        <v>270</v>
      </c>
      <c r="F79" s="3" t="s">
        <v>62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36</v>
      </c>
      <c r="D80" s="33" t="s">
        <v>378</v>
      </c>
      <c r="E80" s="33" t="s">
        <v>61</v>
      </c>
      <c r="F80" s="3" t="s">
        <v>62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37</v>
      </c>
      <c r="D81" s="33" t="s">
        <v>271</v>
      </c>
      <c r="E81" s="33" t="s">
        <v>270</v>
      </c>
      <c r="F81" s="3" t="s">
        <v>63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38</v>
      </c>
      <c r="D82" s="33" t="s">
        <v>432</v>
      </c>
      <c r="E82" s="33" t="s">
        <v>61</v>
      </c>
      <c r="F82" s="3" t="s">
        <v>63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39</v>
      </c>
      <c r="D83" s="33" t="s">
        <v>272</v>
      </c>
      <c r="E83" s="33" t="s">
        <v>270</v>
      </c>
      <c r="F83" s="3" t="s">
        <v>64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40</v>
      </c>
      <c r="D84" s="33" t="s">
        <v>433</v>
      </c>
      <c r="E84" s="33" t="s">
        <v>61</v>
      </c>
      <c r="F84" s="3" t="s">
        <v>64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41</v>
      </c>
      <c r="D85" s="33" t="s">
        <v>266</v>
      </c>
      <c r="E85" s="33" t="s">
        <v>270</v>
      </c>
      <c r="F85" s="3" t="s">
        <v>63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42</v>
      </c>
      <c r="D86" s="33" t="s">
        <v>434</v>
      </c>
      <c r="E86" s="33" t="s">
        <v>270</v>
      </c>
      <c r="F86" s="3" t="s">
        <v>63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43</v>
      </c>
      <c r="D87" s="33" t="s">
        <v>267</v>
      </c>
      <c r="E87" s="33" t="s">
        <v>270</v>
      </c>
      <c r="F87" s="3" t="s">
        <v>64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44</v>
      </c>
      <c r="D88" s="33" t="s">
        <v>435</v>
      </c>
      <c r="E88" s="33" t="s">
        <v>270</v>
      </c>
      <c r="F88" s="3" t="s">
        <v>64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45</v>
      </c>
      <c r="D89" s="33" t="s">
        <v>386</v>
      </c>
      <c r="E89" s="33" t="s">
        <v>270</v>
      </c>
      <c r="F89" s="3" t="s">
        <v>63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46</v>
      </c>
      <c r="D90" s="33" t="s">
        <v>213</v>
      </c>
      <c r="E90" s="33" t="s">
        <v>270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47</v>
      </c>
      <c r="D91" s="33" t="s">
        <v>387</v>
      </c>
      <c r="E91" s="33" t="s">
        <v>61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48</v>
      </c>
      <c r="D92" s="33" t="s">
        <v>214</v>
      </c>
      <c r="E92" s="33" t="s">
        <v>270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49</v>
      </c>
      <c r="D93" s="33" t="s">
        <v>388</v>
      </c>
      <c r="E93" s="33" t="s">
        <v>61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50</v>
      </c>
      <c r="D94" s="33" t="s">
        <v>215</v>
      </c>
      <c r="E94" s="33" t="s">
        <v>61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51</v>
      </c>
      <c r="D95" s="33" t="s">
        <v>216</v>
      </c>
      <c r="E95" s="33" t="s">
        <v>270</v>
      </c>
      <c r="F95" s="3" t="s">
        <v>62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52</v>
      </c>
      <c r="D96" s="33" t="s">
        <v>389</v>
      </c>
      <c r="E96" s="33" t="s">
        <v>61</v>
      </c>
      <c r="F96" s="3" t="s">
        <v>62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53</v>
      </c>
      <c r="D97" s="33" t="s">
        <v>217</v>
      </c>
      <c r="E97" s="33" t="s">
        <v>270</v>
      </c>
      <c r="F97" s="3" t="s">
        <v>62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54</v>
      </c>
      <c r="D98" s="33" t="s">
        <v>390</v>
      </c>
      <c r="E98" s="33" t="s">
        <v>61</v>
      </c>
      <c r="F98" s="3" t="s">
        <v>62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55</v>
      </c>
      <c r="D99" s="33" t="s">
        <v>218</v>
      </c>
      <c r="E99" s="33" t="s">
        <v>270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56</v>
      </c>
      <c r="D100" s="33" t="s">
        <v>391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57</v>
      </c>
      <c r="D101" s="33" t="s">
        <v>219</v>
      </c>
      <c r="E101" s="33" t="s">
        <v>61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58</v>
      </c>
      <c r="D102" s="33" t="s">
        <v>220</v>
      </c>
      <c r="E102" s="33" t="s">
        <v>270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59</v>
      </c>
      <c r="D103" s="33" t="s">
        <v>392</v>
      </c>
      <c r="E103" s="33" t="s">
        <v>61</v>
      </c>
      <c r="F103" s="3" t="s">
        <v>62</v>
      </c>
      <c r="G103" s="51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60</v>
      </c>
      <c r="D104" s="33" t="s">
        <v>225</v>
      </c>
      <c r="E104" s="33" t="s">
        <v>270</v>
      </c>
      <c r="F104" s="3" t="s">
        <v>62</v>
      </c>
      <c r="G104" s="51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61</v>
      </c>
      <c r="D105" s="33" t="s">
        <v>393</v>
      </c>
      <c r="E105" s="33" t="s">
        <v>61</v>
      </c>
      <c r="F105" s="3" t="s">
        <v>62</v>
      </c>
      <c r="G105" s="51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62</v>
      </c>
      <c r="D106" s="33" t="s">
        <v>226</v>
      </c>
      <c r="E106" s="33" t="s">
        <v>270</v>
      </c>
      <c r="F106" s="3" t="s">
        <v>62</v>
      </c>
      <c r="G106" s="51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63</v>
      </c>
      <c r="D107" s="33" t="s">
        <v>394</v>
      </c>
      <c r="E107" s="33" t="s">
        <v>61</v>
      </c>
      <c r="F107" s="3" t="s">
        <v>62</v>
      </c>
      <c r="G107" s="51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64</v>
      </c>
      <c r="D108" s="33" t="s">
        <v>227</v>
      </c>
      <c r="E108" s="33" t="s">
        <v>61</v>
      </c>
      <c r="F108" s="3" t="s">
        <v>62</v>
      </c>
      <c r="G108" s="51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65</v>
      </c>
      <c r="D109" s="33" t="s">
        <v>228</v>
      </c>
      <c r="E109" s="33" t="s">
        <v>270</v>
      </c>
      <c r="F109" s="3" t="s">
        <v>62</v>
      </c>
      <c r="G109" s="51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66</v>
      </c>
      <c r="D110" s="33" t="s">
        <v>395</v>
      </c>
      <c r="E110" s="33" t="s">
        <v>61</v>
      </c>
      <c r="F110" s="3" t="s">
        <v>62</v>
      </c>
      <c r="G110" s="51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67</v>
      </c>
      <c r="D111" s="33" t="s">
        <v>229</v>
      </c>
      <c r="E111" s="33" t="s">
        <v>270</v>
      </c>
      <c r="F111" s="3" t="s">
        <v>62</v>
      </c>
      <c r="G111" s="51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68</v>
      </c>
      <c r="D112" s="33" t="s">
        <v>396</v>
      </c>
      <c r="E112" s="33" t="s">
        <v>61</v>
      </c>
      <c r="F112" s="3" t="s">
        <v>62</v>
      </c>
      <c r="G112" s="51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69</v>
      </c>
      <c r="D113" s="33" t="s">
        <v>230</v>
      </c>
      <c r="E113" s="33" t="s">
        <v>270</v>
      </c>
      <c r="F113" s="3" t="s">
        <v>62</v>
      </c>
      <c r="G113" s="51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70</v>
      </c>
      <c r="D114" s="33" t="s">
        <v>397</v>
      </c>
      <c r="E114" s="33" t="s">
        <v>61</v>
      </c>
      <c r="F114" s="3" t="s">
        <v>62</v>
      </c>
      <c r="G114" s="51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71</v>
      </c>
      <c r="D115" s="33" t="s">
        <v>231</v>
      </c>
      <c r="E115" s="33" t="s">
        <v>270</v>
      </c>
      <c r="F115" s="3" t="s">
        <v>62</v>
      </c>
      <c r="G115" s="51"/>
      <c r="H115" s="30"/>
      <c r="I115" s="30"/>
      <c r="J115" s="30"/>
      <c r="K115" s="30"/>
      <c r="L115" s="30"/>
    </row>
    <row r="116" spans="1:12" ht="42" customHeight="1" x14ac:dyDescent="0.4">
      <c r="C116" s="39">
        <v>72</v>
      </c>
      <c r="D116" s="33" t="s">
        <v>398</v>
      </c>
      <c r="E116" s="33" t="s">
        <v>61</v>
      </c>
      <c r="F116" s="3" t="s">
        <v>62</v>
      </c>
    </row>
    <row r="117" spans="1:12" ht="42" customHeight="1" x14ac:dyDescent="0.4">
      <c r="C117" s="36">
        <v>73</v>
      </c>
      <c r="D117" s="33" t="s">
        <v>232</v>
      </c>
      <c r="E117" s="33" t="s">
        <v>61</v>
      </c>
      <c r="F117" s="3" t="s">
        <v>62</v>
      </c>
    </row>
    <row r="118" spans="1:12" ht="42" customHeight="1" x14ac:dyDescent="0.4">
      <c r="C118" s="39">
        <v>74</v>
      </c>
      <c r="D118" s="54" t="s">
        <v>233</v>
      </c>
      <c r="E118" s="54" t="s">
        <v>270</v>
      </c>
      <c r="F118" s="53" t="s">
        <v>62</v>
      </c>
    </row>
    <row r="119" spans="1:12" ht="42" customHeight="1" x14ac:dyDescent="0.4">
      <c r="C119" s="36">
        <v>75</v>
      </c>
      <c r="D119" s="54" t="s">
        <v>399</v>
      </c>
      <c r="E119" s="54" t="s">
        <v>61</v>
      </c>
      <c r="F119" s="53" t="s">
        <v>62</v>
      </c>
    </row>
    <row r="120" spans="1:12" ht="42" customHeight="1" x14ac:dyDescent="0.4">
      <c r="C120" s="39">
        <v>76</v>
      </c>
      <c r="D120" s="54" t="s">
        <v>234</v>
      </c>
      <c r="E120" s="54" t="s">
        <v>270</v>
      </c>
      <c r="F120" s="53" t="s">
        <v>62</v>
      </c>
    </row>
    <row r="121" spans="1:12" ht="42" customHeight="1" x14ac:dyDescent="0.4">
      <c r="C121" s="36">
        <v>77</v>
      </c>
      <c r="D121" s="54" t="s">
        <v>400</v>
      </c>
      <c r="E121" s="54" t="s">
        <v>61</v>
      </c>
      <c r="F121" s="53" t="s">
        <v>62</v>
      </c>
    </row>
    <row r="122" spans="1:12" ht="42" customHeight="1" x14ac:dyDescent="0.4">
      <c r="C122" s="39">
        <v>78</v>
      </c>
      <c r="D122" s="54" t="s">
        <v>235</v>
      </c>
      <c r="E122" s="54" t="s">
        <v>270</v>
      </c>
      <c r="F122" s="53" t="s">
        <v>62</v>
      </c>
    </row>
    <row r="123" spans="1:12" ht="42" customHeight="1" x14ac:dyDescent="0.4">
      <c r="C123" s="36">
        <v>79</v>
      </c>
      <c r="D123" s="54" t="s">
        <v>401</v>
      </c>
      <c r="E123" s="54" t="s">
        <v>61</v>
      </c>
      <c r="F123" s="53" t="s">
        <v>62</v>
      </c>
    </row>
    <row r="124" spans="1:12" ht="42" customHeight="1" x14ac:dyDescent="0.4">
      <c r="C124" s="39">
        <v>80</v>
      </c>
      <c r="D124" s="54" t="s">
        <v>236</v>
      </c>
      <c r="E124" s="54" t="s">
        <v>270</v>
      </c>
      <c r="F124" s="53" t="s">
        <v>62</v>
      </c>
    </row>
    <row r="125" spans="1:12" ht="42" customHeight="1" x14ac:dyDescent="0.4">
      <c r="C125" s="36">
        <v>81</v>
      </c>
      <c r="D125" s="54" t="s">
        <v>402</v>
      </c>
      <c r="E125" s="54" t="s">
        <v>61</v>
      </c>
      <c r="F125" s="53" t="s">
        <v>62</v>
      </c>
    </row>
    <row r="126" spans="1:12" ht="42" customHeight="1" x14ac:dyDescent="0.4">
      <c r="C126" s="39">
        <v>82</v>
      </c>
      <c r="D126" s="54" t="s">
        <v>237</v>
      </c>
      <c r="E126" s="54" t="s">
        <v>270</v>
      </c>
      <c r="F126" s="53" t="s">
        <v>62</v>
      </c>
    </row>
    <row r="127" spans="1:12" ht="42" customHeight="1" x14ac:dyDescent="0.4">
      <c r="C127" s="36">
        <v>83</v>
      </c>
      <c r="D127" s="54" t="s">
        <v>403</v>
      </c>
      <c r="E127" s="54" t="s">
        <v>61</v>
      </c>
      <c r="F127" s="53" t="s">
        <v>62</v>
      </c>
    </row>
    <row r="128" spans="1:12" ht="42" customHeight="1" x14ac:dyDescent="0.4">
      <c r="C128" s="39">
        <v>84</v>
      </c>
      <c r="D128" s="54" t="s">
        <v>238</v>
      </c>
      <c r="E128" s="54" t="s">
        <v>270</v>
      </c>
      <c r="F128" s="53" t="s">
        <v>62</v>
      </c>
    </row>
    <row r="129" spans="3:6" ht="42" customHeight="1" x14ac:dyDescent="0.4">
      <c r="C129" s="36">
        <v>85</v>
      </c>
      <c r="D129" s="54" t="s">
        <v>404</v>
      </c>
      <c r="E129" s="54" t="s">
        <v>61</v>
      </c>
      <c r="F129" s="53" t="s">
        <v>62</v>
      </c>
    </row>
    <row r="130" spans="3:6" ht="42" customHeight="1" x14ac:dyDescent="0.4">
      <c r="C130" s="39">
        <v>86</v>
      </c>
      <c r="D130" s="54" t="s">
        <v>239</v>
      </c>
      <c r="E130" s="54" t="s">
        <v>270</v>
      </c>
      <c r="F130" s="53" t="s">
        <v>62</v>
      </c>
    </row>
    <row r="131" spans="3:6" ht="42" customHeight="1" x14ac:dyDescent="0.4">
      <c r="C131" s="36">
        <v>87</v>
      </c>
      <c r="D131" s="54" t="s">
        <v>405</v>
      </c>
      <c r="E131" s="54" t="s">
        <v>61</v>
      </c>
      <c r="F131" s="53" t="s">
        <v>62</v>
      </c>
    </row>
    <row r="132" spans="3:6" ht="42" customHeight="1" x14ac:dyDescent="0.4">
      <c r="C132" s="39">
        <v>88</v>
      </c>
      <c r="D132" s="54" t="s">
        <v>240</v>
      </c>
      <c r="E132" s="54" t="s">
        <v>270</v>
      </c>
      <c r="F132" s="53" t="s">
        <v>62</v>
      </c>
    </row>
    <row r="133" spans="3:6" ht="42" customHeight="1" x14ac:dyDescent="0.4">
      <c r="C133" s="36">
        <v>89</v>
      </c>
      <c r="D133" s="54" t="s">
        <v>406</v>
      </c>
      <c r="E133" s="54" t="s">
        <v>61</v>
      </c>
      <c r="F133" s="53" t="s">
        <v>62</v>
      </c>
    </row>
    <row r="134" spans="3:6" ht="42" customHeight="1" x14ac:dyDescent="0.4">
      <c r="C134" s="39">
        <v>90</v>
      </c>
      <c r="D134" s="54" t="s">
        <v>241</v>
      </c>
      <c r="E134" s="54" t="s">
        <v>270</v>
      </c>
      <c r="F134" s="53" t="s">
        <v>62</v>
      </c>
    </row>
    <row r="135" spans="3:6" ht="42" customHeight="1" x14ac:dyDescent="0.4">
      <c r="C135" s="36">
        <v>91</v>
      </c>
      <c r="D135" s="54" t="s">
        <v>407</v>
      </c>
      <c r="E135" s="54" t="s">
        <v>61</v>
      </c>
      <c r="F135" s="53" t="s">
        <v>62</v>
      </c>
    </row>
    <row r="136" spans="3:6" ht="42" customHeight="1" x14ac:dyDescent="0.4">
      <c r="C136" s="39">
        <v>92</v>
      </c>
      <c r="D136" s="54" t="s">
        <v>242</v>
      </c>
      <c r="E136" s="54" t="s">
        <v>270</v>
      </c>
      <c r="F136" s="53" t="s">
        <v>62</v>
      </c>
    </row>
    <row r="137" spans="3:6" ht="42" customHeight="1" x14ac:dyDescent="0.4">
      <c r="C137" s="36">
        <v>93</v>
      </c>
      <c r="D137" s="54" t="s">
        <v>408</v>
      </c>
      <c r="E137" s="54" t="s">
        <v>61</v>
      </c>
      <c r="F137" s="53" t="s">
        <v>62</v>
      </c>
    </row>
    <row r="138" spans="3:6" ht="42" customHeight="1" x14ac:dyDescent="0.4">
      <c r="C138" s="39">
        <v>94</v>
      </c>
      <c r="D138" s="54" t="s">
        <v>243</v>
      </c>
      <c r="E138" s="54" t="s">
        <v>270</v>
      </c>
      <c r="F138" s="53" t="s">
        <v>62</v>
      </c>
    </row>
    <row r="139" spans="3:6" ht="42" customHeight="1" x14ac:dyDescent="0.4">
      <c r="C139" s="36">
        <v>95</v>
      </c>
      <c r="D139" s="54" t="s">
        <v>409</v>
      </c>
      <c r="E139" s="54" t="s">
        <v>61</v>
      </c>
      <c r="F139" s="53" t="s">
        <v>62</v>
      </c>
    </row>
    <row r="140" spans="3:6" ht="42" customHeight="1" x14ac:dyDescent="0.4">
      <c r="C140" s="39">
        <v>96</v>
      </c>
      <c r="D140" s="54" t="s">
        <v>244</v>
      </c>
      <c r="E140" s="54" t="s">
        <v>270</v>
      </c>
      <c r="F140" s="53" t="s">
        <v>62</v>
      </c>
    </row>
    <row r="141" spans="3:6" ht="42" customHeight="1" x14ac:dyDescent="0.4">
      <c r="C141" s="36">
        <v>97</v>
      </c>
      <c r="D141" s="54" t="s">
        <v>410</v>
      </c>
      <c r="E141" s="54" t="s">
        <v>61</v>
      </c>
      <c r="F141" s="53" t="s">
        <v>62</v>
      </c>
    </row>
    <row r="142" spans="3:6" ht="42" customHeight="1" x14ac:dyDescent="0.4">
      <c r="C142" s="39">
        <v>98</v>
      </c>
      <c r="D142" s="54" t="s">
        <v>245</v>
      </c>
      <c r="E142" s="54" t="s">
        <v>270</v>
      </c>
      <c r="F142" s="53" t="s">
        <v>62</v>
      </c>
    </row>
    <row r="143" spans="3:6" ht="42" customHeight="1" x14ac:dyDescent="0.4">
      <c r="C143" s="36">
        <v>99</v>
      </c>
      <c r="D143" s="54" t="s">
        <v>411</v>
      </c>
      <c r="E143" s="54" t="s">
        <v>61</v>
      </c>
      <c r="F143" s="53" t="s">
        <v>62</v>
      </c>
    </row>
    <row r="144" spans="3:6" ht="42" customHeight="1" x14ac:dyDescent="0.4">
      <c r="C144" s="39">
        <v>100</v>
      </c>
      <c r="D144" s="54" t="s">
        <v>246</v>
      </c>
      <c r="E144" s="54" t="s">
        <v>270</v>
      </c>
      <c r="F144" s="53" t="s">
        <v>62</v>
      </c>
    </row>
    <row r="145" spans="3:6" ht="42" customHeight="1" x14ac:dyDescent="0.4">
      <c r="C145" s="36">
        <v>101</v>
      </c>
      <c r="D145" s="54" t="s">
        <v>412</v>
      </c>
      <c r="E145" s="54" t="s">
        <v>61</v>
      </c>
      <c r="F145" s="53" t="s">
        <v>62</v>
      </c>
    </row>
    <row r="146" spans="3:6" ht="42" customHeight="1" x14ac:dyDescent="0.4">
      <c r="C146" s="39">
        <v>102</v>
      </c>
      <c r="D146" s="54" t="s">
        <v>247</v>
      </c>
      <c r="E146" s="54" t="s">
        <v>270</v>
      </c>
      <c r="F146" s="53" t="s">
        <v>62</v>
      </c>
    </row>
    <row r="147" spans="3:6" ht="42" customHeight="1" x14ac:dyDescent="0.4">
      <c r="C147" s="36">
        <v>103</v>
      </c>
      <c r="D147" s="54" t="s">
        <v>413</v>
      </c>
      <c r="E147" s="54" t="s">
        <v>61</v>
      </c>
      <c r="F147" s="53" t="s">
        <v>62</v>
      </c>
    </row>
    <row r="148" spans="3:6" ht="42" customHeight="1" x14ac:dyDescent="0.4">
      <c r="C148" s="39">
        <v>104</v>
      </c>
      <c r="D148" s="54" t="s">
        <v>248</v>
      </c>
      <c r="E148" s="54" t="s">
        <v>270</v>
      </c>
      <c r="F148" s="53" t="s">
        <v>62</v>
      </c>
    </row>
    <row r="149" spans="3:6" ht="42" customHeight="1" x14ac:dyDescent="0.4">
      <c r="C149" s="36">
        <v>105</v>
      </c>
      <c r="D149" s="54" t="s">
        <v>414</v>
      </c>
      <c r="E149" s="54" t="s">
        <v>61</v>
      </c>
      <c r="F149" s="53" t="s">
        <v>62</v>
      </c>
    </row>
    <row r="150" spans="3:6" ht="42" customHeight="1" x14ac:dyDescent="0.4">
      <c r="C150" s="39">
        <v>106</v>
      </c>
      <c r="D150" s="54" t="s">
        <v>249</v>
      </c>
      <c r="E150" s="54" t="s">
        <v>270</v>
      </c>
      <c r="F150" s="53" t="s">
        <v>62</v>
      </c>
    </row>
    <row r="151" spans="3:6" ht="42" customHeight="1" x14ac:dyDescent="0.4">
      <c r="C151" s="36">
        <v>107</v>
      </c>
      <c r="D151" s="54" t="s">
        <v>415</v>
      </c>
      <c r="E151" s="54" t="s">
        <v>61</v>
      </c>
      <c r="F151" s="53" t="s">
        <v>62</v>
      </c>
    </row>
    <row r="152" spans="3:6" ht="42" customHeight="1" x14ac:dyDescent="0.4">
      <c r="C152" s="39">
        <v>108</v>
      </c>
      <c r="D152" s="54" t="s">
        <v>250</v>
      </c>
      <c r="E152" s="54" t="s">
        <v>270</v>
      </c>
      <c r="F152" s="53" t="s">
        <v>62</v>
      </c>
    </row>
    <row r="153" spans="3:6" ht="42" customHeight="1" x14ac:dyDescent="0.4">
      <c r="C153" s="36">
        <v>109</v>
      </c>
      <c r="D153" s="54" t="s">
        <v>416</v>
      </c>
      <c r="E153" s="54" t="s">
        <v>61</v>
      </c>
      <c r="F153" s="53" t="s">
        <v>62</v>
      </c>
    </row>
    <row r="154" spans="3:6" ht="42" customHeight="1" x14ac:dyDescent="0.4">
      <c r="C154" s="39">
        <v>110</v>
      </c>
      <c r="D154" s="54" t="s">
        <v>251</v>
      </c>
      <c r="E154" s="54" t="s">
        <v>270</v>
      </c>
      <c r="F154" s="53" t="s">
        <v>62</v>
      </c>
    </row>
    <row r="155" spans="3:6" ht="42" customHeight="1" x14ac:dyDescent="0.4">
      <c r="C155" s="36">
        <v>111</v>
      </c>
      <c r="D155" s="54" t="s">
        <v>417</v>
      </c>
      <c r="E155" s="54" t="s">
        <v>61</v>
      </c>
      <c r="F155" s="53" t="s">
        <v>62</v>
      </c>
    </row>
    <row r="156" spans="3:6" ht="42" customHeight="1" x14ac:dyDescent="0.4">
      <c r="C156" s="39">
        <v>112</v>
      </c>
      <c r="D156" s="54" t="s">
        <v>252</v>
      </c>
      <c r="E156" s="54" t="s">
        <v>270</v>
      </c>
      <c r="F156" s="53" t="s">
        <v>62</v>
      </c>
    </row>
    <row r="157" spans="3:6" ht="42" customHeight="1" x14ac:dyDescent="0.4">
      <c r="C157" s="36">
        <v>113</v>
      </c>
      <c r="D157" s="54" t="s">
        <v>418</v>
      </c>
      <c r="E157" s="54" t="s">
        <v>61</v>
      </c>
      <c r="F157" s="53" t="s">
        <v>62</v>
      </c>
    </row>
    <row r="158" spans="3:6" ht="42" customHeight="1" x14ac:dyDescent="0.4">
      <c r="C158" s="39">
        <v>114</v>
      </c>
      <c r="D158" s="54" t="s">
        <v>253</v>
      </c>
      <c r="E158" s="54" t="s">
        <v>270</v>
      </c>
      <c r="F158" s="53" t="s">
        <v>62</v>
      </c>
    </row>
    <row r="159" spans="3:6" ht="42" customHeight="1" x14ac:dyDescent="0.4">
      <c r="C159" s="36">
        <v>115</v>
      </c>
      <c r="D159" s="54" t="s">
        <v>419</v>
      </c>
      <c r="E159" s="54" t="s">
        <v>61</v>
      </c>
      <c r="F159" s="53" t="s">
        <v>62</v>
      </c>
    </row>
    <row r="160" spans="3:6" ht="42" customHeight="1" x14ac:dyDescent="0.4">
      <c r="C160" s="39">
        <v>116</v>
      </c>
      <c r="D160" s="54" t="s">
        <v>254</v>
      </c>
      <c r="E160" s="54" t="s">
        <v>270</v>
      </c>
      <c r="F160" s="53" t="s">
        <v>62</v>
      </c>
    </row>
    <row r="161" spans="3:6" ht="42" customHeight="1" x14ac:dyDescent="0.4">
      <c r="C161" s="36">
        <v>117</v>
      </c>
      <c r="D161" s="54" t="s">
        <v>420</v>
      </c>
      <c r="E161" s="54" t="s">
        <v>61</v>
      </c>
      <c r="F161" s="53" t="s">
        <v>62</v>
      </c>
    </row>
    <row r="162" spans="3:6" ht="42" customHeight="1" x14ac:dyDescent="0.4">
      <c r="C162" s="39">
        <v>118</v>
      </c>
      <c r="D162" s="54" t="s">
        <v>255</v>
      </c>
      <c r="E162" s="54" t="s">
        <v>270</v>
      </c>
      <c r="F162" s="53" t="s">
        <v>62</v>
      </c>
    </row>
    <row r="163" spans="3:6" ht="42" customHeight="1" x14ac:dyDescent="0.4">
      <c r="C163" s="36">
        <v>119</v>
      </c>
      <c r="D163" s="54" t="s">
        <v>421</v>
      </c>
      <c r="E163" s="54" t="s">
        <v>61</v>
      </c>
      <c r="F163" s="53" t="s">
        <v>62</v>
      </c>
    </row>
    <row r="164" spans="3:6" ht="42" customHeight="1" x14ac:dyDescent="0.4">
      <c r="C164" s="39">
        <v>120</v>
      </c>
      <c r="D164" s="54" t="s">
        <v>256</v>
      </c>
      <c r="E164" s="54" t="s">
        <v>270</v>
      </c>
      <c r="F164" s="53" t="s">
        <v>62</v>
      </c>
    </row>
    <row r="165" spans="3:6" ht="42" customHeight="1" x14ac:dyDescent="0.4">
      <c r="C165" s="36">
        <v>121</v>
      </c>
      <c r="D165" s="54" t="s">
        <v>422</v>
      </c>
      <c r="E165" s="54" t="s">
        <v>61</v>
      </c>
      <c r="F165" s="53" t="s">
        <v>62</v>
      </c>
    </row>
    <row r="166" spans="3:6" ht="42" customHeight="1" x14ac:dyDescent="0.4">
      <c r="C166" s="39">
        <v>122</v>
      </c>
      <c r="D166" s="54" t="s">
        <v>257</v>
      </c>
      <c r="E166" s="54" t="s">
        <v>270</v>
      </c>
      <c r="F166" s="53" t="s">
        <v>62</v>
      </c>
    </row>
    <row r="167" spans="3:6" ht="42" customHeight="1" x14ac:dyDescent="0.4">
      <c r="C167" s="36">
        <v>123</v>
      </c>
      <c r="D167" s="54" t="s">
        <v>423</v>
      </c>
      <c r="E167" s="54" t="s">
        <v>61</v>
      </c>
      <c r="F167" s="53" t="s">
        <v>62</v>
      </c>
    </row>
    <row r="168" spans="3:6" ht="42" customHeight="1" x14ac:dyDescent="0.4">
      <c r="C168" s="39">
        <v>124</v>
      </c>
      <c r="D168" s="54" t="s">
        <v>258</v>
      </c>
      <c r="E168" s="54" t="s">
        <v>270</v>
      </c>
      <c r="F168" s="53" t="s">
        <v>62</v>
      </c>
    </row>
    <row r="169" spans="3:6" ht="42" customHeight="1" x14ac:dyDescent="0.4">
      <c r="C169" s="36">
        <v>125</v>
      </c>
      <c r="D169" s="54" t="s">
        <v>424</v>
      </c>
      <c r="E169" s="54" t="s">
        <v>61</v>
      </c>
      <c r="F169" s="53" t="s">
        <v>62</v>
      </c>
    </row>
    <row r="170" spans="3:6" ht="42" customHeight="1" x14ac:dyDescent="0.4">
      <c r="C170" s="39">
        <v>126</v>
      </c>
      <c r="D170" s="54" t="s">
        <v>259</v>
      </c>
      <c r="E170" s="54" t="s">
        <v>270</v>
      </c>
      <c r="F170" s="53" t="s">
        <v>62</v>
      </c>
    </row>
    <row r="171" spans="3:6" ht="42" customHeight="1" x14ac:dyDescent="0.4">
      <c r="C171" s="36">
        <v>127</v>
      </c>
      <c r="D171" s="54" t="s">
        <v>425</v>
      </c>
      <c r="E171" s="54" t="s">
        <v>61</v>
      </c>
      <c r="F171" s="53" t="s">
        <v>62</v>
      </c>
    </row>
    <row r="172" spans="3:6" ht="42" customHeight="1" x14ac:dyDescent="0.4">
      <c r="C172" s="39">
        <v>128</v>
      </c>
      <c r="D172" s="54" t="s">
        <v>260</v>
      </c>
      <c r="E172" s="54" t="s">
        <v>61</v>
      </c>
      <c r="F172" s="53" t="s">
        <v>62</v>
      </c>
    </row>
    <row r="173" spans="3:6" ht="42" customHeight="1" x14ac:dyDescent="0.4">
      <c r="C173" s="36">
        <v>129</v>
      </c>
      <c r="D173" s="54" t="s">
        <v>261</v>
      </c>
      <c r="E173" s="54" t="s">
        <v>270</v>
      </c>
      <c r="F173" s="53" t="s">
        <v>62</v>
      </c>
    </row>
    <row r="174" spans="3:6" ht="42" customHeight="1" x14ac:dyDescent="0.4">
      <c r="C174" s="39">
        <v>130</v>
      </c>
      <c r="D174" s="54" t="s">
        <v>426</v>
      </c>
      <c r="E174" s="54" t="s">
        <v>61</v>
      </c>
      <c r="F174" s="53" t="s">
        <v>62</v>
      </c>
    </row>
    <row r="175" spans="3:6" ht="42" customHeight="1" x14ac:dyDescent="0.4">
      <c r="C175" s="36">
        <v>131</v>
      </c>
      <c r="D175" s="54" t="s">
        <v>262</v>
      </c>
      <c r="E175" s="54" t="s">
        <v>270</v>
      </c>
      <c r="F175" s="53" t="s">
        <v>62</v>
      </c>
    </row>
    <row r="176" spans="3:6" ht="42" customHeight="1" x14ac:dyDescent="0.4">
      <c r="C176" s="39">
        <v>132</v>
      </c>
      <c r="D176" s="54" t="s">
        <v>427</v>
      </c>
      <c r="E176" s="54" t="s">
        <v>61</v>
      </c>
      <c r="F176" s="53" t="s">
        <v>62</v>
      </c>
    </row>
    <row r="177" spans="3:6" ht="42" customHeight="1" x14ac:dyDescent="0.4">
      <c r="C177" s="36">
        <v>133</v>
      </c>
      <c r="D177" s="54" t="s">
        <v>428</v>
      </c>
      <c r="E177" s="54" t="s">
        <v>61</v>
      </c>
      <c r="F177" s="53" t="s">
        <v>66</v>
      </c>
    </row>
    <row r="178" spans="3:6" ht="42" customHeight="1" x14ac:dyDescent="0.4">
      <c r="C178" s="39">
        <v>134</v>
      </c>
      <c r="D178" s="54" t="s">
        <v>429</v>
      </c>
      <c r="E178" s="54" t="s">
        <v>61</v>
      </c>
      <c r="F178" s="53" t="s">
        <v>66</v>
      </c>
    </row>
    <row r="179" spans="3:6" ht="42" customHeight="1" x14ac:dyDescent="0.4">
      <c r="C179" s="36">
        <v>135</v>
      </c>
      <c r="D179" s="54" t="s">
        <v>264</v>
      </c>
      <c r="E179" s="54" t="s">
        <v>270</v>
      </c>
      <c r="F179" s="53" t="s">
        <v>67</v>
      </c>
    </row>
    <row r="180" spans="3:6" ht="42" customHeight="1" x14ac:dyDescent="0.4">
      <c r="C180" s="39">
        <v>136</v>
      </c>
      <c r="D180" s="54" t="s">
        <v>430</v>
      </c>
      <c r="E180" s="54" t="s">
        <v>61</v>
      </c>
      <c r="F180" s="53" t="s">
        <v>67</v>
      </c>
    </row>
    <row r="181" spans="3:6" ht="42" customHeight="1" x14ac:dyDescent="0.4">
      <c r="C181" s="36">
        <v>137</v>
      </c>
      <c r="D181" s="54" t="s">
        <v>431</v>
      </c>
      <c r="E181" s="54" t="s">
        <v>61</v>
      </c>
      <c r="F181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A794-5509-4F50-9C0B-2EBEB0A424AF}">
  <sheetPr>
    <tabColor theme="3"/>
    <pageSetUpPr autoPageBreaks="0" fitToPage="1"/>
  </sheetPr>
  <dimension ref="A1:H203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8"/>
    </row>
    <row r="2" spans="2:8" s="1" customFormat="1" ht="80.150000000000006" customHeight="1" x14ac:dyDescent="0.4">
      <c r="C2" s="4" t="s">
        <v>74</v>
      </c>
      <c r="D2" s="23"/>
      <c r="E2" s="5"/>
      <c r="F2" s="5"/>
      <c r="G2" s="48"/>
    </row>
    <row r="3" spans="2:8" s="24" customFormat="1" ht="42" customHeight="1" x14ac:dyDescent="0.4">
      <c r="C3" s="25" t="s">
        <v>68</v>
      </c>
      <c r="D3" s="26"/>
      <c r="E3" s="26"/>
      <c r="F3" s="26"/>
      <c r="G3" s="49"/>
    </row>
    <row r="4" spans="2:8" s="24" customFormat="1" ht="42" customHeight="1" x14ac:dyDescent="0.4">
      <c r="C4" s="27"/>
      <c r="D4" s="27" t="s">
        <v>69</v>
      </c>
      <c r="E4" s="26"/>
      <c r="F4" s="26"/>
      <c r="G4" s="49"/>
    </row>
    <row r="5" spans="2:8" s="24" customFormat="1" ht="42" customHeight="1" x14ac:dyDescent="0.4">
      <c r="C5" s="27"/>
      <c r="D5" s="27" t="s">
        <v>16</v>
      </c>
      <c r="E5" s="26"/>
      <c r="F5" s="26"/>
      <c r="G5" s="49"/>
    </row>
    <row r="6" spans="2:8" s="24" customFormat="1" ht="42" customHeight="1" x14ac:dyDescent="0.4">
      <c r="C6" s="27"/>
      <c r="D6" s="26"/>
      <c r="E6" s="26"/>
      <c r="F6" s="26"/>
      <c r="G6" s="49"/>
    </row>
    <row r="7" spans="2:8" s="24" customFormat="1" ht="42" customHeight="1" x14ac:dyDescent="0.4">
      <c r="C7" s="27" t="s">
        <v>69</v>
      </c>
      <c r="D7" s="26"/>
      <c r="E7" s="26"/>
      <c r="F7" s="26"/>
      <c r="G7" s="49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279</v>
      </c>
      <c r="H8" s="48"/>
    </row>
    <row r="9" spans="2:8" ht="42" customHeight="1" x14ac:dyDescent="0.4">
      <c r="C9" s="3">
        <v>1</v>
      </c>
      <c r="D9" s="15" t="s">
        <v>280</v>
      </c>
      <c r="E9" s="29" t="s">
        <v>20</v>
      </c>
      <c r="F9" s="16" t="s">
        <v>281</v>
      </c>
      <c r="G9" s="43" t="s">
        <v>282</v>
      </c>
      <c r="H9" s="51"/>
    </row>
    <row r="10" spans="2:8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282</v>
      </c>
      <c r="H10" s="51"/>
    </row>
    <row r="11" spans="2:8" ht="42" customHeight="1" x14ac:dyDescent="0.4">
      <c r="C11" s="3">
        <v>3</v>
      </c>
      <c r="D11" s="15" t="s">
        <v>283</v>
      </c>
      <c r="E11" s="29" t="s">
        <v>153</v>
      </c>
      <c r="F11" s="16" t="s">
        <v>284</v>
      </c>
      <c r="G11" s="43" t="s">
        <v>282</v>
      </c>
      <c r="H11" s="51"/>
    </row>
    <row r="12" spans="2:8" ht="42" customHeight="1" x14ac:dyDescent="0.4">
      <c r="C12" s="3">
        <v>4</v>
      </c>
      <c r="D12" s="15" t="s">
        <v>285</v>
      </c>
      <c r="E12" s="29" t="s">
        <v>156</v>
      </c>
      <c r="F12" s="16" t="s">
        <v>286</v>
      </c>
      <c r="G12" s="43" t="s">
        <v>282</v>
      </c>
      <c r="H12" s="51"/>
    </row>
    <row r="13" spans="2:8" ht="42" customHeight="1" x14ac:dyDescent="0.4">
      <c r="C13" s="3">
        <v>5</v>
      </c>
      <c r="D13" s="15" t="s">
        <v>90</v>
      </c>
      <c r="E13" s="29" t="s">
        <v>21</v>
      </c>
      <c r="F13" s="16" t="s">
        <v>91</v>
      </c>
      <c r="G13" s="43" t="s">
        <v>282</v>
      </c>
      <c r="H13" s="51"/>
    </row>
    <row r="14" spans="2:8" ht="42" customHeight="1" x14ac:dyDescent="0.4">
      <c r="C14" s="3">
        <v>6</v>
      </c>
      <c r="D14" s="15" t="s">
        <v>287</v>
      </c>
      <c r="E14" s="29" t="s">
        <v>92</v>
      </c>
      <c r="F14" s="16" t="s">
        <v>288</v>
      </c>
      <c r="G14" s="43" t="s">
        <v>282</v>
      </c>
      <c r="H14" s="51"/>
    </row>
    <row r="15" spans="2:8" ht="42" customHeight="1" x14ac:dyDescent="0.4">
      <c r="C15" s="3">
        <v>7</v>
      </c>
      <c r="D15" s="15" t="s">
        <v>289</v>
      </c>
      <c r="E15" s="29" t="s">
        <v>22</v>
      </c>
      <c r="F15" s="16" t="s">
        <v>290</v>
      </c>
      <c r="G15" s="43" t="s">
        <v>282</v>
      </c>
      <c r="H15" s="51"/>
    </row>
    <row r="16" spans="2:8" s="28" customFormat="1" ht="158.6" x14ac:dyDescent="0.4">
      <c r="C16" s="3">
        <v>8</v>
      </c>
      <c r="D16" s="15" t="s">
        <v>292</v>
      </c>
      <c r="E16" s="29" t="s">
        <v>291</v>
      </c>
      <c r="F16" s="16" t="s">
        <v>293</v>
      </c>
      <c r="G16" s="43" t="s">
        <v>294</v>
      </c>
      <c r="H16" s="52"/>
    </row>
    <row r="17" spans="3:8" s="28" customFormat="1" ht="42" customHeight="1" x14ac:dyDescent="0.4">
      <c r="C17" s="3">
        <v>9</v>
      </c>
      <c r="D17" s="31" t="s">
        <v>295</v>
      </c>
      <c r="E17" s="29" t="s">
        <v>23</v>
      </c>
      <c r="F17" s="32" t="s">
        <v>296</v>
      </c>
      <c r="G17" s="50" t="s">
        <v>282</v>
      </c>
      <c r="H17" s="52"/>
    </row>
    <row r="18" spans="3:8" s="28" customFormat="1" ht="42" customHeight="1" x14ac:dyDescent="0.4">
      <c r="C18" s="3">
        <v>10</v>
      </c>
      <c r="D18" s="15" t="s">
        <v>297</v>
      </c>
      <c r="E18" s="29" t="s">
        <v>24</v>
      </c>
      <c r="F18" s="16" t="s">
        <v>298</v>
      </c>
      <c r="G18" s="43" t="s">
        <v>282</v>
      </c>
      <c r="H18" s="52"/>
    </row>
    <row r="19" spans="3:8" s="28" customFormat="1" ht="42" customHeight="1" x14ac:dyDescent="0.4">
      <c r="C19" s="3">
        <v>11</v>
      </c>
      <c r="D19" s="15" t="s">
        <v>299</v>
      </c>
      <c r="E19" s="29" t="s">
        <v>25</v>
      </c>
      <c r="F19" s="16" t="s">
        <v>300</v>
      </c>
      <c r="G19" s="43" t="s">
        <v>282</v>
      </c>
      <c r="H19" s="52"/>
    </row>
    <row r="20" spans="3:8" s="28" customFormat="1" ht="42" customHeight="1" x14ac:dyDescent="0.4">
      <c r="C20" s="3">
        <v>12</v>
      </c>
      <c r="D20" s="15" t="s">
        <v>301</v>
      </c>
      <c r="E20" s="29" t="s">
        <v>26</v>
      </c>
      <c r="F20" s="16" t="s">
        <v>302</v>
      </c>
      <c r="G20" s="43" t="s">
        <v>282</v>
      </c>
      <c r="H20" s="52"/>
    </row>
    <row r="21" spans="3:8" s="28" customFormat="1" ht="42" customHeight="1" x14ac:dyDescent="0.4">
      <c r="C21" s="3">
        <v>13</v>
      </c>
      <c r="D21" s="15" t="s">
        <v>303</v>
      </c>
      <c r="E21" s="29" t="s">
        <v>27</v>
      </c>
      <c r="F21" s="16" t="s">
        <v>304</v>
      </c>
      <c r="G21" s="43" t="s">
        <v>282</v>
      </c>
      <c r="H21" s="52"/>
    </row>
    <row r="22" spans="3:8" s="28" customFormat="1" ht="42" customHeight="1" x14ac:dyDescent="0.4">
      <c r="C22" s="3">
        <v>14</v>
      </c>
      <c r="D22" s="15" t="s">
        <v>305</v>
      </c>
      <c r="E22" s="29" t="s">
        <v>29</v>
      </c>
      <c r="F22" s="16" t="s">
        <v>306</v>
      </c>
      <c r="G22" s="43" t="s">
        <v>282</v>
      </c>
      <c r="H22" s="52"/>
    </row>
    <row r="23" spans="3:8" s="28" customFormat="1" ht="42" customHeight="1" x14ac:dyDescent="0.4">
      <c r="C23" s="3">
        <v>15</v>
      </c>
      <c r="D23" s="15" t="s">
        <v>307</v>
      </c>
      <c r="E23" s="29" t="s">
        <v>30</v>
      </c>
      <c r="F23" s="16" t="s">
        <v>308</v>
      </c>
      <c r="G23" s="43" t="s">
        <v>282</v>
      </c>
      <c r="H23" s="52"/>
    </row>
    <row r="24" spans="3:8" s="28" customFormat="1" ht="42" customHeight="1" x14ac:dyDescent="0.4">
      <c r="C24" s="3">
        <v>16</v>
      </c>
      <c r="D24" s="15" t="s">
        <v>309</v>
      </c>
      <c r="E24" s="29" t="s">
        <v>165</v>
      </c>
      <c r="F24" s="16" t="s">
        <v>310</v>
      </c>
      <c r="G24" s="43" t="s">
        <v>282</v>
      </c>
      <c r="H24" s="52"/>
    </row>
    <row r="25" spans="3:8" s="28" customFormat="1" ht="158.6" x14ac:dyDescent="0.4">
      <c r="C25" s="3">
        <v>17</v>
      </c>
      <c r="D25" s="15" t="s">
        <v>108</v>
      </c>
      <c r="E25" s="29" t="s">
        <v>107</v>
      </c>
      <c r="F25" s="16" t="s">
        <v>109</v>
      </c>
      <c r="G25" s="43" t="s">
        <v>311</v>
      </c>
      <c r="H25" s="52"/>
    </row>
    <row r="26" spans="3:8" s="28" customFormat="1" ht="42" customHeight="1" x14ac:dyDescent="0.4">
      <c r="C26" s="3">
        <v>18</v>
      </c>
      <c r="D26" s="15" t="s">
        <v>312</v>
      </c>
      <c r="E26" s="29" t="s">
        <v>31</v>
      </c>
      <c r="F26" s="16" t="s">
        <v>313</v>
      </c>
      <c r="G26" s="43" t="s">
        <v>282</v>
      </c>
      <c r="H26" s="52"/>
    </row>
    <row r="27" spans="3:8" s="28" customFormat="1" ht="42" customHeight="1" x14ac:dyDescent="0.4">
      <c r="C27" s="3">
        <v>19</v>
      </c>
      <c r="D27" s="15" t="s">
        <v>314</v>
      </c>
      <c r="E27" s="29" t="s">
        <v>32</v>
      </c>
      <c r="F27" s="16" t="s">
        <v>315</v>
      </c>
      <c r="G27" s="43" t="s">
        <v>282</v>
      </c>
      <c r="H27" s="52"/>
    </row>
    <row r="28" spans="3:8" s="28" customFormat="1" ht="42" customHeight="1" x14ac:dyDescent="0.4">
      <c r="C28" s="3">
        <v>20</v>
      </c>
      <c r="D28" s="15" t="s">
        <v>316</v>
      </c>
      <c r="E28" s="29" t="s">
        <v>33</v>
      </c>
      <c r="F28" s="16" t="s">
        <v>317</v>
      </c>
      <c r="G28" s="43" t="s">
        <v>282</v>
      </c>
      <c r="H28" s="52"/>
    </row>
    <row r="29" spans="3:8" s="28" customFormat="1" ht="42" customHeight="1" x14ac:dyDescent="0.4">
      <c r="C29" s="3">
        <v>21</v>
      </c>
      <c r="D29" s="15" t="s">
        <v>318</v>
      </c>
      <c r="E29" s="29" t="s">
        <v>34</v>
      </c>
      <c r="F29" s="16" t="s">
        <v>319</v>
      </c>
      <c r="G29" s="43" t="s">
        <v>282</v>
      </c>
      <c r="H29" s="52"/>
    </row>
    <row r="30" spans="3:8" s="28" customFormat="1" ht="42" customHeight="1" x14ac:dyDescent="0.4">
      <c r="C30" s="3">
        <v>22</v>
      </c>
      <c r="D30" s="15" t="s">
        <v>320</v>
      </c>
      <c r="E30" s="29" t="s">
        <v>35</v>
      </c>
      <c r="F30" s="16" t="s">
        <v>321</v>
      </c>
      <c r="G30" s="43" t="s">
        <v>282</v>
      </c>
      <c r="H30" s="52"/>
    </row>
    <row r="31" spans="3:8" s="28" customFormat="1" ht="42" customHeight="1" x14ac:dyDescent="0.4">
      <c r="C31" s="3">
        <v>23</v>
      </c>
      <c r="D31" s="15" t="s">
        <v>322</v>
      </c>
      <c r="E31" s="29" t="s">
        <v>36</v>
      </c>
      <c r="F31" s="16" t="s">
        <v>323</v>
      </c>
      <c r="G31" s="43" t="s">
        <v>282</v>
      </c>
      <c r="H31" s="52"/>
    </row>
    <row r="32" spans="3:8" s="28" customFormat="1" ht="42" customHeight="1" x14ac:dyDescent="0.4">
      <c r="C32" s="3">
        <v>24</v>
      </c>
      <c r="D32" s="15" t="s">
        <v>324</v>
      </c>
      <c r="E32" s="29" t="s">
        <v>37</v>
      </c>
      <c r="F32" s="16" t="s">
        <v>325</v>
      </c>
      <c r="G32" s="43" t="s">
        <v>282</v>
      </c>
      <c r="H32" s="52"/>
    </row>
    <row r="33" spans="3:8" ht="42" customHeight="1" x14ac:dyDescent="0.4">
      <c r="C33" s="3">
        <v>25</v>
      </c>
      <c r="D33" s="15" t="s">
        <v>326</v>
      </c>
      <c r="E33" s="29" t="s">
        <v>38</v>
      </c>
      <c r="F33" s="16" t="s">
        <v>327</v>
      </c>
      <c r="G33" s="43" t="s">
        <v>282</v>
      </c>
      <c r="H33" s="51"/>
    </row>
    <row r="34" spans="3:8" ht="42" customHeight="1" x14ac:dyDescent="0.4">
      <c r="C34" s="3">
        <v>26</v>
      </c>
      <c r="D34" s="15" t="s">
        <v>328</v>
      </c>
      <c r="E34" s="29" t="s">
        <v>39</v>
      </c>
      <c r="F34" s="16" t="s">
        <v>329</v>
      </c>
      <c r="G34" s="43" t="s">
        <v>282</v>
      </c>
      <c r="H34" s="51"/>
    </row>
    <row r="35" spans="3:8" ht="42" customHeight="1" x14ac:dyDescent="0.4">
      <c r="C35" s="3">
        <v>27</v>
      </c>
      <c r="D35" s="15" t="s">
        <v>330</v>
      </c>
      <c r="E35" s="29" t="s">
        <v>40</v>
      </c>
      <c r="F35" s="16" t="s">
        <v>310</v>
      </c>
      <c r="G35" s="43" t="s">
        <v>282</v>
      </c>
      <c r="H35" s="51"/>
    </row>
    <row r="36" spans="3:8" ht="42" customHeight="1" x14ac:dyDescent="0.4">
      <c r="C36" s="3">
        <v>28</v>
      </c>
      <c r="D36" s="15" t="s">
        <v>331</v>
      </c>
      <c r="E36" s="29" t="s">
        <v>176</v>
      </c>
      <c r="F36" s="16" t="s">
        <v>332</v>
      </c>
      <c r="G36" s="43" t="s">
        <v>282</v>
      </c>
      <c r="H36" s="51"/>
    </row>
    <row r="37" spans="3:8" ht="42" customHeight="1" x14ac:dyDescent="0.4">
      <c r="C37" s="3">
        <v>29</v>
      </c>
      <c r="D37" s="15" t="s">
        <v>333</v>
      </c>
      <c r="E37" s="29" t="s">
        <v>41</v>
      </c>
      <c r="F37" s="16" t="s">
        <v>334</v>
      </c>
      <c r="G37" s="43" t="s">
        <v>282</v>
      </c>
      <c r="H37" s="51"/>
    </row>
    <row r="38" spans="3:8" ht="42" customHeight="1" x14ac:dyDescent="0.4">
      <c r="C38" s="3">
        <v>30</v>
      </c>
      <c r="D38" s="15" t="s">
        <v>335</v>
      </c>
      <c r="E38" s="29" t="s">
        <v>42</v>
      </c>
      <c r="F38" s="16" t="s">
        <v>336</v>
      </c>
      <c r="G38" s="43" t="s">
        <v>282</v>
      </c>
      <c r="H38" s="51"/>
    </row>
    <row r="39" spans="3:8" ht="42" customHeight="1" x14ac:dyDescent="0.4">
      <c r="C39" s="3">
        <v>31</v>
      </c>
      <c r="D39" s="15" t="s">
        <v>337</v>
      </c>
      <c r="E39" s="29" t="s">
        <v>43</v>
      </c>
      <c r="F39" s="16" t="s">
        <v>338</v>
      </c>
      <c r="G39" s="43" t="s">
        <v>282</v>
      </c>
      <c r="H39" s="51"/>
    </row>
    <row r="40" spans="3:8" ht="42" customHeight="1" x14ac:dyDescent="0.4">
      <c r="C40" s="3">
        <v>32</v>
      </c>
      <c r="D40" s="15" t="s">
        <v>339</v>
      </c>
      <c r="E40" s="29" t="s">
        <v>44</v>
      </c>
      <c r="F40" s="16" t="s">
        <v>340</v>
      </c>
      <c r="G40" s="43" t="s">
        <v>282</v>
      </c>
      <c r="H40" s="51"/>
    </row>
    <row r="41" spans="3:8" ht="42" customHeight="1" x14ac:dyDescent="0.4">
      <c r="C41" s="3">
        <v>33</v>
      </c>
      <c r="D41" s="15" t="s">
        <v>130</v>
      </c>
      <c r="E41" s="29" t="s">
        <v>45</v>
      </c>
      <c r="F41" s="16" t="s">
        <v>131</v>
      </c>
      <c r="G41" s="43" t="s">
        <v>282</v>
      </c>
      <c r="H41" s="51"/>
    </row>
    <row r="42" spans="3:8" ht="42" customHeight="1" x14ac:dyDescent="0.4">
      <c r="C42" s="3">
        <v>34</v>
      </c>
      <c r="D42" s="15" t="s">
        <v>341</v>
      </c>
      <c r="E42" s="29" t="s">
        <v>46</v>
      </c>
      <c r="F42" s="16" t="s">
        <v>342</v>
      </c>
      <c r="G42" s="43" t="s">
        <v>282</v>
      </c>
      <c r="H42" s="51"/>
    </row>
    <row r="43" spans="3:8" ht="42" customHeight="1" x14ac:dyDescent="0.4">
      <c r="C43" s="3">
        <v>35</v>
      </c>
      <c r="D43" s="15" t="s">
        <v>343</v>
      </c>
      <c r="E43" s="29" t="s">
        <v>47</v>
      </c>
      <c r="F43" s="16" t="s">
        <v>344</v>
      </c>
      <c r="G43" s="43" t="s">
        <v>282</v>
      </c>
      <c r="H43" s="51"/>
    </row>
    <row r="44" spans="3:8" ht="42" customHeight="1" x14ac:dyDescent="0.4">
      <c r="C44" s="3">
        <v>36</v>
      </c>
      <c r="D44" s="15" t="s">
        <v>345</v>
      </c>
      <c r="E44" s="29" t="s">
        <v>48</v>
      </c>
      <c r="F44" s="16" t="s">
        <v>346</v>
      </c>
      <c r="G44" s="43" t="s">
        <v>282</v>
      </c>
      <c r="H44" s="51"/>
    </row>
    <row r="45" spans="3:8" ht="42" customHeight="1" x14ac:dyDescent="0.4">
      <c r="C45" s="3">
        <v>37</v>
      </c>
      <c r="D45" s="15" t="s">
        <v>136</v>
      </c>
      <c r="E45" s="29" t="s">
        <v>49</v>
      </c>
      <c r="F45" s="16" t="s">
        <v>137</v>
      </c>
      <c r="G45" s="43" t="s">
        <v>282</v>
      </c>
      <c r="H45" s="51"/>
    </row>
    <row r="46" spans="3:8" ht="42" customHeight="1" x14ac:dyDescent="0.4">
      <c r="C46" s="3">
        <v>38</v>
      </c>
      <c r="D46" s="15" t="s">
        <v>181</v>
      </c>
      <c r="E46" s="29" t="s">
        <v>50</v>
      </c>
      <c r="F46" s="16" t="s">
        <v>182</v>
      </c>
      <c r="G46" s="43" t="s">
        <v>282</v>
      </c>
      <c r="H46" s="51"/>
    </row>
    <row r="47" spans="3:8" ht="42" customHeight="1" x14ac:dyDescent="0.4">
      <c r="C47" s="3">
        <v>39</v>
      </c>
      <c r="D47" s="15" t="s">
        <v>347</v>
      </c>
      <c r="E47" s="29" t="s">
        <v>51</v>
      </c>
      <c r="F47" s="16" t="s">
        <v>348</v>
      </c>
      <c r="G47" s="43" t="s">
        <v>282</v>
      </c>
      <c r="H47" s="51"/>
    </row>
    <row r="48" spans="3:8" ht="42" customHeight="1" x14ac:dyDescent="0.4">
      <c r="C48" s="3">
        <v>40</v>
      </c>
      <c r="D48" s="15" t="s">
        <v>138</v>
      </c>
      <c r="E48" s="29" t="s">
        <v>52</v>
      </c>
      <c r="F48" s="16" t="s">
        <v>139</v>
      </c>
      <c r="G48" s="43" t="s">
        <v>282</v>
      </c>
      <c r="H48" s="51"/>
    </row>
    <row r="49" spans="3:8" ht="42" customHeight="1" x14ac:dyDescent="0.4">
      <c r="C49" s="3">
        <v>41</v>
      </c>
      <c r="D49" s="15" t="s">
        <v>349</v>
      </c>
      <c r="E49" s="29" t="s">
        <v>53</v>
      </c>
      <c r="F49" s="16" t="s">
        <v>350</v>
      </c>
      <c r="G49" s="43" t="s">
        <v>282</v>
      </c>
      <c r="H49" s="51"/>
    </row>
    <row r="50" spans="3:8" ht="42" customHeight="1" x14ac:dyDescent="0.4">
      <c r="C50" s="3">
        <v>42</v>
      </c>
      <c r="D50" s="15" t="s">
        <v>351</v>
      </c>
      <c r="E50" s="29" t="s">
        <v>54</v>
      </c>
      <c r="F50" s="16" t="s">
        <v>352</v>
      </c>
      <c r="G50" s="43" t="s">
        <v>282</v>
      </c>
      <c r="H50" s="51"/>
    </row>
    <row r="51" spans="3:8" ht="42" customHeight="1" x14ac:dyDescent="0.4">
      <c r="C51" s="3">
        <v>43</v>
      </c>
      <c r="D51" s="15" t="s">
        <v>353</v>
      </c>
      <c r="E51" s="29" t="s">
        <v>55</v>
      </c>
      <c r="F51" s="16" t="s">
        <v>354</v>
      </c>
      <c r="G51" s="43" t="s">
        <v>282</v>
      </c>
      <c r="H51" s="51"/>
    </row>
    <row r="52" spans="3:8" ht="42" customHeight="1" x14ac:dyDescent="0.4">
      <c r="C52" s="3">
        <v>44</v>
      </c>
      <c r="D52" s="15" t="s">
        <v>355</v>
      </c>
      <c r="E52" s="29" t="s">
        <v>56</v>
      </c>
      <c r="F52" s="16" t="s">
        <v>356</v>
      </c>
      <c r="G52" s="43" t="s">
        <v>282</v>
      </c>
      <c r="H52" s="51"/>
    </row>
    <row r="53" spans="3:8" ht="42" customHeight="1" x14ac:dyDescent="0.4">
      <c r="C53" s="3">
        <v>45</v>
      </c>
      <c r="D53" s="15" t="s">
        <v>357</v>
      </c>
      <c r="E53" s="29" t="s">
        <v>57</v>
      </c>
      <c r="F53" s="16" t="s">
        <v>358</v>
      </c>
      <c r="G53" s="43" t="s">
        <v>282</v>
      </c>
      <c r="H53" s="51"/>
    </row>
    <row r="54" spans="3:8" ht="42" customHeight="1" x14ac:dyDescent="0.4">
      <c r="C54" s="3">
        <v>46</v>
      </c>
      <c r="D54" s="15" t="s">
        <v>359</v>
      </c>
      <c r="E54" s="29" t="s">
        <v>58</v>
      </c>
      <c r="F54" s="16" t="s">
        <v>360</v>
      </c>
      <c r="G54" s="43" t="s">
        <v>282</v>
      </c>
      <c r="H54" s="51"/>
    </row>
    <row r="55" spans="3:8" ht="42" customHeight="1" x14ac:dyDescent="0.4">
      <c r="C55" s="3">
        <v>47</v>
      </c>
      <c r="D55" s="15" t="s">
        <v>361</v>
      </c>
      <c r="E55" s="29" t="s">
        <v>148</v>
      </c>
      <c r="F55" s="16" t="s">
        <v>362</v>
      </c>
      <c r="G55" s="43" t="s">
        <v>282</v>
      </c>
      <c r="H55" s="51"/>
    </row>
    <row r="56" spans="3:8" ht="158.6" x14ac:dyDescent="0.4">
      <c r="C56" s="3">
        <v>48</v>
      </c>
      <c r="D56" s="15" t="s">
        <v>152</v>
      </c>
      <c r="E56" s="29" t="s">
        <v>151</v>
      </c>
      <c r="F56" s="16" t="s">
        <v>109</v>
      </c>
      <c r="G56" s="43" t="s">
        <v>311</v>
      </c>
      <c r="H56" s="51"/>
    </row>
    <row r="57" spans="3:8" ht="42" customHeight="1" x14ac:dyDescent="0.4">
      <c r="D57" s="29"/>
      <c r="E57" s="15"/>
      <c r="F57" s="16"/>
    </row>
    <row r="58" spans="3:8" ht="42" customHeight="1" x14ac:dyDescent="0.4">
      <c r="C58" s="3" t="s">
        <v>16</v>
      </c>
    </row>
    <row r="59" spans="3:8" ht="42" customHeight="1" x14ac:dyDescent="0.4">
      <c r="C59" s="34" t="s">
        <v>6</v>
      </c>
      <c r="D59" s="35" t="s">
        <v>18</v>
      </c>
      <c r="E59" s="35" t="s">
        <v>59</v>
      </c>
      <c r="F59" s="12" t="s">
        <v>60</v>
      </c>
    </row>
    <row r="60" spans="3:8" ht="42" customHeight="1" x14ac:dyDescent="0.4">
      <c r="C60" s="36">
        <v>1</v>
      </c>
      <c r="D60" s="37" t="s">
        <v>187</v>
      </c>
      <c r="E60" s="37" t="s">
        <v>270</v>
      </c>
      <c r="F60" s="38" t="s">
        <v>62</v>
      </c>
    </row>
    <row r="61" spans="3:8" ht="42" customHeight="1" x14ac:dyDescent="0.4">
      <c r="C61" s="39">
        <v>2</v>
      </c>
      <c r="D61" s="40" t="s">
        <v>363</v>
      </c>
      <c r="E61" s="40" t="s">
        <v>61</v>
      </c>
      <c r="F61" s="41" t="s">
        <v>62</v>
      </c>
    </row>
    <row r="62" spans="3:8" ht="42" customHeight="1" x14ac:dyDescent="0.4">
      <c r="C62" s="36">
        <v>3</v>
      </c>
      <c r="D62" s="37" t="s">
        <v>188</v>
      </c>
      <c r="E62" s="37" t="s">
        <v>270</v>
      </c>
      <c r="F62" s="38" t="s">
        <v>62</v>
      </c>
    </row>
    <row r="63" spans="3:8" ht="42" customHeight="1" x14ac:dyDescent="0.4">
      <c r="C63" s="39">
        <v>4</v>
      </c>
      <c r="D63" s="33" t="s">
        <v>364</v>
      </c>
      <c r="E63" s="33" t="s">
        <v>61</v>
      </c>
      <c r="F63" s="3" t="s">
        <v>62</v>
      </c>
    </row>
    <row r="64" spans="3:8" ht="42" customHeight="1" x14ac:dyDescent="0.4">
      <c r="C64" s="36">
        <v>5</v>
      </c>
      <c r="D64" s="33" t="s">
        <v>189</v>
      </c>
      <c r="E64" s="33" t="s">
        <v>270</v>
      </c>
      <c r="F64" s="3" t="s">
        <v>63</v>
      </c>
    </row>
    <row r="65" spans="3:6" ht="42" customHeight="1" x14ac:dyDescent="0.4">
      <c r="C65" s="39">
        <v>6</v>
      </c>
      <c r="D65" s="33" t="s">
        <v>365</v>
      </c>
      <c r="E65" s="33" t="s">
        <v>61</v>
      </c>
      <c r="F65" s="3" t="s">
        <v>63</v>
      </c>
    </row>
    <row r="66" spans="3:6" ht="42" customHeight="1" x14ac:dyDescent="0.4">
      <c r="C66" s="36">
        <v>7</v>
      </c>
      <c r="D66" s="33" t="s">
        <v>190</v>
      </c>
      <c r="E66" s="33" t="s">
        <v>270</v>
      </c>
      <c r="F66" s="3" t="s">
        <v>62</v>
      </c>
    </row>
    <row r="67" spans="3:6" ht="42" customHeight="1" x14ac:dyDescent="0.4">
      <c r="C67" s="39">
        <v>8</v>
      </c>
      <c r="D67" s="33" t="s">
        <v>366</v>
      </c>
      <c r="E67" s="33" t="s">
        <v>61</v>
      </c>
      <c r="F67" s="3" t="s">
        <v>62</v>
      </c>
    </row>
    <row r="68" spans="3:6" ht="42" customHeight="1" x14ac:dyDescent="0.4">
      <c r="C68" s="36">
        <v>9</v>
      </c>
      <c r="D68" s="33" t="s">
        <v>191</v>
      </c>
      <c r="E68" s="33" t="s">
        <v>270</v>
      </c>
      <c r="F68" s="3" t="s">
        <v>62</v>
      </c>
    </row>
    <row r="69" spans="3:6" ht="42" customHeight="1" x14ac:dyDescent="0.4">
      <c r="C69" s="39">
        <v>10</v>
      </c>
      <c r="D69" s="33" t="s">
        <v>367</v>
      </c>
      <c r="E69" s="33" t="s">
        <v>61</v>
      </c>
      <c r="F69" s="3" t="s">
        <v>62</v>
      </c>
    </row>
    <row r="70" spans="3:6" ht="42" customHeight="1" x14ac:dyDescent="0.4">
      <c r="C70" s="36">
        <v>11</v>
      </c>
      <c r="D70" s="33" t="s">
        <v>192</v>
      </c>
      <c r="E70" s="33" t="s">
        <v>270</v>
      </c>
      <c r="F70" s="3" t="s">
        <v>62</v>
      </c>
    </row>
    <row r="71" spans="3:6" ht="42" customHeight="1" x14ac:dyDescent="0.4">
      <c r="C71" s="39">
        <v>12</v>
      </c>
      <c r="D71" s="33" t="s">
        <v>368</v>
      </c>
      <c r="E71" s="33" t="s">
        <v>61</v>
      </c>
      <c r="F71" s="3" t="s">
        <v>62</v>
      </c>
    </row>
    <row r="72" spans="3:6" ht="42" customHeight="1" x14ac:dyDescent="0.4">
      <c r="C72" s="36">
        <v>13</v>
      </c>
      <c r="D72" s="33" t="s">
        <v>193</v>
      </c>
      <c r="E72" s="33" t="s">
        <v>270</v>
      </c>
      <c r="F72" s="3" t="s">
        <v>62</v>
      </c>
    </row>
    <row r="73" spans="3:6" ht="42" customHeight="1" x14ac:dyDescent="0.4">
      <c r="C73" s="39">
        <v>14</v>
      </c>
      <c r="D73" s="33" t="s">
        <v>369</v>
      </c>
      <c r="E73" s="33" t="s">
        <v>61</v>
      </c>
      <c r="F73" s="3" t="s">
        <v>62</v>
      </c>
    </row>
    <row r="74" spans="3:6" ht="42" customHeight="1" x14ac:dyDescent="0.4">
      <c r="C74" s="36">
        <v>15</v>
      </c>
      <c r="D74" s="33" t="s">
        <v>194</v>
      </c>
      <c r="E74" s="33" t="s">
        <v>61</v>
      </c>
      <c r="F74" s="3" t="s">
        <v>64</v>
      </c>
    </row>
    <row r="75" spans="3:6" ht="42" customHeight="1" x14ac:dyDescent="0.4">
      <c r="C75" s="39">
        <v>16</v>
      </c>
      <c r="D75" s="33" t="s">
        <v>195</v>
      </c>
      <c r="E75" s="33" t="s">
        <v>61</v>
      </c>
      <c r="F75" s="3" t="s">
        <v>64</v>
      </c>
    </row>
    <row r="76" spans="3:6" ht="42" customHeight="1" x14ac:dyDescent="0.4">
      <c r="C76" s="36">
        <v>17</v>
      </c>
      <c r="D76" s="33" t="s">
        <v>196</v>
      </c>
      <c r="E76" s="33" t="s">
        <v>270</v>
      </c>
      <c r="F76" s="3" t="s">
        <v>64</v>
      </c>
    </row>
    <row r="77" spans="3:6" ht="42" customHeight="1" x14ac:dyDescent="0.4">
      <c r="C77" s="39">
        <v>18</v>
      </c>
      <c r="D77" s="33" t="s">
        <v>370</v>
      </c>
      <c r="E77" s="33" t="s">
        <v>61</v>
      </c>
      <c r="F77" s="3" t="s">
        <v>64</v>
      </c>
    </row>
    <row r="78" spans="3:6" ht="42" customHeight="1" x14ac:dyDescent="0.4">
      <c r="C78" s="36">
        <v>19</v>
      </c>
      <c r="D78" s="33" t="s">
        <v>197</v>
      </c>
      <c r="E78" s="33" t="s">
        <v>61</v>
      </c>
      <c r="F78" s="3" t="s">
        <v>65</v>
      </c>
    </row>
    <row r="79" spans="3:6" ht="42" customHeight="1" x14ac:dyDescent="0.4">
      <c r="C79" s="39">
        <v>20</v>
      </c>
      <c r="D79" s="33" t="s">
        <v>198</v>
      </c>
      <c r="E79" s="33" t="s">
        <v>270</v>
      </c>
      <c r="F79" s="3" t="s">
        <v>62</v>
      </c>
    </row>
    <row r="80" spans="3:6" ht="42" customHeight="1" x14ac:dyDescent="0.4">
      <c r="C80" s="36">
        <v>21</v>
      </c>
      <c r="D80" s="33" t="s">
        <v>371</v>
      </c>
      <c r="E80" s="33" t="s">
        <v>61</v>
      </c>
      <c r="F80" s="3" t="s">
        <v>62</v>
      </c>
    </row>
    <row r="81" spans="3:6" ht="42" customHeight="1" x14ac:dyDescent="0.4">
      <c r="C81" s="39">
        <v>22</v>
      </c>
      <c r="D81" s="33" t="s">
        <v>199</v>
      </c>
      <c r="E81" s="33" t="s">
        <v>61</v>
      </c>
      <c r="F81" s="3" t="s">
        <v>62</v>
      </c>
    </row>
    <row r="82" spans="3:6" ht="42" customHeight="1" x14ac:dyDescent="0.4">
      <c r="C82" s="36">
        <v>23</v>
      </c>
      <c r="D82" s="33" t="s">
        <v>200</v>
      </c>
      <c r="E82" s="33" t="s">
        <v>270</v>
      </c>
      <c r="F82" s="3" t="s">
        <v>62</v>
      </c>
    </row>
    <row r="83" spans="3:6" ht="42" customHeight="1" x14ac:dyDescent="0.4">
      <c r="C83" s="39">
        <v>24</v>
      </c>
      <c r="D83" s="33" t="s">
        <v>372</v>
      </c>
      <c r="E83" s="33" t="s">
        <v>61</v>
      </c>
      <c r="F83" s="3" t="s">
        <v>62</v>
      </c>
    </row>
    <row r="84" spans="3:6" ht="42" customHeight="1" x14ac:dyDescent="0.4">
      <c r="C84" s="36">
        <v>25</v>
      </c>
      <c r="D84" s="33" t="s">
        <v>201</v>
      </c>
      <c r="E84" s="33" t="s">
        <v>270</v>
      </c>
      <c r="F84" s="3" t="s">
        <v>62</v>
      </c>
    </row>
    <row r="85" spans="3:6" ht="42" customHeight="1" x14ac:dyDescent="0.4">
      <c r="C85" s="39">
        <v>26</v>
      </c>
      <c r="D85" s="33" t="s">
        <v>373</v>
      </c>
      <c r="E85" s="33" t="s">
        <v>61</v>
      </c>
      <c r="F85" s="3" t="s">
        <v>62</v>
      </c>
    </row>
    <row r="86" spans="3:6" ht="42" customHeight="1" x14ac:dyDescent="0.4">
      <c r="C86" s="36">
        <v>27</v>
      </c>
      <c r="D86" s="33" t="s">
        <v>202</v>
      </c>
      <c r="E86" s="33" t="s">
        <v>270</v>
      </c>
      <c r="F86" s="3" t="s">
        <v>62</v>
      </c>
    </row>
    <row r="87" spans="3:6" ht="42" customHeight="1" x14ac:dyDescent="0.4">
      <c r="C87" s="39">
        <v>28</v>
      </c>
      <c r="D87" s="33" t="s">
        <v>374</v>
      </c>
      <c r="E87" s="33" t="s">
        <v>61</v>
      </c>
      <c r="F87" s="3" t="s">
        <v>62</v>
      </c>
    </row>
    <row r="88" spans="3:6" ht="42" customHeight="1" x14ac:dyDescent="0.4">
      <c r="C88" s="36">
        <v>29</v>
      </c>
      <c r="D88" s="33" t="s">
        <v>203</v>
      </c>
      <c r="E88" s="33" t="s">
        <v>270</v>
      </c>
      <c r="F88" s="3" t="s">
        <v>62</v>
      </c>
    </row>
    <row r="89" spans="3:6" ht="42" customHeight="1" x14ac:dyDescent="0.4">
      <c r="C89" s="39">
        <v>30</v>
      </c>
      <c r="D89" s="33" t="s">
        <v>375</v>
      </c>
      <c r="E89" s="33" t="s">
        <v>61</v>
      </c>
      <c r="F89" s="3" t="s">
        <v>62</v>
      </c>
    </row>
    <row r="90" spans="3:6" ht="42" customHeight="1" x14ac:dyDescent="0.4">
      <c r="C90" s="36">
        <v>31</v>
      </c>
      <c r="D90" s="33" t="s">
        <v>204</v>
      </c>
      <c r="E90" s="33" t="s">
        <v>270</v>
      </c>
      <c r="F90" s="3" t="s">
        <v>62</v>
      </c>
    </row>
    <row r="91" spans="3:6" ht="42" customHeight="1" x14ac:dyDescent="0.4">
      <c r="C91" s="39">
        <v>32</v>
      </c>
      <c r="D91" s="33" t="s">
        <v>376</v>
      </c>
      <c r="E91" s="33" t="s">
        <v>61</v>
      </c>
      <c r="F91" s="3" t="s">
        <v>62</v>
      </c>
    </row>
    <row r="92" spans="3:6" ht="42" customHeight="1" x14ac:dyDescent="0.4">
      <c r="C92" s="36">
        <v>33</v>
      </c>
      <c r="D92" s="33" t="s">
        <v>205</v>
      </c>
      <c r="E92" s="33" t="s">
        <v>270</v>
      </c>
      <c r="F92" s="3" t="s">
        <v>62</v>
      </c>
    </row>
    <row r="93" spans="3:6" ht="42" customHeight="1" x14ac:dyDescent="0.4">
      <c r="C93" s="39">
        <v>34</v>
      </c>
      <c r="D93" s="33" t="s">
        <v>377</v>
      </c>
      <c r="E93" s="33" t="s">
        <v>61</v>
      </c>
      <c r="F93" s="3" t="s">
        <v>62</v>
      </c>
    </row>
    <row r="94" spans="3:6" ht="42" customHeight="1" x14ac:dyDescent="0.4">
      <c r="C94" s="36">
        <v>35</v>
      </c>
      <c r="D94" s="33" t="s">
        <v>206</v>
      </c>
      <c r="E94" s="33" t="s">
        <v>270</v>
      </c>
      <c r="F94" s="3" t="s">
        <v>62</v>
      </c>
    </row>
    <row r="95" spans="3:6" ht="42" customHeight="1" x14ac:dyDescent="0.4">
      <c r="C95" s="39">
        <v>36</v>
      </c>
      <c r="D95" s="33" t="s">
        <v>378</v>
      </c>
      <c r="E95" s="33" t="s">
        <v>61</v>
      </c>
      <c r="F95" s="3" t="s">
        <v>62</v>
      </c>
    </row>
    <row r="96" spans="3:6" ht="42" customHeight="1" x14ac:dyDescent="0.4">
      <c r="C96" s="36">
        <v>37</v>
      </c>
      <c r="D96" s="33" t="s">
        <v>268</v>
      </c>
      <c r="E96" s="33" t="s">
        <v>270</v>
      </c>
      <c r="F96" s="3" t="s">
        <v>63</v>
      </c>
    </row>
    <row r="97" spans="3:6" ht="42" customHeight="1" x14ac:dyDescent="0.4">
      <c r="C97" s="39">
        <v>38</v>
      </c>
      <c r="D97" s="33" t="s">
        <v>379</v>
      </c>
      <c r="E97" s="33" t="s">
        <v>61</v>
      </c>
      <c r="F97" s="3" t="s">
        <v>63</v>
      </c>
    </row>
    <row r="98" spans="3:6" ht="42" customHeight="1" x14ac:dyDescent="0.4">
      <c r="C98" s="36">
        <v>39</v>
      </c>
      <c r="D98" s="33" t="s">
        <v>269</v>
      </c>
      <c r="E98" s="33" t="s">
        <v>270</v>
      </c>
      <c r="F98" s="3" t="s">
        <v>64</v>
      </c>
    </row>
    <row r="99" spans="3:6" ht="42" customHeight="1" x14ac:dyDescent="0.4">
      <c r="C99" s="39">
        <v>40</v>
      </c>
      <c r="D99" s="33" t="s">
        <v>380</v>
      </c>
      <c r="E99" s="33" t="s">
        <v>61</v>
      </c>
      <c r="F99" s="3" t="s">
        <v>64</v>
      </c>
    </row>
    <row r="100" spans="3:6" ht="42" customHeight="1" x14ac:dyDescent="0.4">
      <c r="C100" s="36">
        <v>41</v>
      </c>
      <c r="D100" s="33" t="s">
        <v>207</v>
      </c>
      <c r="E100" s="33" t="s">
        <v>270</v>
      </c>
      <c r="F100" s="3" t="s">
        <v>63</v>
      </c>
    </row>
    <row r="101" spans="3:6" ht="42" customHeight="1" x14ac:dyDescent="0.4">
      <c r="C101" s="39">
        <v>42</v>
      </c>
      <c r="D101" s="33" t="s">
        <v>381</v>
      </c>
      <c r="E101" s="33" t="s">
        <v>270</v>
      </c>
      <c r="F101" s="3" t="s">
        <v>63</v>
      </c>
    </row>
    <row r="102" spans="3:6" ht="42" customHeight="1" x14ac:dyDescent="0.4">
      <c r="C102" s="36">
        <v>43</v>
      </c>
      <c r="D102" s="33" t="s">
        <v>208</v>
      </c>
      <c r="E102" s="33" t="s">
        <v>270</v>
      </c>
      <c r="F102" s="3" t="s">
        <v>64</v>
      </c>
    </row>
    <row r="103" spans="3:6" ht="42" customHeight="1" x14ac:dyDescent="0.4">
      <c r="C103" s="39">
        <v>44</v>
      </c>
      <c r="D103" s="33" t="s">
        <v>382</v>
      </c>
      <c r="E103" s="33" t="s">
        <v>270</v>
      </c>
      <c r="F103" s="3" t="s">
        <v>64</v>
      </c>
    </row>
    <row r="104" spans="3:6" ht="42" customHeight="1" x14ac:dyDescent="0.4">
      <c r="C104" s="36">
        <v>45</v>
      </c>
      <c r="D104" s="33" t="s">
        <v>209</v>
      </c>
      <c r="E104" s="33" t="s">
        <v>270</v>
      </c>
      <c r="F104" s="3" t="s">
        <v>62</v>
      </c>
    </row>
    <row r="105" spans="3:6" ht="42" customHeight="1" x14ac:dyDescent="0.4">
      <c r="C105" s="39">
        <v>46</v>
      </c>
      <c r="D105" s="33" t="s">
        <v>383</v>
      </c>
      <c r="E105" s="33" t="s">
        <v>61</v>
      </c>
      <c r="F105" s="3" t="s">
        <v>62</v>
      </c>
    </row>
    <row r="106" spans="3:6" ht="42" customHeight="1" x14ac:dyDescent="0.4">
      <c r="C106" s="36">
        <v>47</v>
      </c>
      <c r="D106" s="33" t="s">
        <v>210</v>
      </c>
      <c r="E106" s="33" t="s">
        <v>270</v>
      </c>
      <c r="F106" s="3" t="s">
        <v>62</v>
      </c>
    </row>
    <row r="107" spans="3:6" ht="42" customHeight="1" x14ac:dyDescent="0.4">
      <c r="C107" s="39">
        <v>48</v>
      </c>
      <c r="D107" s="33" t="s">
        <v>384</v>
      </c>
      <c r="E107" s="33" t="s">
        <v>61</v>
      </c>
      <c r="F107" s="3" t="s">
        <v>62</v>
      </c>
    </row>
    <row r="108" spans="3:6" ht="42" customHeight="1" x14ac:dyDescent="0.4">
      <c r="C108" s="36">
        <v>49</v>
      </c>
      <c r="D108" s="33" t="s">
        <v>211</v>
      </c>
      <c r="E108" s="33" t="s">
        <v>61</v>
      </c>
      <c r="F108" s="3" t="s">
        <v>62</v>
      </c>
    </row>
    <row r="109" spans="3:6" ht="42" customHeight="1" x14ac:dyDescent="0.4">
      <c r="C109" s="39">
        <v>50</v>
      </c>
      <c r="D109" s="33" t="s">
        <v>212</v>
      </c>
      <c r="E109" s="33" t="s">
        <v>270</v>
      </c>
      <c r="F109" s="3" t="s">
        <v>62</v>
      </c>
    </row>
    <row r="110" spans="3:6" ht="42" customHeight="1" x14ac:dyDescent="0.4">
      <c r="C110" s="36">
        <v>51</v>
      </c>
      <c r="D110" s="33" t="s">
        <v>385</v>
      </c>
      <c r="E110" s="33" t="s">
        <v>61</v>
      </c>
      <c r="F110" s="3" t="s">
        <v>62</v>
      </c>
    </row>
    <row r="111" spans="3:6" ht="42" customHeight="1" x14ac:dyDescent="0.4">
      <c r="C111" s="39">
        <v>52</v>
      </c>
      <c r="D111" s="33" t="s">
        <v>386</v>
      </c>
      <c r="E111" s="33" t="s">
        <v>270</v>
      </c>
      <c r="F111" s="3" t="s">
        <v>63</v>
      </c>
    </row>
    <row r="112" spans="3:6" ht="42" customHeight="1" x14ac:dyDescent="0.4">
      <c r="C112" s="36">
        <v>53</v>
      </c>
      <c r="D112" s="33" t="s">
        <v>213</v>
      </c>
      <c r="E112" s="33" t="s">
        <v>270</v>
      </c>
      <c r="F112" s="3" t="s">
        <v>62</v>
      </c>
    </row>
    <row r="113" spans="3:6" ht="42" customHeight="1" x14ac:dyDescent="0.4">
      <c r="C113" s="39">
        <v>54</v>
      </c>
      <c r="D113" s="33" t="s">
        <v>387</v>
      </c>
      <c r="E113" s="33" t="s">
        <v>61</v>
      </c>
      <c r="F113" s="3" t="s">
        <v>62</v>
      </c>
    </row>
    <row r="114" spans="3:6" ht="42" customHeight="1" x14ac:dyDescent="0.4">
      <c r="C114" s="36">
        <v>55</v>
      </c>
      <c r="D114" s="33" t="s">
        <v>214</v>
      </c>
      <c r="E114" s="33" t="s">
        <v>270</v>
      </c>
      <c r="F114" s="3" t="s">
        <v>62</v>
      </c>
    </row>
    <row r="115" spans="3:6" ht="42" customHeight="1" x14ac:dyDescent="0.4">
      <c r="C115" s="39">
        <v>56</v>
      </c>
      <c r="D115" s="33" t="s">
        <v>388</v>
      </c>
      <c r="E115" s="33" t="s">
        <v>61</v>
      </c>
      <c r="F115" s="3" t="s">
        <v>62</v>
      </c>
    </row>
    <row r="116" spans="3:6" ht="42" customHeight="1" x14ac:dyDescent="0.4">
      <c r="C116" s="36">
        <v>57</v>
      </c>
      <c r="D116" s="33" t="s">
        <v>215</v>
      </c>
      <c r="E116" s="33" t="s">
        <v>61</v>
      </c>
      <c r="F116" s="3" t="s">
        <v>62</v>
      </c>
    </row>
    <row r="117" spans="3:6" ht="42" customHeight="1" x14ac:dyDescent="0.4">
      <c r="C117" s="39">
        <v>58</v>
      </c>
      <c r="D117" s="33" t="s">
        <v>216</v>
      </c>
      <c r="E117" s="33" t="s">
        <v>270</v>
      </c>
      <c r="F117" s="3" t="s">
        <v>62</v>
      </c>
    </row>
    <row r="118" spans="3:6" ht="42" customHeight="1" x14ac:dyDescent="0.4">
      <c r="C118" s="36">
        <v>59</v>
      </c>
      <c r="D118" s="33" t="s">
        <v>389</v>
      </c>
      <c r="E118" s="33" t="s">
        <v>61</v>
      </c>
      <c r="F118" s="3" t="s">
        <v>62</v>
      </c>
    </row>
    <row r="119" spans="3:6" ht="42" customHeight="1" x14ac:dyDescent="0.4">
      <c r="C119" s="39">
        <v>60</v>
      </c>
      <c r="D119" s="33" t="s">
        <v>217</v>
      </c>
      <c r="E119" s="33" t="s">
        <v>270</v>
      </c>
      <c r="F119" s="3" t="s">
        <v>62</v>
      </c>
    </row>
    <row r="120" spans="3:6" ht="42" customHeight="1" x14ac:dyDescent="0.4">
      <c r="C120" s="36">
        <v>61</v>
      </c>
      <c r="D120" s="33" t="s">
        <v>390</v>
      </c>
      <c r="E120" s="33" t="s">
        <v>61</v>
      </c>
      <c r="F120" s="3" t="s">
        <v>62</v>
      </c>
    </row>
    <row r="121" spans="3:6" ht="42" customHeight="1" x14ac:dyDescent="0.4">
      <c r="C121" s="39">
        <v>62</v>
      </c>
      <c r="D121" s="33" t="s">
        <v>218</v>
      </c>
      <c r="E121" s="33" t="s">
        <v>270</v>
      </c>
      <c r="F121" s="3" t="s">
        <v>62</v>
      </c>
    </row>
    <row r="122" spans="3:6" ht="42" customHeight="1" x14ac:dyDescent="0.4">
      <c r="C122" s="36">
        <v>63</v>
      </c>
      <c r="D122" s="33" t="s">
        <v>391</v>
      </c>
      <c r="E122" s="33" t="s">
        <v>61</v>
      </c>
      <c r="F122" s="3" t="s">
        <v>62</v>
      </c>
    </row>
    <row r="123" spans="3:6" ht="42" customHeight="1" x14ac:dyDescent="0.4">
      <c r="C123" s="39">
        <v>64</v>
      </c>
      <c r="D123" s="33" t="s">
        <v>219</v>
      </c>
      <c r="E123" s="33" t="s">
        <v>61</v>
      </c>
      <c r="F123" s="3" t="s">
        <v>62</v>
      </c>
    </row>
    <row r="124" spans="3:6" ht="42" customHeight="1" x14ac:dyDescent="0.4">
      <c r="C124" s="36">
        <v>65</v>
      </c>
      <c r="D124" s="33" t="s">
        <v>220</v>
      </c>
      <c r="E124" s="33" t="s">
        <v>270</v>
      </c>
      <c r="F124" s="3" t="s">
        <v>62</v>
      </c>
    </row>
    <row r="125" spans="3:6" ht="42" customHeight="1" x14ac:dyDescent="0.4">
      <c r="C125" s="39">
        <v>66</v>
      </c>
      <c r="D125" s="33" t="s">
        <v>392</v>
      </c>
      <c r="E125" s="33" t="s">
        <v>61</v>
      </c>
      <c r="F125" s="3" t="s">
        <v>62</v>
      </c>
    </row>
    <row r="126" spans="3:6" ht="42" customHeight="1" x14ac:dyDescent="0.4">
      <c r="C126" s="36">
        <v>67</v>
      </c>
      <c r="D126" s="33" t="s">
        <v>225</v>
      </c>
      <c r="E126" s="33" t="s">
        <v>270</v>
      </c>
      <c r="F126" s="3" t="s">
        <v>62</v>
      </c>
    </row>
    <row r="127" spans="3:6" ht="42" customHeight="1" x14ac:dyDescent="0.4">
      <c r="C127" s="39">
        <v>68</v>
      </c>
      <c r="D127" s="33" t="s">
        <v>393</v>
      </c>
      <c r="E127" s="33" t="s">
        <v>61</v>
      </c>
      <c r="F127" s="3" t="s">
        <v>62</v>
      </c>
    </row>
    <row r="128" spans="3:6" ht="42" customHeight="1" x14ac:dyDescent="0.4">
      <c r="C128" s="36">
        <v>69</v>
      </c>
      <c r="D128" s="33" t="s">
        <v>226</v>
      </c>
      <c r="E128" s="33" t="s">
        <v>270</v>
      </c>
      <c r="F128" s="3" t="s">
        <v>62</v>
      </c>
    </row>
    <row r="129" spans="3:6" ht="42" customHeight="1" x14ac:dyDescent="0.4">
      <c r="C129" s="39">
        <v>70</v>
      </c>
      <c r="D129" s="33" t="s">
        <v>394</v>
      </c>
      <c r="E129" s="33" t="s">
        <v>61</v>
      </c>
      <c r="F129" s="3" t="s">
        <v>62</v>
      </c>
    </row>
    <row r="130" spans="3:6" ht="42" customHeight="1" x14ac:dyDescent="0.4">
      <c r="C130" s="36">
        <v>71</v>
      </c>
      <c r="D130" s="33" t="s">
        <v>227</v>
      </c>
      <c r="E130" s="33" t="s">
        <v>61</v>
      </c>
      <c r="F130" s="3" t="s">
        <v>62</v>
      </c>
    </row>
    <row r="131" spans="3:6" ht="42" customHeight="1" x14ac:dyDescent="0.4">
      <c r="C131" s="39">
        <v>72</v>
      </c>
      <c r="D131" s="33" t="s">
        <v>228</v>
      </c>
      <c r="E131" s="33" t="s">
        <v>270</v>
      </c>
      <c r="F131" s="3" t="s">
        <v>62</v>
      </c>
    </row>
    <row r="132" spans="3:6" ht="42" customHeight="1" x14ac:dyDescent="0.4">
      <c r="C132" s="36">
        <v>73</v>
      </c>
      <c r="D132" s="33" t="s">
        <v>395</v>
      </c>
      <c r="E132" s="33" t="s">
        <v>61</v>
      </c>
      <c r="F132" s="3" t="s">
        <v>62</v>
      </c>
    </row>
    <row r="133" spans="3:6" ht="42" customHeight="1" x14ac:dyDescent="0.4">
      <c r="C133" s="39">
        <v>74</v>
      </c>
      <c r="D133" s="33" t="s">
        <v>229</v>
      </c>
      <c r="E133" s="33" t="s">
        <v>270</v>
      </c>
      <c r="F133" s="3" t="s">
        <v>62</v>
      </c>
    </row>
    <row r="134" spans="3:6" ht="42" customHeight="1" x14ac:dyDescent="0.4">
      <c r="C134" s="36">
        <v>75</v>
      </c>
      <c r="D134" s="33" t="s">
        <v>396</v>
      </c>
      <c r="E134" s="33" t="s">
        <v>61</v>
      </c>
      <c r="F134" s="3" t="s">
        <v>62</v>
      </c>
    </row>
    <row r="135" spans="3:6" ht="42" customHeight="1" x14ac:dyDescent="0.4">
      <c r="C135" s="39">
        <v>76</v>
      </c>
      <c r="D135" s="33" t="s">
        <v>230</v>
      </c>
      <c r="E135" s="33" t="s">
        <v>270</v>
      </c>
      <c r="F135" s="3" t="s">
        <v>62</v>
      </c>
    </row>
    <row r="136" spans="3:6" ht="42" customHeight="1" x14ac:dyDescent="0.4">
      <c r="C136" s="36">
        <v>77</v>
      </c>
      <c r="D136" s="33" t="s">
        <v>397</v>
      </c>
      <c r="E136" s="33" t="s">
        <v>61</v>
      </c>
      <c r="F136" s="3" t="s">
        <v>62</v>
      </c>
    </row>
    <row r="137" spans="3:6" ht="42" customHeight="1" x14ac:dyDescent="0.4">
      <c r="C137" s="39">
        <v>78</v>
      </c>
      <c r="D137" s="54" t="s">
        <v>231</v>
      </c>
      <c r="E137" s="54" t="s">
        <v>270</v>
      </c>
      <c r="F137" s="53" t="s">
        <v>62</v>
      </c>
    </row>
    <row r="138" spans="3:6" ht="42" customHeight="1" x14ac:dyDescent="0.4">
      <c r="C138" s="36">
        <v>79</v>
      </c>
      <c r="D138" s="54" t="s">
        <v>398</v>
      </c>
      <c r="E138" s="54" t="s">
        <v>61</v>
      </c>
      <c r="F138" s="53" t="s">
        <v>62</v>
      </c>
    </row>
    <row r="139" spans="3:6" ht="42" customHeight="1" x14ac:dyDescent="0.4">
      <c r="C139" s="39">
        <v>80</v>
      </c>
      <c r="D139" s="54" t="s">
        <v>232</v>
      </c>
      <c r="E139" s="54" t="s">
        <v>61</v>
      </c>
      <c r="F139" s="53" t="s">
        <v>62</v>
      </c>
    </row>
    <row r="140" spans="3:6" ht="42" customHeight="1" x14ac:dyDescent="0.4">
      <c r="C140" s="36">
        <v>81</v>
      </c>
      <c r="D140" s="54" t="s">
        <v>233</v>
      </c>
      <c r="E140" s="54" t="s">
        <v>270</v>
      </c>
      <c r="F140" s="53" t="s">
        <v>62</v>
      </c>
    </row>
    <row r="141" spans="3:6" ht="42" customHeight="1" x14ac:dyDescent="0.4">
      <c r="C141" s="39">
        <v>82</v>
      </c>
      <c r="D141" s="54" t="s">
        <v>399</v>
      </c>
      <c r="E141" s="54" t="s">
        <v>61</v>
      </c>
      <c r="F141" s="53" t="s">
        <v>62</v>
      </c>
    </row>
    <row r="142" spans="3:6" ht="42" customHeight="1" x14ac:dyDescent="0.4">
      <c r="C142" s="36">
        <v>83</v>
      </c>
      <c r="D142" s="54" t="s">
        <v>234</v>
      </c>
      <c r="E142" s="54" t="s">
        <v>270</v>
      </c>
      <c r="F142" s="53" t="s">
        <v>62</v>
      </c>
    </row>
    <row r="143" spans="3:6" ht="42" customHeight="1" x14ac:dyDescent="0.4">
      <c r="C143" s="39">
        <v>84</v>
      </c>
      <c r="D143" s="54" t="s">
        <v>400</v>
      </c>
      <c r="E143" s="54" t="s">
        <v>61</v>
      </c>
      <c r="F143" s="53" t="s">
        <v>62</v>
      </c>
    </row>
    <row r="144" spans="3:6" ht="42" customHeight="1" x14ac:dyDescent="0.4">
      <c r="C144" s="36">
        <v>85</v>
      </c>
      <c r="D144" s="54" t="s">
        <v>235</v>
      </c>
      <c r="E144" s="54" t="s">
        <v>270</v>
      </c>
      <c r="F144" s="53" t="s">
        <v>62</v>
      </c>
    </row>
    <row r="145" spans="3:6" ht="42" customHeight="1" x14ac:dyDescent="0.4">
      <c r="C145" s="39">
        <v>86</v>
      </c>
      <c r="D145" s="54" t="s">
        <v>401</v>
      </c>
      <c r="E145" s="54" t="s">
        <v>61</v>
      </c>
      <c r="F145" s="53" t="s">
        <v>62</v>
      </c>
    </row>
    <row r="146" spans="3:6" ht="42" customHeight="1" x14ac:dyDescent="0.4">
      <c r="C146" s="36">
        <v>87</v>
      </c>
      <c r="D146" s="54" t="s">
        <v>236</v>
      </c>
      <c r="E146" s="54" t="s">
        <v>270</v>
      </c>
      <c r="F146" s="53" t="s">
        <v>62</v>
      </c>
    </row>
    <row r="147" spans="3:6" ht="42" customHeight="1" x14ac:dyDescent="0.4">
      <c r="C147" s="39">
        <v>88</v>
      </c>
      <c r="D147" s="54" t="s">
        <v>402</v>
      </c>
      <c r="E147" s="54" t="s">
        <v>61</v>
      </c>
      <c r="F147" s="53" t="s">
        <v>62</v>
      </c>
    </row>
    <row r="148" spans="3:6" ht="42" customHeight="1" x14ac:dyDescent="0.4">
      <c r="C148" s="36">
        <v>89</v>
      </c>
      <c r="D148" s="54" t="s">
        <v>237</v>
      </c>
      <c r="E148" s="54" t="s">
        <v>270</v>
      </c>
      <c r="F148" s="53" t="s">
        <v>62</v>
      </c>
    </row>
    <row r="149" spans="3:6" ht="42" customHeight="1" x14ac:dyDescent="0.4">
      <c r="C149" s="39">
        <v>90</v>
      </c>
      <c r="D149" s="54" t="s">
        <v>403</v>
      </c>
      <c r="E149" s="54" t="s">
        <v>61</v>
      </c>
      <c r="F149" s="53" t="s">
        <v>62</v>
      </c>
    </row>
    <row r="150" spans="3:6" ht="42" customHeight="1" x14ac:dyDescent="0.4">
      <c r="C150" s="36">
        <v>91</v>
      </c>
      <c r="D150" s="54" t="s">
        <v>238</v>
      </c>
      <c r="E150" s="54" t="s">
        <v>270</v>
      </c>
      <c r="F150" s="53" t="s">
        <v>62</v>
      </c>
    </row>
    <row r="151" spans="3:6" ht="42" customHeight="1" x14ac:dyDescent="0.4">
      <c r="C151" s="39">
        <v>92</v>
      </c>
      <c r="D151" s="54" t="s">
        <v>404</v>
      </c>
      <c r="E151" s="54" t="s">
        <v>61</v>
      </c>
      <c r="F151" s="53" t="s">
        <v>62</v>
      </c>
    </row>
    <row r="152" spans="3:6" ht="42" customHeight="1" x14ac:dyDescent="0.4">
      <c r="C152" s="36">
        <v>93</v>
      </c>
      <c r="D152" s="54" t="s">
        <v>239</v>
      </c>
      <c r="E152" s="54" t="s">
        <v>270</v>
      </c>
      <c r="F152" s="53" t="s">
        <v>62</v>
      </c>
    </row>
    <row r="153" spans="3:6" ht="42" customHeight="1" x14ac:dyDescent="0.4">
      <c r="C153" s="39">
        <v>94</v>
      </c>
      <c r="D153" s="54" t="s">
        <v>405</v>
      </c>
      <c r="E153" s="54" t="s">
        <v>61</v>
      </c>
      <c r="F153" s="53" t="s">
        <v>62</v>
      </c>
    </row>
    <row r="154" spans="3:6" ht="42" customHeight="1" x14ac:dyDescent="0.4">
      <c r="C154" s="36">
        <v>95</v>
      </c>
      <c r="D154" s="54" t="s">
        <v>240</v>
      </c>
      <c r="E154" s="54" t="s">
        <v>270</v>
      </c>
      <c r="F154" s="53" t="s">
        <v>62</v>
      </c>
    </row>
    <row r="155" spans="3:6" ht="42" customHeight="1" x14ac:dyDescent="0.4">
      <c r="C155" s="39">
        <v>96</v>
      </c>
      <c r="D155" s="54" t="s">
        <v>406</v>
      </c>
      <c r="E155" s="54" t="s">
        <v>61</v>
      </c>
      <c r="F155" s="53" t="s">
        <v>62</v>
      </c>
    </row>
    <row r="156" spans="3:6" ht="42" customHeight="1" x14ac:dyDescent="0.4">
      <c r="C156" s="36">
        <v>97</v>
      </c>
      <c r="D156" s="54" t="s">
        <v>241</v>
      </c>
      <c r="E156" s="54" t="s">
        <v>270</v>
      </c>
      <c r="F156" s="53" t="s">
        <v>62</v>
      </c>
    </row>
    <row r="157" spans="3:6" ht="42" customHeight="1" x14ac:dyDescent="0.4">
      <c r="C157" s="39">
        <v>98</v>
      </c>
      <c r="D157" s="54" t="s">
        <v>407</v>
      </c>
      <c r="E157" s="54" t="s">
        <v>61</v>
      </c>
      <c r="F157" s="53" t="s">
        <v>62</v>
      </c>
    </row>
    <row r="158" spans="3:6" ht="42" customHeight="1" x14ac:dyDescent="0.4">
      <c r="C158" s="36">
        <v>99</v>
      </c>
      <c r="D158" s="54" t="s">
        <v>242</v>
      </c>
      <c r="E158" s="54" t="s">
        <v>270</v>
      </c>
      <c r="F158" s="53" t="s">
        <v>62</v>
      </c>
    </row>
    <row r="159" spans="3:6" ht="42" customHeight="1" x14ac:dyDescent="0.4">
      <c r="C159" s="39">
        <v>100</v>
      </c>
      <c r="D159" s="54" t="s">
        <v>408</v>
      </c>
      <c r="E159" s="54" t="s">
        <v>61</v>
      </c>
      <c r="F159" s="53" t="s">
        <v>62</v>
      </c>
    </row>
    <row r="160" spans="3:6" ht="42" customHeight="1" x14ac:dyDescent="0.4">
      <c r="C160" s="36">
        <v>101</v>
      </c>
      <c r="D160" s="54" t="s">
        <v>243</v>
      </c>
      <c r="E160" s="54" t="s">
        <v>270</v>
      </c>
      <c r="F160" s="53" t="s">
        <v>62</v>
      </c>
    </row>
    <row r="161" spans="3:6" ht="42" customHeight="1" x14ac:dyDescent="0.4">
      <c r="C161" s="39">
        <v>102</v>
      </c>
      <c r="D161" s="54" t="s">
        <v>409</v>
      </c>
      <c r="E161" s="54" t="s">
        <v>61</v>
      </c>
      <c r="F161" s="53" t="s">
        <v>62</v>
      </c>
    </row>
    <row r="162" spans="3:6" ht="42" customHeight="1" x14ac:dyDescent="0.4">
      <c r="C162" s="36">
        <v>103</v>
      </c>
      <c r="D162" s="54" t="s">
        <v>244</v>
      </c>
      <c r="E162" s="54" t="s">
        <v>270</v>
      </c>
      <c r="F162" s="53" t="s">
        <v>62</v>
      </c>
    </row>
    <row r="163" spans="3:6" ht="42" customHeight="1" x14ac:dyDescent="0.4">
      <c r="C163" s="39">
        <v>104</v>
      </c>
      <c r="D163" s="54" t="s">
        <v>410</v>
      </c>
      <c r="E163" s="54" t="s">
        <v>61</v>
      </c>
      <c r="F163" s="53" t="s">
        <v>62</v>
      </c>
    </row>
    <row r="164" spans="3:6" ht="42" customHeight="1" x14ac:dyDescent="0.4">
      <c r="C164" s="36">
        <v>105</v>
      </c>
      <c r="D164" s="54" t="s">
        <v>245</v>
      </c>
      <c r="E164" s="54" t="s">
        <v>270</v>
      </c>
      <c r="F164" s="53" t="s">
        <v>62</v>
      </c>
    </row>
    <row r="165" spans="3:6" ht="42" customHeight="1" x14ac:dyDescent="0.4">
      <c r="C165" s="39">
        <v>106</v>
      </c>
      <c r="D165" s="54" t="s">
        <v>411</v>
      </c>
      <c r="E165" s="54" t="s">
        <v>61</v>
      </c>
      <c r="F165" s="53" t="s">
        <v>62</v>
      </c>
    </row>
    <row r="166" spans="3:6" ht="42" customHeight="1" x14ac:dyDescent="0.4">
      <c r="C166" s="36">
        <v>107</v>
      </c>
      <c r="D166" s="54" t="s">
        <v>246</v>
      </c>
      <c r="E166" s="54" t="s">
        <v>270</v>
      </c>
      <c r="F166" s="53" t="s">
        <v>62</v>
      </c>
    </row>
    <row r="167" spans="3:6" ht="42" customHeight="1" x14ac:dyDescent="0.4">
      <c r="C167" s="39">
        <v>108</v>
      </c>
      <c r="D167" s="54" t="s">
        <v>412</v>
      </c>
      <c r="E167" s="54" t="s">
        <v>61</v>
      </c>
      <c r="F167" s="53" t="s">
        <v>62</v>
      </c>
    </row>
    <row r="168" spans="3:6" ht="42" customHeight="1" x14ac:dyDescent="0.4">
      <c r="C168" s="36">
        <v>109</v>
      </c>
      <c r="D168" s="54" t="s">
        <v>247</v>
      </c>
      <c r="E168" s="54" t="s">
        <v>270</v>
      </c>
      <c r="F168" s="53" t="s">
        <v>62</v>
      </c>
    </row>
    <row r="169" spans="3:6" ht="42" customHeight="1" x14ac:dyDescent="0.4">
      <c r="C169" s="39">
        <v>110</v>
      </c>
      <c r="D169" s="54" t="s">
        <v>413</v>
      </c>
      <c r="E169" s="54" t="s">
        <v>61</v>
      </c>
      <c r="F169" s="53" t="s">
        <v>62</v>
      </c>
    </row>
    <row r="170" spans="3:6" ht="42" customHeight="1" x14ac:dyDescent="0.4">
      <c r="C170" s="36">
        <v>111</v>
      </c>
      <c r="D170" s="54" t="s">
        <v>248</v>
      </c>
      <c r="E170" s="54" t="s">
        <v>270</v>
      </c>
      <c r="F170" s="53" t="s">
        <v>62</v>
      </c>
    </row>
    <row r="171" spans="3:6" ht="42" customHeight="1" x14ac:dyDescent="0.4">
      <c r="C171" s="39">
        <v>112</v>
      </c>
      <c r="D171" s="54" t="s">
        <v>414</v>
      </c>
      <c r="E171" s="54" t="s">
        <v>61</v>
      </c>
      <c r="F171" s="53" t="s">
        <v>62</v>
      </c>
    </row>
    <row r="172" spans="3:6" ht="42" customHeight="1" x14ac:dyDescent="0.4">
      <c r="C172" s="36">
        <v>113</v>
      </c>
      <c r="D172" s="54" t="s">
        <v>249</v>
      </c>
      <c r="E172" s="54" t="s">
        <v>270</v>
      </c>
      <c r="F172" s="53" t="s">
        <v>62</v>
      </c>
    </row>
    <row r="173" spans="3:6" ht="42" customHeight="1" x14ac:dyDescent="0.4">
      <c r="C173" s="39">
        <v>114</v>
      </c>
      <c r="D173" s="54" t="s">
        <v>415</v>
      </c>
      <c r="E173" s="54" t="s">
        <v>61</v>
      </c>
      <c r="F173" s="53" t="s">
        <v>62</v>
      </c>
    </row>
    <row r="174" spans="3:6" ht="42" customHeight="1" x14ac:dyDescent="0.4">
      <c r="C174" s="36">
        <v>115</v>
      </c>
      <c r="D174" s="54" t="s">
        <v>250</v>
      </c>
      <c r="E174" s="54" t="s">
        <v>270</v>
      </c>
      <c r="F174" s="53" t="s">
        <v>62</v>
      </c>
    </row>
    <row r="175" spans="3:6" ht="42" customHeight="1" x14ac:dyDescent="0.4">
      <c r="C175" s="39">
        <v>116</v>
      </c>
      <c r="D175" s="54" t="s">
        <v>416</v>
      </c>
      <c r="E175" s="54" t="s">
        <v>61</v>
      </c>
      <c r="F175" s="53" t="s">
        <v>62</v>
      </c>
    </row>
    <row r="176" spans="3:6" ht="42" customHeight="1" x14ac:dyDescent="0.4">
      <c r="C176" s="36">
        <v>117</v>
      </c>
      <c r="D176" s="54" t="s">
        <v>251</v>
      </c>
      <c r="E176" s="54" t="s">
        <v>270</v>
      </c>
      <c r="F176" s="53" t="s">
        <v>62</v>
      </c>
    </row>
    <row r="177" spans="3:6" ht="42" customHeight="1" x14ac:dyDescent="0.4">
      <c r="C177" s="39">
        <v>118</v>
      </c>
      <c r="D177" s="54" t="s">
        <v>417</v>
      </c>
      <c r="E177" s="54" t="s">
        <v>61</v>
      </c>
      <c r="F177" s="53" t="s">
        <v>62</v>
      </c>
    </row>
    <row r="178" spans="3:6" ht="42" customHeight="1" x14ac:dyDescent="0.4">
      <c r="C178" s="36">
        <v>119</v>
      </c>
      <c r="D178" s="54" t="s">
        <v>252</v>
      </c>
      <c r="E178" s="54" t="s">
        <v>270</v>
      </c>
      <c r="F178" s="53" t="s">
        <v>62</v>
      </c>
    </row>
    <row r="179" spans="3:6" ht="42" customHeight="1" x14ac:dyDescent="0.4">
      <c r="C179" s="39">
        <v>120</v>
      </c>
      <c r="D179" s="54" t="s">
        <v>418</v>
      </c>
      <c r="E179" s="54" t="s">
        <v>61</v>
      </c>
      <c r="F179" s="53" t="s">
        <v>62</v>
      </c>
    </row>
    <row r="180" spans="3:6" ht="42" customHeight="1" x14ac:dyDescent="0.4">
      <c r="C180" s="36">
        <v>121</v>
      </c>
      <c r="D180" s="54" t="s">
        <v>253</v>
      </c>
      <c r="E180" s="54" t="s">
        <v>270</v>
      </c>
      <c r="F180" s="53" t="s">
        <v>62</v>
      </c>
    </row>
    <row r="181" spans="3:6" ht="42" customHeight="1" x14ac:dyDescent="0.4">
      <c r="C181" s="39">
        <v>122</v>
      </c>
      <c r="D181" s="54" t="s">
        <v>419</v>
      </c>
      <c r="E181" s="54" t="s">
        <v>61</v>
      </c>
      <c r="F181" s="53" t="s">
        <v>62</v>
      </c>
    </row>
    <row r="182" spans="3:6" ht="42" customHeight="1" x14ac:dyDescent="0.4">
      <c r="C182" s="36">
        <v>123</v>
      </c>
      <c r="D182" s="54" t="s">
        <v>254</v>
      </c>
      <c r="E182" s="54" t="s">
        <v>270</v>
      </c>
      <c r="F182" s="53" t="s">
        <v>62</v>
      </c>
    </row>
    <row r="183" spans="3:6" ht="42" customHeight="1" x14ac:dyDescent="0.4">
      <c r="C183" s="39">
        <v>124</v>
      </c>
      <c r="D183" s="54" t="s">
        <v>420</v>
      </c>
      <c r="E183" s="54" t="s">
        <v>61</v>
      </c>
      <c r="F183" s="53" t="s">
        <v>62</v>
      </c>
    </row>
    <row r="184" spans="3:6" ht="42" customHeight="1" x14ac:dyDescent="0.4">
      <c r="C184" s="36">
        <v>125</v>
      </c>
      <c r="D184" s="54" t="s">
        <v>255</v>
      </c>
      <c r="E184" s="54" t="s">
        <v>270</v>
      </c>
      <c r="F184" s="53" t="s">
        <v>62</v>
      </c>
    </row>
    <row r="185" spans="3:6" ht="42" customHeight="1" x14ac:dyDescent="0.4">
      <c r="C185" s="39">
        <v>126</v>
      </c>
      <c r="D185" s="54" t="s">
        <v>421</v>
      </c>
      <c r="E185" s="54" t="s">
        <v>61</v>
      </c>
      <c r="F185" s="53" t="s">
        <v>62</v>
      </c>
    </row>
    <row r="186" spans="3:6" ht="42" customHeight="1" x14ac:dyDescent="0.4">
      <c r="C186" s="36">
        <v>127</v>
      </c>
      <c r="D186" s="54" t="s">
        <v>256</v>
      </c>
      <c r="E186" s="54" t="s">
        <v>270</v>
      </c>
      <c r="F186" s="53" t="s">
        <v>62</v>
      </c>
    </row>
    <row r="187" spans="3:6" ht="42" customHeight="1" x14ac:dyDescent="0.4">
      <c r="C187" s="39">
        <v>128</v>
      </c>
      <c r="D187" s="54" t="s">
        <v>422</v>
      </c>
      <c r="E187" s="54" t="s">
        <v>61</v>
      </c>
      <c r="F187" s="53" t="s">
        <v>62</v>
      </c>
    </row>
    <row r="188" spans="3:6" ht="42" customHeight="1" x14ac:dyDescent="0.4">
      <c r="C188" s="36">
        <v>129</v>
      </c>
      <c r="D188" s="54" t="s">
        <v>257</v>
      </c>
      <c r="E188" s="54" t="s">
        <v>270</v>
      </c>
      <c r="F188" s="53" t="s">
        <v>62</v>
      </c>
    </row>
    <row r="189" spans="3:6" ht="42" customHeight="1" x14ac:dyDescent="0.4">
      <c r="C189" s="39">
        <v>130</v>
      </c>
      <c r="D189" s="54" t="s">
        <v>423</v>
      </c>
      <c r="E189" s="54" t="s">
        <v>61</v>
      </c>
      <c r="F189" s="53" t="s">
        <v>62</v>
      </c>
    </row>
    <row r="190" spans="3:6" ht="42" customHeight="1" x14ac:dyDescent="0.4">
      <c r="C190" s="36">
        <v>131</v>
      </c>
      <c r="D190" s="54" t="s">
        <v>258</v>
      </c>
      <c r="E190" s="54" t="s">
        <v>270</v>
      </c>
      <c r="F190" s="53" t="s">
        <v>62</v>
      </c>
    </row>
    <row r="191" spans="3:6" ht="42" customHeight="1" x14ac:dyDescent="0.4">
      <c r="C191" s="39">
        <v>132</v>
      </c>
      <c r="D191" s="54" t="s">
        <v>424</v>
      </c>
      <c r="E191" s="54" t="s">
        <v>61</v>
      </c>
      <c r="F191" s="53" t="s">
        <v>62</v>
      </c>
    </row>
    <row r="192" spans="3:6" ht="42" customHeight="1" x14ac:dyDescent="0.4">
      <c r="C192" s="36">
        <v>133</v>
      </c>
      <c r="D192" s="54" t="s">
        <v>259</v>
      </c>
      <c r="E192" s="54" t="s">
        <v>270</v>
      </c>
      <c r="F192" s="53" t="s">
        <v>62</v>
      </c>
    </row>
    <row r="193" spans="3:6" ht="42" customHeight="1" x14ac:dyDescent="0.4">
      <c r="C193" s="39">
        <v>134</v>
      </c>
      <c r="D193" s="54" t="s">
        <v>425</v>
      </c>
      <c r="E193" s="54" t="s">
        <v>61</v>
      </c>
      <c r="F193" s="53" t="s">
        <v>62</v>
      </c>
    </row>
    <row r="194" spans="3:6" ht="42" customHeight="1" x14ac:dyDescent="0.4">
      <c r="C194" s="36">
        <v>135</v>
      </c>
      <c r="D194" s="54" t="s">
        <v>260</v>
      </c>
      <c r="E194" s="54" t="s">
        <v>61</v>
      </c>
      <c r="F194" s="53" t="s">
        <v>62</v>
      </c>
    </row>
    <row r="195" spans="3:6" ht="42" customHeight="1" x14ac:dyDescent="0.4">
      <c r="C195" s="39">
        <v>136</v>
      </c>
      <c r="D195" s="54" t="s">
        <v>261</v>
      </c>
      <c r="E195" s="54" t="s">
        <v>270</v>
      </c>
      <c r="F195" s="53" t="s">
        <v>62</v>
      </c>
    </row>
    <row r="196" spans="3:6" ht="42" customHeight="1" x14ac:dyDescent="0.4">
      <c r="C196" s="36">
        <v>137</v>
      </c>
      <c r="D196" s="54" t="s">
        <v>426</v>
      </c>
      <c r="E196" s="54" t="s">
        <v>61</v>
      </c>
      <c r="F196" s="53" t="s">
        <v>62</v>
      </c>
    </row>
    <row r="197" spans="3:6" ht="42" customHeight="1" x14ac:dyDescent="0.4">
      <c r="C197" s="39">
        <v>138</v>
      </c>
      <c r="D197" s="54" t="s">
        <v>262</v>
      </c>
      <c r="E197" s="54" t="s">
        <v>270</v>
      </c>
      <c r="F197" s="53" t="s">
        <v>62</v>
      </c>
    </row>
    <row r="198" spans="3:6" ht="42" customHeight="1" x14ac:dyDescent="0.4">
      <c r="C198" s="36">
        <v>139</v>
      </c>
      <c r="D198" s="54" t="s">
        <v>427</v>
      </c>
      <c r="E198" s="54" t="s">
        <v>61</v>
      </c>
      <c r="F198" s="53" t="s">
        <v>62</v>
      </c>
    </row>
    <row r="199" spans="3:6" ht="42" customHeight="1" x14ac:dyDescent="0.4">
      <c r="C199" s="39">
        <v>140</v>
      </c>
      <c r="D199" s="54" t="s">
        <v>428</v>
      </c>
      <c r="E199" s="54" t="s">
        <v>61</v>
      </c>
      <c r="F199" s="53" t="s">
        <v>66</v>
      </c>
    </row>
    <row r="200" spans="3:6" ht="42" customHeight="1" x14ac:dyDescent="0.4">
      <c r="C200" s="36">
        <v>141</v>
      </c>
      <c r="D200" s="54" t="s">
        <v>429</v>
      </c>
      <c r="E200" s="54" t="s">
        <v>61</v>
      </c>
      <c r="F200" s="53" t="s">
        <v>66</v>
      </c>
    </row>
    <row r="201" spans="3:6" ht="42" customHeight="1" x14ac:dyDescent="0.4">
      <c r="C201" s="39">
        <v>142</v>
      </c>
      <c r="D201" s="54" t="s">
        <v>264</v>
      </c>
      <c r="E201" s="54" t="s">
        <v>270</v>
      </c>
      <c r="F201" s="53" t="s">
        <v>67</v>
      </c>
    </row>
    <row r="202" spans="3:6" ht="42" customHeight="1" x14ac:dyDescent="0.4">
      <c r="C202" s="36">
        <v>143</v>
      </c>
      <c r="D202" s="54" t="s">
        <v>430</v>
      </c>
      <c r="E202" s="54" t="s">
        <v>61</v>
      </c>
      <c r="F202" s="53" t="s">
        <v>67</v>
      </c>
    </row>
    <row r="203" spans="3:6" ht="42" customHeight="1" x14ac:dyDescent="0.4">
      <c r="C203" s="39">
        <v>144</v>
      </c>
      <c r="D203" s="54" t="s">
        <v>431</v>
      </c>
      <c r="E203" s="54" t="s">
        <v>61</v>
      </c>
      <c r="F203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L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75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279</v>
      </c>
    </row>
    <row r="9" spans="2:7" ht="42" customHeight="1" x14ac:dyDescent="0.4">
      <c r="C9" s="3">
        <v>1</v>
      </c>
      <c r="D9" s="15" t="s">
        <v>280</v>
      </c>
      <c r="E9" s="29" t="s">
        <v>20</v>
      </c>
      <c r="F9" s="16" t="s">
        <v>281</v>
      </c>
      <c r="G9" s="43" t="s">
        <v>282</v>
      </c>
    </row>
    <row r="10" spans="2:7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282</v>
      </c>
    </row>
    <row r="11" spans="2:7" ht="42" customHeight="1" x14ac:dyDescent="0.4">
      <c r="C11" s="3">
        <v>3</v>
      </c>
      <c r="D11" s="15" t="s">
        <v>283</v>
      </c>
      <c r="E11" s="29" t="s">
        <v>153</v>
      </c>
      <c r="F11" s="16" t="s">
        <v>284</v>
      </c>
      <c r="G11" s="43" t="s">
        <v>282</v>
      </c>
    </row>
    <row r="12" spans="2:7" ht="42" customHeight="1" x14ac:dyDescent="0.4">
      <c r="C12" s="3">
        <v>4</v>
      </c>
      <c r="D12" s="15" t="s">
        <v>285</v>
      </c>
      <c r="E12" s="29" t="s">
        <v>156</v>
      </c>
      <c r="F12" s="16" t="s">
        <v>286</v>
      </c>
      <c r="G12" s="43" t="s">
        <v>282</v>
      </c>
    </row>
    <row r="13" spans="2:7" ht="42" customHeight="1" x14ac:dyDescent="0.4">
      <c r="C13" s="3">
        <v>5</v>
      </c>
      <c r="D13" s="15" t="s">
        <v>90</v>
      </c>
      <c r="E13" s="29" t="s">
        <v>21</v>
      </c>
      <c r="F13" s="16" t="s">
        <v>91</v>
      </c>
      <c r="G13" s="43" t="s">
        <v>282</v>
      </c>
    </row>
    <row r="14" spans="2:7" ht="42" customHeight="1" x14ac:dyDescent="0.4">
      <c r="C14" s="3">
        <v>6</v>
      </c>
      <c r="D14" s="15" t="s">
        <v>287</v>
      </c>
      <c r="E14" s="29" t="s">
        <v>92</v>
      </c>
      <c r="F14" s="16" t="s">
        <v>288</v>
      </c>
      <c r="G14" s="43" t="s">
        <v>282</v>
      </c>
    </row>
    <row r="15" spans="2:7" ht="42" customHeight="1" x14ac:dyDescent="0.4">
      <c r="C15" s="3">
        <v>7</v>
      </c>
      <c r="D15" s="15" t="s">
        <v>289</v>
      </c>
      <c r="E15" s="29" t="s">
        <v>22</v>
      </c>
      <c r="F15" s="16" t="s">
        <v>290</v>
      </c>
      <c r="G15" s="43" t="s">
        <v>282</v>
      </c>
    </row>
    <row r="16" spans="2:7" s="28" customFormat="1" ht="42" customHeight="1" x14ac:dyDescent="0.4">
      <c r="C16" s="3">
        <v>8</v>
      </c>
      <c r="D16" s="15" t="s">
        <v>295</v>
      </c>
      <c r="E16" s="29" t="s">
        <v>23</v>
      </c>
      <c r="F16" s="16" t="s">
        <v>296</v>
      </c>
      <c r="G16" s="43" t="s">
        <v>282</v>
      </c>
    </row>
    <row r="17" spans="3:7" s="28" customFormat="1" ht="42" customHeight="1" x14ac:dyDescent="0.4">
      <c r="C17" s="3">
        <v>9</v>
      </c>
      <c r="D17" s="31" t="s">
        <v>297</v>
      </c>
      <c r="E17" s="29" t="s">
        <v>24</v>
      </c>
      <c r="F17" s="32" t="s">
        <v>298</v>
      </c>
      <c r="G17" s="50" t="s">
        <v>282</v>
      </c>
    </row>
    <row r="18" spans="3:7" s="28" customFormat="1" ht="42" customHeight="1" x14ac:dyDescent="0.4">
      <c r="C18" s="3">
        <v>10</v>
      </c>
      <c r="D18" s="15" t="s">
        <v>299</v>
      </c>
      <c r="E18" s="29" t="s">
        <v>25</v>
      </c>
      <c r="F18" s="16" t="s">
        <v>300</v>
      </c>
      <c r="G18" s="43" t="s">
        <v>282</v>
      </c>
    </row>
    <row r="19" spans="3:7" s="28" customFormat="1" ht="42" customHeight="1" x14ac:dyDescent="0.4">
      <c r="C19" s="3">
        <v>11</v>
      </c>
      <c r="D19" s="15" t="s">
        <v>301</v>
      </c>
      <c r="E19" s="29" t="s">
        <v>26</v>
      </c>
      <c r="F19" s="16" t="s">
        <v>302</v>
      </c>
      <c r="G19" s="43" t="s">
        <v>282</v>
      </c>
    </row>
    <row r="20" spans="3:7" s="28" customFormat="1" ht="42" customHeight="1" x14ac:dyDescent="0.4">
      <c r="C20" s="3">
        <v>12</v>
      </c>
      <c r="D20" s="15" t="s">
        <v>303</v>
      </c>
      <c r="E20" s="29" t="s">
        <v>27</v>
      </c>
      <c r="F20" s="16" t="s">
        <v>304</v>
      </c>
      <c r="G20" s="43" t="s">
        <v>282</v>
      </c>
    </row>
    <row r="21" spans="3:7" s="28" customFormat="1" ht="142.75" x14ac:dyDescent="0.4">
      <c r="C21" s="3">
        <v>13</v>
      </c>
      <c r="D21" s="15" t="s">
        <v>436</v>
      </c>
      <c r="E21" s="29" t="s">
        <v>28</v>
      </c>
      <c r="F21" s="16" t="s">
        <v>437</v>
      </c>
      <c r="G21" s="43" t="s">
        <v>438</v>
      </c>
    </row>
    <row r="22" spans="3:7" s="28" customFormat="1" ht="42" customHeight="1" x14ac:dyDescent="0.4">
      <c r="C22" s="3">
        <v>14</v>
      </c>
      <c r="D22" s="15" t="s">
        <v>305</v>
      </c>
      <c r="E22" s="29" t="s">
        <v>29</v>
      </c>
      <c r="F22" s="16" t="s">
        <v>306</v>
      </c>
      <c r="G22" s="43" t="s">
        <v>282</v>
      </c>
    </row>
    <row r="23" spans="3:7" s="28" customFormat="1" ht="42" customHeight="1" x14ac:dyDescent="0.4">
      <c r="C23" s="3">
        <v>15</v>
      </c>
      <c r="D23" s="15" t="s">
        <v>307</v>
      </c>
      <c r="E23" s="29" t="s">
        <v>30</v>
      </c>
      <c r="F23" s="16" t="s">
        <v>308</v>
      </c>
      <c r="G23" s="43" t="s">
        <v>282</v>
      </c>
    </row>
    <row r="24" spans="3:7" s="28" customFormat="1" ht="42" customHeight="1" x14ac:dyDescent="0.4">
      <c r="C24" s="3">
        <v>16</v>
      </c>
      <c r="D24" s="15" t="s">
        <v>309</v>
      </c>
      <c r="E24" s="29" t="s">
        <v>165</v>
      </c>
      <c r="F24" s="16" t="s">
        <v>310</v>
      </c>
      <c r="G24" s="43" t="s">
        <v>282</v>
      </c>
    </row>
    <row r="25" spans="3:7" s="28" customFormat="1" ht="158.6" x14ac:dyDescent="0.4">
      <c r="C25" s="3">
        <v>17</v>
      </c>
      <c r="D25" s="15" t="s">
        <v>108</v>
      </c>
      <c r="E25" s="29" t="s">
        <v>107</v>
      </c>
      <c r="F25" s="16" t="s">
        <v>109</v>
      </c>
      <c r="G25" s="43" t="s">
        <v>311</v>
      </c>
    </row>
    <row r="26" spans="3:7" s="28" customFormat="1" ht="42" customHeight="1" x14ac:dyDescent="0.4">
      <c r="C26" s="3">
        <v>18</v>
      </c>
      <c r="D26" s="15" t="s">
        <v>312</v>
      </c>
      <c r="E26" s="29" t="s">
        <v>31</v>
      </c>
      <c r="F26" s="16" t="s">
        <v>313</v>
      </c>
      <c r="G26" s="43" t="s">
        <v>282</v>
      </c>
    </row>
    <row r="27" spans="3:7" s="28" customFormat="1" ht="42" customHeight="1" x14ac:dyDescent="0.4">
      <c r="C27" s="3">
        <v>19</v>
      </c>
      <c r="D27" s="15" t="s">
        <v>314</v>
      </c>
      <c r="E27" s="29" t="s">
        <v>32</v>
      </c>
      <c r="F27" s="16" t="s">
        <v>315</v>
      </c>
      <c r="G27" s="43" t="s">
        <v>282</v>
      </c>
    </row>
    <row r="28" spans="3:7" s="28" customFormat="1" ht="42" customHeight="1" x14ac:dyDescent="0.4">
      <c r="C28" s="3">
        <v>20</v>
      </c>
      <c r="D28" s="15" t="s">
        <v>316</v>
      </c>
      <c r="E28" s="29" t="s">
        <v>33</v>
      </c>
      <c r="F28" s="16" t="s">
        <v>317</v>
      </c>
      <c r="G28" s="43" t="s">
        <v>282</v>
      </c>
    </row>
    <row r="29" spans="3:7" s="28" customFormat="1" ht="42" customHeight="1" x14ac:dyDescent="0.4">
      <c r="C29" s="3">
        <v>21</v>
      </c>
      <c r="D29" s="15" t="s">
        <v>318</v>
      </c>
      <c r="E29" s="29" t="s">
        <v>34</v>
      </c>
      <c r="F29" s="16" t="s">
        <v>319</v>
      </c>
      <c r="G29" s="43" t="s">
        <v>282</v>
      </c>
    </row>
    <row r="30" spans="3:7" s="28" customFormat="1" ht="42" customHeight="1" x14ac:dyDescent="0.4">
      <c r="C30" s="3">
        <v>22</v>
      </c>
      <c r="D30" s="15" t="s">
        <v>320</v>
      </c>
      <c r="E30" s="29" t="s">
        <v>35</v>
      </c>
      <c r="F30" s="16" t="s">
        <v>321</v>
      </c>
      <c r="G30" s="43" t="s">
        <v>282</v>
      </c>
    </row>
    <row r="31" spans="3:7" s="28" customFormat="1" ht="42" customHeight="1" x14ac:dyDescent="0.4">
      <c r="C31" s="3">
        <v>23</v>
      </c>
      <c r="D31" s="15" t="s">
        <v>322</v>
      </c>
      <c r="E31" s="29" t="s">
        <v>36</v>
      </c>
      <c r="F31" s="16" t="s">
        <v>323</v>
      </c>
      <c r="G31" s="43" t="s">
        <v>282</v>
      </c>
    </row>
    <row r="32" spans="3:7" s="28" customFormat="1" ht="42" customHeight="1" x14ac:dyDescent="0.4">
      <c r="C32" s="3">
        <v>24</v>
      </c>
      <c r="D32" s="15" t="s">
        <v>324</v>
      </c>
      <c r="E32" s="29" t="s">
        <v>37</v>
      </c>
      <c r="F32" s="16" t="s">
        <v>325</v>
      </c>
      <c r="G32" s="43" t="s">
        <v>282</v>
      </c>
    </row>
    <row r="33" spans="3:7" ht="42" customHeight="1" x14ac:dyDescent="0.4">
      <c r="C33" s="3">
        <v>25</v>
      </c>
      <c r="D33" s="15" t="s">
        <v>326</v>
      </c>
      <c r="E33" s="29" t="s">
        <v>38</v>
      </c>
      <c r="F33" s="16" t="s">
        <v>327</v>
      </c>
      <c r="G33" s="43" t="s">
        <v>282</v>
      </c>
    </row>
    <row r="34" spans="3:7" ht="42" customHeight="1" x14ac:dyDescent="0.4">
      <c r="C34" s="3">
        <v>26</v>
      </c>
      <c r="D34" s="15" t="s">
        <v>328</v>
      </c>
      <c r="E34" s="29" t="s">
        <v>39</v>
      </c>
      <c r="F34" s="16" t="s">
        <v>329</v>
      </c>
      <c r="G34" s="43" t="s">
        <v>282</v>
      </c>
    </row>
    <row r="35" spans="3:7" ht="42" customHeight="1" x14ac:dyDescent="0.4">
      <c r="C35" s="3">
        <v>27</v>
      </c>
      <c r="D35" s="15" t="s">
        <v>330</v>
      </c>
      <c r="E35" s="29" t="s">
        <v>40</v>
      </c>
      <c r="F35" s="16" t="s">
        <v>310</v>
      </c>
      <c r="G35" s="43" t="s">
        <v>282</v>
      </c>
    </row>
    <row r="36" spans="3:7" ht="42" customHeight="1" x14ac:dyDescent="0.4">
      <c r="C36" s="3">
        <v>28</v>
      </c>
      <c r="D36" s="15" t="s">
        <v>331</v>
      </c>
      <c r="E36" s="29" t="s">
        <v>176</v>
      </c>
      <c r="F36" s="16" t="s">
        <v>332</v>
      </c>
      <c r="G36" s="43" t="s">
        <v>282</v>
      </c>
    </row>
    <row r="37" spans="3:7" ht="42" customHeight="1" x14ac:dyDescent="0.4">
      <c r="C37" s="3">
        <v>29</v>
      </c>
      <c r="D37" s="15" t="s">
        <v>333</v>
      </c>
      <c r="E37" s="29" t="s">
        <v>41</v>
      </c>
      <c r="F37" s="16" t="s">
        <v>334</v>
      </c>
      <c r="G37" s="43" t="s">
        <v>282</v>
      </c>
    </row>
    <row r="38" spans="3:7" ht="42" customHeight="1" x14ac:dyDescent="0.4">
      <c r="C38" s="3">
        <v>30</v>
      </c>
      <c r="D38" s="15" t="s">
        <v>335</v>
      </c>
      <c r="E38" s="29" t="s">
        <v>42</v>
      </c>
      <c r="F38" s="16" t="s">
        <v>336</v>
      </c>
      <c r="G38" s="43" t="s">
        <v>282</v>
      </c>
    </row>
    <row r="39" spans="3:7" ht="42" customHeight="1" x14ac:dyDescent="0.4">
      <c r="C39" s="3">
        <v>31</v>
      </c>
      <c r="D39" s="15" t="s">
        <v>337</v>
      </c>
      <c r="E39" s="29" t="s">
        <v>43</v>
      </c>
      <c r="F39" s="16" t="s">
        <v>338</v>
      </c>
      <c r="G39" s="43" t="s">
        <v>282</v>
      </c>
    </row>
    <row r="40" spans="3:7" ht="42" customHeight="1" x14ac:dyDescent="0.4">
      <c r="C40" s="3">
        <v>32</v>
      </c>
      <c r="D40" s="15" t="s">
        <v>339</v>
      </c>
      <c r="E40" s="29" t="s">
        <v>44</v>
      </c>
      <c r="F40" s="16" t="s">
        <v>340</v>
      </c>
      <c r="G40" s="43" t="s">
        <v>282</v>
      </c>
    </row>
    <row r="41" spans="3:7" ht="42" customHeight="1" x14ac:dyDescent="0.4">
      <c r="C41" s="3">
        <v>33</v>
      </c>
      <c r="D41" s="15" t="s">
        <v>130</v>
      </c>
      <c r="E41" s="29" t="s">
        <v>45</v>
      </c>
      <c r="F41" s="16" t="s">
        <v>131</v>
      </c>
      <c r="G41" s="43" t="s">
        <v>282</v>
      </c>
    </row>
    <row r="42" spans="3:7" ht="42" customHeight="1" x14ac:dyDescent="0.4">
      <c r="C42" s="3">
        <v>34</v>
      </c>
      <c r="D42" s="15" t="s">
        <v>341</v>
      </c>
      <c r="E42" s="29" t="s">
        <v>46</v>
      </c>
      <c r="F42" s="16" t="s">
        <v>342</v>
      </c>
      <c r="G42" s="43" t="s">
        <v>282</v>
      </c>
    </row>
    <row r="43" spans="3:7" ht="42" customHeight="1" x14ac:dyDescent="0.4">
      <c r="C43" s="3">
        <v>35</v>
      </c>
      <c r="D43" s="15" t="s">
        <v>343</v>
      </c>
      <c r="E43" s="29" t="s">
        <v>47</v>
      </c>
      <c r="F43" s="16" t="s">
        <v>344</v>
      </c>
      <c r="G43" s="43" t="s">
        <v>282</v>
      </c>
    </row>
    <row r="44" spans="3:7" ht="42" customHeight="1" x14ac:dyDescent="0.4">
      <c r="C44" s="3">
        <v>36</v>
      </c>
      <c r="D44" s="15" t="s">
        <v>345</v>
      </c>
      <c r="E44" s="29" t="s">
        <v>48</v>
      </c>
      <c r="F44" s="16" t="s">
        <v>346</v>
      </c>
      <c r="G44" s="43" t="s">
        <v>282</v>
      </c>
    </row>
    <row r="45" spans="3:7" ht="42" customHeight="1" x14ac:dyDescent="0.4">
      <c r="C45" s="3">
        <v>37</v>
      </c>
      <c r="D45" s="15" t="s">
        <v>136</v>
      </c>
      <c r="E45" s="29" t="s">
        <v>49</v>
      </c>
      <c r="F45" s="16" t="s">
        <v>137</v>
      </c>
      <c r="G45" s="43" t="s">
        <v>282</v>
      </c>
    </row>
    <row r="46" spans="3:7" ht="42" customHeight="1" x14ac:dyDescent="0.4">
      <c r="C46" s="3">
        <v>38</v>
      </c>
      <c r="D46" s="15" t="s">
        <v>181</v>
      </c>
      <c r="E46" s="29" t="s">
        <v>50</v>
      </c>
      <c r="F46" s="16" t="s">
        <v>182</v>
      </c>
      <c r="G46" s="43" t="s">
        <v>282</v>
      </c>
    </row>
    <row r="47" spans="3:7" ht="42" customHeight="1" x14ac:dyDescent="0.4">
      <c r="C47" s="3">
        <v>39</v>
      </c>
      <c r="D47" s="15" t="s">
        <v>347</v>
      </c>
      <c r="E47" s="29" t="s">
        <v>51</v>
      </c>
      <c r="F47" s="16" t="s">
        <v>348</v>
      </c>
      <c r="G47" s="43" t="s">
        <v>282</v>
      </c>
    </row>
    <row r="48" spans="3:7" ht="42" customHeight="1" x14ac:dyDescent="0.4">
      <c r="C48" s="3">
        <v>40</v>
      </c>
      <c r="D48" s="15" t="s">
        <v>138</v>
      </c>
      <c r="E48" s="29" t="s">
        <v>52</v>
      </c>
      <c r="F48" s="16" t="s">
        <v>139</v>
      </c>
      <c r="G48" s="43" t="s">
        <v>282</v>
      </c>
    </row>
    <row r="49" spans="3:7" ht="42" customHeight="1" x14ac:dyDescent="0.4">
      <c r="C49" s="3">
        <v>41</v>
      </c>
      <c r="D49" s="15" t="s">
        <v>349</v>
      </c>
      <c r="E49" s="29" t="s">
        <v>53</v>
      </c>
      <c r="F49" s="16" t="s">
        <v>350</v>
      </c>
      <c r="G49" s="43" t="s">
        <v>282</v>
      </c>
    </row>
    <row r="50" spans="3:7" ht="42" customHeight="1" x14ac:dyDescent="0.4">
      <c r="C50" s="3">
        <v>42</v>
      </c>
      <c r="D50" s="15" t="s">
        <v>351</v>
      </c>
      <c r="E50" s="29" t="s">
        <v>54</v>
      </c>
      <c r="F50" s="16" t="s">
        <v>352</v>
      </c>
      <c r="G50" s="43" t="s">
        <v>282</v>
      </c>
    </row>
    <row r="51" spans="3:7" ht="42" customHeight="1" x14ac:dyDescent="0.4">
      <c r="C51" s="3">
        <v>43</v>
      </c>
      <c r="D51" s="15" t="s">
        <v>353</v>
      </c>
      <c r="E51" s="29" t="s">
        <v>55</v>
      </c>
      <c r="F51" s="16" t="s">
        <v>354</v>
      </c>
      <c r="G51" s="43" t="s">
        <v>282</v>
      </c>
    </row>
    <row r="52" spans="3:7" ht="42" customHeight="1" x14ac:dyDescent="0.4">
      <c r="C52" s="3">
        <v>44</v>
      </c>
      <c r="D52" s="15" t="s">
        <v>357</v>
      </c>
      <c r="E52" s="29" t="s">
        <v>57</v>
      </c>
      <c r="F52" s="16" t="s">
        <v>358</v>
      </c>
      <c r="G52" s="43" t="s">
        <v>282</v>
      </c>
    </row>
    <row r="53" spans="3:7" ht="42" customHeight="1" x14ac:dyDescent="0.4">
      <c r="C53" s="3">
        <v>45</v>
      </c>
      <c r="D53" s="15" t="s">
        <v>359</v>
      </c>
      <c r="E53" s="29" t="s">
        <v>58</v>
      </c>
      <c r="F53" s="16" t="s">
        <v>360</v>
      </c>
      <c r="G53" s="43" t="s">
        <v>282</v>
      </c>
    </row>
    <row r="54" spans="3:7" ht="42" customHeight="1" x14ac:dyDescent="0.4">
      <c r="C54" s="3">
        <v>46</v>
      </c>
      <c r="D54" s="15" t="s">
        <v>361</v>
      </c>
      <c r="E54" s="29" t="s">
        <v>148</v>
      </c>
      <c r="F54" s="16" t="s">
        <v>362</v>
      </c>
      <c r="G54" s="43" t="s">
        <v>282</v>
      </c>
    </row>
    <row r="55" spans="3:7" ht="158.6" x14ac:dyDescent="0.4">
      <c r="C55" s="3">
        <v>47</v>
      </c>
      <c r="D55" s="15" t="s">
        <v>152</v>
      </c>
      <c r="E55" s="29" t="s">
        <v>151</v>
      </c>
      <c r="F55" s="16" t="s">
        <v>109</v>
      </c>
      <c r="G55" s="43" t="s">
        <v>311</v>
      </c>
    </row>
    <row r="56" spans="3:7" ht="42" customHeight="1" x14ac:dyDescent="0.4">
      <c r="D56" s="29"/>
      <c r="E56" s="15"/>
      <c r="F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187</v>
      </c>
      <c r="E59" s="37" t="s">
        <v>270</v>
      </c>
      <c r="F59" s="38" t="s">
        <v>62</v>
      </c>
    </row>
    <row r="60" spans="3:7" ht="42" customHeight="1" x14ac:dyDescent="0.4">
      <c r="C60" s="39">
        <v>2</v>
      </c>
      <c r="D60" s="40" t="s">
        <v>363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188</v>
      </c>
      <c r="E61" s="37" t="s">
        <v>270</v>
      </c>
      <c r="F61" s="38" t="s">
        <v>62</v>
      </c>
    </row>
    <row r="62" spans="3:7" ht="42" customHeight="1" x14ac:dyDescent="0.4">
      <c r="C62" s="39">
        <v>4</v>
      </c>
      <c r="D62" s="33" t="s">
        <v>364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189</v>
      </c>
      <c r="E63" s="33" t="s">
        <v>270</v>
      </c>
      <c r="F63" s="3" t="s">
        <v>63</v>
      </c>
    </row>
    <row r="64" spans="3:7" ht="42" customHeight="1" x14ac:dyDescent="0.4">
      <c r="C64" s="39">
        <v>6</v>
      </c>
      <c r="D64" s="33" t="s">
        <v>365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190</v>
      </c>
      <c r="E65" s="33" t="s">
        <v>270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366</v>
      </c>
      <c r="E66" s="33" t="s">
        <v>61</v>
      </c>
      <c r="F66" s="3" t="s">
        <v>62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191</v>
      </c>
      <c r="E67" s="33" t="s">
        <v>270</v>
      </c>
      <c r="F67" s="3" t="s">
        <v>62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367</v>
      </c>
      <c r="E68" s="33" t="s">
        <v>61</v>
      </c>
      <c r="F68" s="3" t="s">
        <v>62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192</v>
      </c>
      <c r="E69" s="33" t="s">
        <v>270</v>
      </c>
      <c r="F69" s="3" t="s">
        <v>62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368</v>
      </c>
      <c r="E70" s="33" t="s">
        <v>61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193</v>
      </c>
      <c r="E71" s="33" t="s">
        <v>270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369</v>
      </c>
      <c r="E72" s="33" t="s">
        <v>61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194</v>
      </c>
      <c r="E73" s="33" t="s">
        <v>61</v>
      </c>
      <c r="F73" s="3" t="s">
        <v>64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195</v>
      </c>
      <c r="E74" s="33" t="s">
        <v>61</v>
      </c>
      <c r="F74" s="3" t="s">
        <v>64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196</v>
      </c>
      <c r="E75" s="33" t="s">
        <v>270</v>
      </c>
      <c r="F75" s="3" t="s">
        <v>64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370</v>
      </c>
      <c r="E76" s="33" t="s">
        <v>61</v>
      </c>
      <c r="F76" s="3" t="s">
        <v>64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197</v>
      </c>
      <c r="E77" s="33" t="s">
        <v>61</v>
      </c>
      <c r="F77" s="3" t="s">
        <v>65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198</v>
      </c>
      <c r="E78" s="33" t="s">
        <v>270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371</v>
      </c>
      <c r="E79" s="33" t="s">
        <v>61</v>
      </c>
      <c r="F79" s="3" t="s">
        <v>62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199</v>
      </c>
      <c r="E80" s="33" t="s">
        <v>61</v>
      </c>
      <c r="F80" s="3" t="s">
        <v>62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200</v>
      </c>
      <c r="E81" s="33" t="s">
        <v>270</v>
      </c>
      <c r="F81" s="3" t="s">
        <v>62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372</v>
      </c>
      <c r="E82" s="33" t="s">
        <v>61</v>
      </c>
      <c r="F82" s="3" t="s">
        <v>62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201</v>
      </c>
      <c r="E83" s="33" t="s">
        <v>270</v>
      </c>
      <c r="F83" s="3" t="s">
        <v>62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373</v>
      </c>
      <c r="E84" s="33" t="s">
        <v>61</v>
      </c>
      <c r="F84" s="3" t="s">
        <v>62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202</v>
      </c>
      <c r="E85" s="33" t="s">
        <v>270</v>
      </c>
      <c r="F85" s="3" t="s">
        <v>62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374</v>
      </c>
      <c r="E86" s="33" t="s">
        <v>61</v>
      </c>
      <c r="F86" s="3" t="s">
        <v>62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203</v>
      </c>
      <c r="E87" s="33" t="s">
        <v>270</v>
      </c>
      <c r="F87" s="3" t="s">
        <v>62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375</v>
      </c>
      <c r="E88" s="33" t="s">
        <v>61</v>
      </c>
      <c r="F88" s="3" t="s">
        <v>62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204</v>
      </c>
      <c r="E89" s="33" t="s">
        <v>270</v>
      </c>
      <c r="F89" s="3" t="s">
        <v>62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376</v>
      </c>
      <c r="E90" s="33" t="s">
        <v>61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205</v>
      </c>
      <c r="E91" s="33" t="s">
        <v>270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377</v>
      </c>
      <c r="E92" s="33" t="s">
        <v>61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206</v>
      </c>
      <c r="E93" s="33" t="s">
        <v>270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378</v>
      </c>
      <c r="E94" s="33" t="s">
        <v>61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207</v>
      </c>
      <c r="E95" s="33" t="s">
        <v>270</v>
      </c>
      <c r="F95" s="3" t="s">
        <v>63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381</v>
      </c>
      <c r="E96" s="33" t="s">
        <v>61</v>
      </c>
      <c r="F96" s="3" t="s">
        <v>63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208</v>
      </c>
      <c r="E97" s="33" t="s">
        <v>270</v>
      </c>
      <c r="F97" s="3" t="s">
        <v>64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382</v>
      </c>
      <c r="E98" s="33" t="s">
        <v>61</v>
      </c>
      <c r="F98" s="3" t="s">
        <v>64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209</v>
      </c>
      <c r="E99" s="33" t="s">
        <v>270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383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210</v>
      </c>
      <c r="E101" s="33" t="s">
        <v>270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384</v>
      </c>
      <c r="E102" s="33" t="s">
        <v>61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211</v>
      </c>
      <c r="E103" s="33" t="s">
        <v>61</v>
      </c>
      <c r="F103" s="3" t="s">
        <v>62</v>
      </c>
      <c r="G103" s="51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212</v>
      </c>
      <c r="E104" s="33" t="s">
        <v>270</v>
      </c>
      <c r="F104" s="3" t="s">
        <v>62</v>
      </c>
      <c r="G104" s="51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385</v>
      </c>
      <c r="E105" s="33" t="s">
        <v>61</v>
      </c>
      <c r="F105" s="3" t="s">
        <v>62</v>
      </c>
      <c r="G105" s="51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386</v>
      </c>
      <c r="E106" s="33" t="s">
        <v>270</v>
      </c>
      <c r="F106" s="3" t="s">
        <v>63</v>
      </c>
      <c r="G106" s="51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213</v>
      </c>
      <c r="E107" s="33" t="s">
        <v>270</v>
      </c>
      <c r="F107" s="3" t="s">
        <v>62</v>
      </c>
      <c r="G107" s="51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387</v>
      </c>
      <c r="E108" s="33" t="s">
        <v>61</v>
      </c>
      <c r="F108" s="3" t="s">
        <v>62</v>
      </c>
      <c r="G108" s="51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214</v>
      </c>
      <c r="E109" s="33" t="s">
        <v>270</v>
      </c>
      <c r="F109" s="3" t="s">
        <v>62</v>
      </c>
      <c r="G109" s="51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388</v>
      </c>
      <c r="E110" s="33" t="s">
        <v>61</v>
      </c>
      <c r="F110" s="3" t="s">
        <v>62</v>
      </c>
      <c r="G110" s="51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215</v>
      </c>
      <c r="E111" s="33" t="s">
        <v>61</v>
      </c>
      <c r="F111" s="3" t="s">
        <v>62</v>
      </c>
      <c r="G111" s="51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216</v>
      </c>
      <c r="E112" s="33" t="s">
        <v>270</v>
      </c>
      <c r="F112" s="3" t="s">
        <v>62</v>
      </c>
      <c r="G112" s="51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389</v>
      </c>
      <c r="E113" s="33" t="s">
        <v>61</v>
      </c>
      <c r="F113" s="3" t="s">
        <v>62</v>
      </c>
      <c r="G113" s="51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217</v>
      </c>
      <c r="E114" s="33" t="s">
        <v>270</v>
      </c>
      <c r="F114" s="3" t="s">
        <v>62</v>
      </c>
      <c r="G114" s="51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390</v>
      </c>
      <c r="E115" s="33" t="s">
        <v>61</v>
      </c>
      <c r="F115" s="3" t="s">
        <v>62</v>
      </c>
      <c r="G115" s="51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218</v>
      </c>
      <c r="E116" s="33" t="s">
        <v>270</v>
      </c>
      <c r="F116" s="3" t="s">
        <v>62</v>
      </c>
      <c r="G116" s="51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391</v>
      </c>
      <c r="E117" s="33" t="s">
        <v>61</v>
      </c>
      <c r="F117" s="3" t="s">
        <v>62</v>
      </c>
      <c r="G117" s="51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219</v>
      </c>
      <c r="E118" s="33" t="s">
        <v>61</v>
      </c>
      <c r="F118" s="3" t="s">
        <v>62</v>
      </c>
      <c r="G118" s="51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220</v>
      </c>
      <c r="E119" s="33" t="s">
        <v>270</v>
      </c>
      <c r="F119" s="3" t="s">
        <v>62</v>
      </c>
      <c r="G119" s="51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392</v>
      </c>
      <c r="E120" s="33" t="s">
        <v>61</v>
      </c>
      <c r="F120" s="3" t="s">
        <v>62</v>
      </c>
      <c r="G120" s="51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221</v>
      </c>
      <c r="E121" s="33" t="s">
        <v>270</v>
      </c>
      <c r="F121" s="3" t="s">
        <v>62</v>
      </c>
      <c r="G121" s="51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439</v>
      </c>
      <c r="E122" s="33" t="s">
        <v>61</v>
      </c>
      <c r="F122" s="3" t="s">
        <v>62</v>
      </c>
      <c r="G122" s="51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222</v>
      </c>
      <c r="E123" s="33" t="s">
        <v>270</v>
      </c>
      <c r="F123" s="3" t="s">
        <v>62</v>
      </c>
      <c r="G123" s="51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440</v>
      </c>
      <c r="E124" s="33" t="s">
        <v>61</v>
      </c>
      <c r="F124" s="3" t="s">
        <v>62</v>
      </c>
      <c r="G124" s="51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223</v>
      </c>
      <c r="E125" s="33" t="s">
        <v>270</v>
      </c>
      <c r="F125" s="3" t="s">
        <v>62</v>
      </c>
      <c r="G125" s="51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441</v>
      </c>
      <c r="E126" s="33" t="s">
        <v>61</v>
      </c>
      <c r="F126" s="3" t="s">
        <v>62</v>
      </c>
      <c r="G126" s="51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224</v>
      </c>
      <c r="E127" s="33" t="s">
        <v>270</v>
      </c>
      <c r="F127" s="3" t="s">
        <v>62</v>
      </c>
      <c r="G127" s="51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442</v>
      </c>
      <c r="E128" s="33" t="s">
        <v>61</v>
      </c>
      <c r="F128" s="3" t="s">
        <v>62</v>
      </c>
      <c r="G128" s="51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225</v>
      </c>
      <c r="E129" s="33" t="s">
        <v>270</v>
      </c>
      <c r="F129" s="3" t="s">
        <v>62</v>
      </c>
      <c r="G129" s="51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393</v>
      </c>
      <c r="E130" s="33" t="s">
        <v>61</v>
      </c>
      <c r="F130" s="3" t="s">
        <v>62</v>
      </c>
      <c r="G130" s="51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226</v>
      </c>
      <c r="E131" s="33" t="s">
        <v>270</v>
      </c>
      <c r="F131" s="3" t="s">
        <v>62</v>
      </c>
      <c r="G131" s="51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394</v>
      </c>
      <c r="E132" s="33" t="s">
        <v>61</v>
      </c>
      <c r="F132" s="3" t="s">
        <v>62</v>
      </c>
      <c r="G132" s="51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227</v>
      </c>
      <c r="E133" s="33" t="s">
        <v>61</v>
      </c>
      <c r="F133" s="3" t="s">
        <v>62</v>
      </c>
      <c r="G133" s="51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228</v>
      </c>
      <c r="E134" s="33" t="s">
        <v>270</v>
      </c>
      <c r="F134" s="3" t="s">
        <v>62</v>
      </c>
    </row>
    <row r="135" spans="1:12" ht="42" customHeight="1" x14ac:dyDescent="0.4">
      <c r="C135" s="36">
        <v>77</v>
      </c>
      <c r="D135" s="33" t="s">
        <v>395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229</v>
      </c>
      <c r="E136" s="33" t="s">
        <v>270</v>
      </c>
      <c r="F136" s="3" t="s">
        <v>62</v>
      </c>
    </row>
    <row r="137" spans="1:12" ht="42" customHeight="1" x14ac:dyDescent="0.4">
      <c r="C137" s="36">
        <v>79</v>
      </c>
      <c r="D137" s="33" t="s">
        <v>396</v>
      </c>
      <c r="E137" s="33" t="s">
        <v>61</v>
      </c>
      <c r="F137" s="3" t="s">
        <v>62</v>
      </c>
    </row>
    <row r="138" spans="1:12" ht="42" customHeight="1" x14ac:dyDescent="0.4">
      <c r="C138" s="39">
        <v>80</v>
      </c>
      <c r="D138" s="54" t="s">
        <v>230</v>
      </c>
      <c r="E138" s="54" t="s">
        <v>270</v>
      </c>
      <c r="F138" s="53" t="s">
        <v>62</v>
      </c>
    </row>
    <row r="139" spans="1:12" ht="42" customHeight="1" x14ac:dyDescent="0.4">
      <c r="C139" s="36">
        <v>81</v>
      </c>
      <c r="D139" s="54" t="s">
        <v>397</v>
      </c>
      <c r="E139" s="54" t="s">
        <v>61</v>
      </c>
      <c r="F139" s="53" t="s">
        <v>62</v>
      </c>
    </row>
    <row r="140" spans="1:12" ht="42" customHeight="1" x14ac:dyDescent="0.4">
      <c r="C140" s="39">
        <v>82</v>
      </c>
      <c r="D140" s="54" t="s">
        <v>231</v>
      </c>
      <c r="E140" s="54" t="s">
        <v>270</v>
      </c>
      <c r="F140" s="53" t="s">
        <v>62</v>
      </c>
    </row>
    <row r="141" spans="1:12" ht="42" customHeight="1" x14ac:dyDescent="0.4">
      <c r="C141" s="36">
        <v>83</v>
      </c>
      <c r="D141" s="54" t="s">
        <v>398</v>
      </c>
      <c r="E141" s="54" t="s">
        <v>61</v>
      </c>
      <c r="F141" s="53" t="s">
        <v>62</v>
      </c>
    </row>
    <row r="142" spans="1:12" ht="42" customHeight="1" x14ac:dyDescent="0.4">
      <c r="C142" s="39">
        <v>84</v>
      </c>
      <c r="D142" s="54" t="s">
        <v>232</v>
      </c>
      <c r="E142" s="54" t="s">
        <v>61</v>
      </c>
      <c r="F142" s="53" t="s">
        <v>62</v>
      </c>
    </row>
    <row r="143" spans="1:12" ht="42" customHeight="1" x14ac:dyDescent="0.4">
      <c r="C143" s="36">
        <v>85</v>
      </c>
      <c r="D143" s="54" t="s">
        <v>233</v>
      </c>
      <c r="E143" s="54" t="s">
        <v>270</v>
      </c>
      <c r="F143" s="53" t="s">
        <v>62</v>
      </c>
    </row>
    <row r="144" spans="1:12" ht="42" customHeight="1" x14ac:dyDescent="0.4">
      <c r="C144" s="39">
        <v>86</v>
      </c>
      <c r="D144" s="54" t="s">
        <v>399</v>
      </c>
      <c r="E144" s="54" t="s">
        <v>61</v>
      </c>
      <c r="F144" s="53" t="s">
        <v>62</v>
      </c>
    </row>
    <row r="145" spans="3:6" ht="42" customHeight="1" x14ac:dyDescent="0.4">
      <c r="C145" s="36">
        <v>87</v>
      </c>
      <c r="D145" s="54" t="s">
        <v>234</v>
      </c>
      <c r="E145" s="54" t="s">
        <v>270</v>
      </c>
      <c r="F145" s="53" t="s">
        <v>62</v>
      </c>
    </row>
    <row r="146" spans="3:6" ht="42" customHeight="1" x14ac:dyDescent="0.4">
      <c r="C146" s="39">
        <v>88</v>
      </c>
      <c r="D146" s="54" t="s">
        <v>400</v>
      </c>
      <c r="E146" s="54" t="s">
        <v>61</v>
      </c>
      <c r="F146" s="53" t="s">
        <v>62</v>
      </c>
    </row>
    <row r="147" spans="3:6" ht="42" customHeight="1" x14ac:dyDescent="0.4">
      <c r="C147" s="36">
        <v>89</v>
      </c>
      <c r="D147" s="54" t="s">
        <v>235</v>
      </c>
      <c r="E147" s="54" t="s">
        <v>270</v>
      </c>
      <c r="F147" s="53" t="s">
        <v>62</v>
      </c>
    </row>
    <row r="148" spans="3:6" ht="42" customHeight="1" x14ac:dyDescent="0.4">
      <c r="C148" s="39">
        <v>90</v>
      </c>
      <c r="D148" s="54" t="s">
        <v>401</v>
      </c>
      <c r="E148" s="54" t="s">
        <v>61</v>
      </c>
      <c r="F148" s="53" t="s">
        <v>62</v>
      </c>
    </row>
    <row r="149" spans="3:6" ht="42" customHeight="1" x14ac:dyDescent="0.4">
      <c r="C149" s="36">
        <v>91</v>
      </c>
      <c r="D149" s="54" t="s">
        <v>236</v>
      </c>
      <c r="E149" s="54" t="s">
        <v>270</v>
      </c>
      <c r="F149" s="53" t="s">
        <v>62</v>
      </c>
    </row>
    <row r="150" spans="3:6" ht="42" customHeight="1" x14ac:dyDescent="0.4">
      <c r="C150" s="39">
        <v>92</v>
      </c>
      <c r="D150" s="54" t="s">
        <v>402</v>
      </c>
      <c r="E150" s="54" t="s">
        <v>61</v>
      </c>
      <c r="F150" s="53" t="s">
        <v>62</v>
      </c>
    </row>
    <row r="151" spans="3:6" ht="42" customHeight="1" x14ac:dyDescent="0.4">
      <c r="C151" s="36">
        <v>93</v>
      </c>
      <c r="D151" s="54" t="s">
        <v>237</v>
      </c>
      <c r="E151" s="54" t="s">
        <v>270</v>
      </c>
      <c r="F151" s="53" t="s">
        <v>62</v>
      </c>
    </row>
    <row r="152" spans="3:6" ht="42" customHeight="1" x14ac:dyDescent="0.4">
      <c r="C152" s="39">
        <v>94</v>
      </c>
      <c r="D152" s="54" t="s">
        <v>403</v>
      </c>
      <c r="E152" s="54" t="s">
        <v>61</v>
      </c>
      <c r="F152" s="53" t="s">
        <v>62</v>
      </c>
    </row>
    <row r="153" spans="3:6" ht="42" customHeight="1" x14ac:dyDescent="0.4">
      <c r="C153" s="36">
        <v>95</v>
      </c>
      <c r="D153" s="54" t="s">
        <v>238</v>
      </c>
      <c r="E153" s="54" t="s">
        <v>270</v>
      </c>
      <c r="F153" s="53" t="s">
        <v>62</v>
      </c>
    </row>
    <row r="154" spans="3:6" ht="42" customHeight="1" x14ac:dyDescent="0.4">
      <c r="C154" s="39">
        <v>96</v>
      </c>
      <c r="D154" s="54" t="s">
        <v>404</v>
      </c>
      <c r="E154" s="54" t="s">
        <v>61</v>
      </c>
      <c r="F154" s="53" t="s">
        <v>62</v>
      </c>
    </row>
    <row r="155" spans="3:6" ht="42" customHeight="1" x14ac:dyDescent="0.4">
      <c r="C155" s="36">
        <v>97</v>
      </c>
      <c r="D155" s="54" t="s">
        <v>239</v>
      </c>
      <c r="E155" s="54" t="s">
        <v>270</v>
      </c>
      <c r="F155" s="53" t="s">
        <v>62</v>
      </c>
    </row>
    <row r="156" spans="3:6" ht="42" customHeight="1" x14ac:dyDescent="0.4">
      <c r="C156" s="39">
        <v>98</v>
      </c>
      <c r="D156" s="54" t="s">
        <v>405</v>
      </c>
      <c r="E156" s="54" t="s">
        <v>61</v>
      </c>
      <c r="F156" s="53" t="s">
        <v>62</v>
      </c>
    </row>
    <row r="157" spans="3:6" ht="42" customHeight="1" x14ac:dyDescent="0.4">
      <c r="C157" s="36">
        <v>99</v>
      </c>
      <c r="D157" s="54" t="s">
        <v>240</v>
      </c>
      <c r="E157" s="54" t="s">
        <v>270</v>
      </c>
      <c r="F157" s="53" t="s">
        <v>62</v>
      </c>
    </row>
    <row r="158" spans="3:6" ht="42" customHeight="1" x14ac:dyDescent="0.4">
      <c r="C158" s="39">
        <v>100</v>
      </c>
      <c r="D158" s="54" t="s">
        <v>406</v>
      </c>
      <c r="E158" s="54" t="s">
        <v>61</v>
      </c>
      <c r="F158" s="53" t="s">
        <v>62</v>
      </c>
    </row>
    <row r="159" spans="3:6" ht="42" customHeight="1" x14ac:dyDescent="0.4">
      <c r="C159" s="36">
        <v>101</v>
      </c>
      <c r="D159" s="54" t="s">
        <v>241</v>
      </c>
      <c r="E159" s="54" t="s">
        <v>270</v>
      </c>
      <c r="F159" s="53" t="s">
        <v>62</v>
      </c>
    </row>
    <row r="160" spans="3:6" ht="42" customHeight="1" x14ac:dyDescent="0.4">
      <c r="C160" s="39">
        <v>102</v>
      </c>
      <c r="D160" s="54" t="s">
        <v>407</v>
      </c>
      <c r="E160" s="54" t="s">
        <v>61</v>
      </c>
      <c r="F160" s="53" t="s">
        <v>62</v>
      </c>
    </row>
    <row r="161" spans="3:6" ht="42" customHeight="1" x14ac:dyDescent="0.4">
      <c r="C161" s="36">
        <v>103</v>
      </c>
      <c r="D161" s="54" t="s">
        <v>242</v>
      </c>
      <c r="E161" s="54" t="s">
        <v>270</v>
      </c>
      <c r="F161" s="53" t="s">
        <v>62</v>
      </c>
    </row>
    <row r="162" spans="3:6" ht="42" customHeight="1" x14ac:dyDescent="0.4">
      <c r="C162" s="39">
        <v>104</v>
      </c>
      <c r="D162" s="54" t="s">
        <v>408</v>
      </c>
      <c r="E162" s="54" t="s">
        <v>61</v>
      </c>
      <c r="F162" s="53" t="s">
        <v>62</v>
      </c>
    </row>
    <row r="163" spans="3:6" ht="42" customHeight="1" x14ac:dyDescent="0.4">
      <c r="C163" s="36">
        <v>105</v>
      </c>
      <c r="D163" s="54" t="s">
        <v>243</v>
      </c>
      <c r="E163" s="54" t="s">
        <v>270</v>
      </c>
      <c r="F163" s="53" t="s">
        <v>62</v>
      </c>
    </row>
    <row r="164" spans="3:6" ht="42" customHeight="1" x14ac:dyDescent="0.4">
      <c r="C164" s="39">
        <v>106</v>
      </c>
      <c r="D164" s="54" t="s">
        <v>409</v>
      </c>
      <c r="E164" s="54" t="s">
        <v>61</v>
      </c>
      <c r="F164" s="53" t="s">
        <v>62</v>
      </c>
    </row>
    <row r="165" spans="3:6" ht="42" customHeight="1" x14ac:dyDescent="0.4">
      <c r="C165" s="36">
        <v>107</v>
      </c>
      <c r="D165" s="54" t="s">
        <v>244</v>
      </c>
      <c r="E165" s="54" t="s">
        <v>270</v>
      </c>
      <c r="F165" s="53" t="s">
        <v>62</v>
      </c>
    </row>
    <row r="166" spans="3:6" ht="42" customHeight="1" x14ac:dyDescent="0.4">
      <c r="C166" s="39">
        <v>108</v>
      </c>
      <c r="D166" s="54" t="s">
        <v>410</v>
      </c>
      <c r="E166" s="54" t="s">
        <v>61</v>
      </c>
      <c r="F166" s="53" t="s">
        <v>62</v>
      </c>
    </row>
    <row r="167" spans="3:6" ht="42" customHeight="1" x14ac:dyDescent="0.4">
      <c r="C167" s="36">
        <v>109</v>
      </c>
      <c r="D167" s="54" t="s">
        <v>245</v>
      </c>
      <c r="E167" s="54" t="s">
        <v>270</v>
      </c>
      <c r="F167" s="53" t="s">
        <v>62</v>
      </c>
    </row>
    <row r="168" spans="3:6" ht="42" customHeight="1" x14ac:dyDescent="0.4">
      <c r="C168" s="39">
        <v>110</v>
      </c>
      <c r="D168" s="54" t="s">
        <v>411</v>
      </c>
      <c r="E168" s="54" t="s">
        <v>61</v>
      </c>
      <c r="F168" s="53" t="s">
        <v>62</v>
      </c>
    </row>
    <row r="169" spans="3:6" ht="42" customHeight="1" x14ac:dyDescent="0.4">
      <c r="C169" s="36">
        <v>111</v>
      </c>
      <c r="D169" s="54" t="s">
        <v>246</v>
      </c>
      <c r="E169" s="54" t="s">
        <v>270</v>
      </c>
      <c r="F169" s="53" t="s">
        <v>62</v>
      </c>
    </row>
    <row r="170" spans="3:6" ht="42" customHeight="1" x14ac:dyDescent="0.4">
      <c r="C170" s="39">
        <v>112</v>
      </c>
      <c r="D170" s="54" t="s">
        <v>412</v>
      </c>
      <c r="E170" s="54" t="s">
        <v>61</v>
      </c>
      <c r="F170" s="53" t="s">
        <v>62</v>
      </c>
    </row>
    <row r="171" spans="3:6" ht="42" customHeight="1" x14ac:dyDescent="0.4">
      <c r="C171" s="36">
        <v>113</v>
      </c>
      <c r="D171" s="54" t="s">
        <v>247</v>
      </c>
      <c r="E171" s="54" t="s">
        <v>270</v>
      </c>
      <c r="F171" s="53" t="s">
        <v>62</v>
      </c>
    </row>
    <row r="172" spans="3:6" ht="42" customHeight="1" x14ac:dyDescent="0.4">
      <c r="C172" s="39">
        <v>114</v>
      </c>
      <c r="D172" s="54" t="s">
        <v>413</v>
      </c>
      <c r="E172" s="54" t="s">
        <v>61</v>
      </c>
      <c r="F172" s="53" t="s">
        <v>62</v>
      </c>
    </row>
    <row r="173" spans="3:6" ht="42" customHeight="1" x14ac:dyDescent="0.4">
      <c r="C173" s="36">
        <v>115</v>
      </c>
      <c r="D173" s="54" t="s">
        <v>248</v>
      </c>
      <c r="E173" s="54" t="s">
        <v>270</v>
      </c>
      <c r="F173" s="53" t="s">
        <v>62</v>
      </c>
    </row>
    <row r="174" spans="3:6" ht="42" customHeight="1" x14ac:dyDescent="0.4">
      <c r="C174" s="39">
        <v>116</v>
      </c>
      <c r="D174" s="54" t="s">
        <v>414</v>
      </c>
      <c r="E174" s="54" t="s">
        <v>61</v>
      </c>
      <c r="F174" s="53" t="s">
        <v>62</v>
      </c>
    </row>
    <row r="175" spans="3:6" ht="42" customHeight="1" x14ac:dyDescent="0.4">
      <c r="C175" s="36">
        <v>117</v>
      </c>
      <c r="D175" s="54" t="s">
        <v>249</v>
      </c>
      <c r="E175" s="54" t="s">
        <v>270</v>
      </c>
      <c r="F175" s="53" t="s">
        <v>62</v>
      </c>
    </row>
    <row r="176" spans="3:6" ht="42" customHeight="1" x14ac:dyDescent="0.4">
      <c r="C176" s="39">
        <v>118</v>
      </c>
      <c r="D176" s="54" t="s">
        <v>415</v>
      </c>
      <c r="E176" s="54" t="s">
        <v>61</v>
      </c>
      <c r="F176" s="53" t="s">
        <v>62</v>
      </c>
    </row>
    <row r="177" spans="3:6" ht="42" customHeight="1" x14ac:dyDescent="0.4">
      <c r="C177" s="36">
        <v>119</v>
      </c>
      <c r="D177" s="54" t="s">
        <v>250</v>
      </c>
      <c r="E177" s="54" t="s">
        <v>270</v>
      </c>
      <c r="F177" s="53" t="s">
        <v>62</v>
      </c>
    </row>
    <row r="178" spans="3:6" ht="42" customHeight="1" x14ac:dyDescent="0.4">
      <c r="C178" s="39">
        <v>120</v>
      </c>
      <c r="D178" s="54" t="s">
        <v>416</v>
      </c>
      <c r="E178" s="54" t="s">
        <v>61</v>
      </c>
      <c r="F178" s="53" t="s">
        <v>62</v>
      </c>
    </row>
    <row r="179" spans="3:6" ht="42" customHeight="1" x14ac:dyDescent="0.4">
      <c r="C179" s="36">
        <v>121</v>
      </c>
      <c r="D179" s="54" t="s">
        <v>251</v>
      </c>
      <c r="E179" s="54" t="s">
        <v>270</v>
      </c>
      <c r="F179" s="53" t="s">
        <v>62</v>
      </c>
    </row>
    <row r="180" spans="3:6" ht="42" customHeight="1" x14ac:dyDescent="0.4">
      <c r="C180" s="39">
        <v>122</v>
      </c>
      <c r="D180" s="54" t="s">
        <v>417</v>
      </c>
      <c r="E180" s="54" t="s">
        <v>61</v>
      </c>
      <c r="F180" s="53" t="s">
        <v>62</v>
      </c>
    </row>
    <row r="181" spans="3:6" ht="42" customHeight="1" x14ac:dyDescent="0.4">
      <c r="C181" s="36">
        <v>123</v>
      </c>
      <c r="D181" s="54" t="s">
        <v>252</v>
      </c>
      <c r="E181" s="54" t="s">
        <v>270</v>
      </c>
      <c r="F181" s="53" t="s">
        <v>62</v>
      </c>
    </row>
    <row r="182" spans="3:6" ht="42" customHeight="1" x14ac:dyDescent="0.4">
      <c r="C182" s="39">
        <v>124</v>
      </c>
      <c r="D182" s="54" t="s">
        <v>418</v>
      </c>
      <c r="E182" s="54" t="s">
        <v>61</v>
      </c>
      <c r="F182" s="53" t="s">
        <v>62</v>
      </c>
    </row>
    <row r="183" spans="3:6" ht="42" customHeight="1" x14ac:dyDescent="0.4">
      <c r="C183" s="36">
        <v>125</v>
      </c>
      <c r="D183" s="54" t="s">
        <v>253</v>
      </c>
      <c r="E183" s="54" t="s">
        <v>270</v>
      </c>
      <c r="F183" s="53" t="s">
        <v>62</v>
      </c>
    </row>
    <row r="184" spans="3:6" ht="42" customHeight="1" x14ac:dyDescent="0.4">
      <c r="C184" s="39">
        <v>126</v>
      </c>
      <c r="D184" s="54" t="s">
        <v>419</v>
      </c>
      <c r="E184" s="54" t="s">
        <v>61</v>
      </c>
      <c r="F184" s="53" t="s">
        <v>62</v>
      </c>
    </row>
    <row r="185" spans="3:6" ht="42" customHeight="1" x14ac:dyDescent="0.4">
      <c r="C185" s="36">
        <v>127</v>
      </c>
      <c r="D185" s="54" t="s">
        <v>254</v>
      </c>
      <c r="E185" s="54" t="s">
        <v>270</v>
      </c>
      <c r="F185" s="53" t="s">
        <v>62</v>
      </c>
    </row>
    <row r="186" spans="3:6" ht="42" customHeight="1" x14ac:dyDescent="0.4">
      <c r="C186" s="39">
        <v>128</v>
      </c>
      <c r="D186" s="54" t="s">
        <v>420</v>
      </c>
      <c r="E186" s="54" t="s">
        <v>61</v>
      </c>
      <c r="F186" s="53" t="s">
        <v>62</v>
      </c>
    </row>
    <row r="187" spans="3:6" ht="42" customHeight="1" x14ac:dyDescent="0.4">
      <c r="C187" s="36">
        <v>129</v>
      </c>
      <c r="D187" s="54" t="s">
        <v>255</v>
      </c>
      <c r="E187" s="54" t="s">
        <v>270</v>
      </c>
      <c r="F187" s="53" t="s">
        <v>62</v>
      </c>
    </row>
    <row r="188" spans="3:6" ht="42" customHeight="1" x14ac:dyDescent="0.4">
      <c r="C188" s="39">
        <v>130</v>
      </c>
      <c r="D188" s="54" t="s">
        <v>421</v>
      </c>
      <c r="E188" s="54" t="s">
        <v>61</v>
      </c>
      <c r="F188" s="53" t="s">
        <v>62</v>
      </c>
    </row>
    <row r="189" spans="3:6" ht="42" customHeight="1" x14ac:dyDescent="0.4">
      <c r="C189" s="36">
        <v>131</v>
      </c>
      <c r="D189" s="54" t="s">
        <v>256</v>
      </c>
      <c r="E189" s="54" t="s">
        <v>270</v>
      </c>
      <c r="F189" s="53" t="s">
        <v>62</v>
      </c>
    </row>
    <row r="190" spans="3:6" ht="42" customHeight="1" x14ac:dyDescent="0.4">
      <c r="C190" s="39">
        <v>132</v>
      </c>
      <c r="D190" s="54" t="s">
        <v>422</v>
      </c>
      <c r="E190" s="54" t="s">
        <v>61</v>
      </c>
      <c r="F190" s="53" t="s">
        <v>62</v>
      </c>
    </row>
    <row r="191" spans="3:6" ht="42" customHeight="1" x14ac:dyDescent="0.4">
      <c r="C191" s="36">
        <v>133</v>
      </c>
      <c r="D191" s="54" t="s">
        <v>257</v>
      </c>
      <c r="E191" s="54" t="s">
        <v>270</v>
      </c>
      <c r="F191" s="53" t="s">
        <v>62</v>
      </c>
    </row>
    <row r="192" spans="3:6" ht="42" customHeight="1" x14ac:dyDescent="0.4">
      <c r="C192" s="39">
        <v>134</v>
      </c>
      <c r="D192" s="54" t="s">
        <v>423</v>
      </c>
      <c r="E192" s="54" t="s">
        <v>61</v>
      </c>
      <c r="F192" s="53" t="s">
        <v>62</v>
      </c>
    </row>
    <row r="193" spans="3:6" ht="42" customHeight="1" x14ac:dyDescent="0.4">
      <c r="C193" s="36">
        <v>135</v>
      </c>
      <c r="D193" s="54" t="s">
        <v>258</v>
      </c>
      <c r="E193" s="54" t="s">
        <v>270</v>
      </c>
      <c r="F193" s="53" t="s">
        <v>62</v>
      </c>
    </row>
    <row r="194" spans="3:6" ht="42" customHeight="1" x14ac:dyDescent="0.4">
      <c r="C194" s="39">
        <v>136</v>
      </c>
      <c r="D194" s="54" t="s">
        <v>424</v>
      </c>
      <c r="E194" s="54" t="s">
        <v>61</v>
      </c>
      <c r="F194" s="53" t="s">
        <v>62</v>
      </c>
    </row>
    <row r="195" spans="3:6" ht="42" customHeight="1" x14ac:dyDescent="0.4">
      <c r="C195" s="36">
        <v>137</v>
      </c>
      <c r="D195" s="54" t="s">
        <v>259</v>
      </c>
      <c r="E195" s="54" t="s">
        <v>270</v>
      </c>
      <c r="F195" s="53" t="s">
        <v>62</v>
      </c>
    </row>
    <row r="196" spans="3:6" ht="42" customHeight="1" x14ac:dyDescent="0.4">
      <c r="C196" s="39">
        <v>138</v>
      </c>
      <c r="D196" s="54" t="s">
        <v>425</v>
      </c>
      <c r="E196" s="54" t="s">
        <v>61</v>
      </c>
      <c r="F196" s="53" t="s">
        <v>62</v>
      </c>
    </row>
    <row r="197" spans="3:6" ht="42" customHeight="1" x14ac:dyDescent="0.4">
      <c r="C197" s="36">
        <v>139</v>
      </c>
      <c r="D197" s="54" t="s">
        <v>260</v>
      </c>
      <c r="E197" s="54" t="s">
        <v>61</v>
      </c>
      <c r="F197" s="53" t="s">
        <v>62</v>
      </c>
    </row>
    <row r="198" spans="3:6" ht="42" customHeight="1" x14ac:dyDescent="0.4">
      <c r="C198" s="39">
        <v>140</v>
      </c>
      <c r="D198" s="54" t="s">
        <v>261</v>
      </c>
      <c r="E198" s="54" t="s">
        <v>270</v>
      </c>
      <c r="F198" s="53" t="s">
        <v>62</v>
      </c>
    </row>
    <row r="199" spans="3:6" ht="42" customHeight="1" x14ac:dyDescent="0.4">
      <c r="C199" s="36">
        <v>141</v>
      </c>
      <c r="D199" s="54" t="s">
        <v>426</v>
      </c>
      <c r="E199" s="54" t="s">
        <v>61</v>
      </c>
      <c r="F199" s="53" t="s">
        <v>62</v>
      </c>
    </row>
    <row r="200" spans="3:6" ht="42" customHeight="1" x14ac:dyDescent="0.4">
      <c r="C200" s="39">
        <v>142</v>
      </c>
      <c r="D200" s="54" t="s">
        <v>262</v>
      </c>
      <c r="E200" s="54" t="s">
        <v>270</v>
      </c>
      <c r="F200" s="53" t="s">
        <v>62</v>
      </c>
    </row>
    <row r="201" spans="3:6" ht="42" customHeight="1" x14ac:dyDescent="0.4">
      <c r="C201" s="36">
        <v>143</v>
      </c>
      <c r="D201" s="54" t="s">
        <v>427</v>
      </c>
      <c r="E201" s="54" t="s">
        <v>61</v>
      </c>
      <c r="F201" s="53" t="s">
        <v>62</v>
      </c>
    </row>
    <row r="202" spans="3:6" ht="42" customHeight="1" x14ac:dyDescent="0.4">
      <c r="C202" s="39">
        <v>144</v>
      </c>
      <c r="D202" s="54" t="s">
        <v>428</v>
      </c>
      <c r="E202" s="54" t="s">
        <v>61</v>
      </c>
      <c r="F202" s="53" t="s">
        <v>66</v>
      </c>
    </row>
    <row r="203" spans="3:6" ht="42" customHeight="1" x14ac:dyDescent="0.4">
      <c r="C203" s="36">
        <v>145</v>
      </c>
      <c r="D203" s="54" t="s">
        <v>429</v>
      </c>
      <c r="E203" s="54" t="s">
        <v>61</v>
      </c>
      <c r="F203" s="53" t="s">
        <v>66</v>
      </c>
    </row>
    <row r="204" spans="3:6" ht="42" customHeight="1" x14ac:dyDescent="0.4">
      <c r="C204" s="39">
        <v>146</v>
      </c>
      <c r="D204" s="54" t="s">
        <v>264</v>
      </c>
      <c r="E204" s="54" t="s">
        <v>270</v>
      </c>
      <c r="F204" s="53" t="s">
        <v>67</v>
      </c>
    </row>
    <row r="205" spans="3:6" ht="42" customHeight="1" x14ac:dyDescent="0.4">
      <c r="C205" s="36">
        <v>147</v>
      </c>
      <c r="D205" s="54" t="s">
        <v>430</v>
      </c>
      <c r="E205" s="54" t="s">
        <v>61</v>
      </c>
      <c r="F205" s="53" t="s">
        <v>67</v>
      </c>
    </row>
    <row r="206" spans="3:6" ht="42" customHeight="1" x14ac:dyDescent="0.4">
      <c r="C206" s="39">
        <v>148</v>
      </c>
      <c r="D206" s="54" t="s">
        <v>431</v>
      </c>
      <c r="E206" s="54" t="s">
        <v>61</v>
      </c>
      <c r="F206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L18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8"/>
    </row>
    <row r="2" spans="2:8" s="1" customFormat="1" ht="80.150000000000006" customHeight="1" x14ac:dyDescent="0.4">
      <c r="C2" s="4" t="s">
        <v>76</v>
      </c>
      <c r="D2" s="23"/>
      <c r="E2" s="5"/>
      <c r="F2" s="5"/>
      <c r="G2" s="48"/>
    </row>
    <row r="3" spans="2:8" s="24" customFormat="1" ht="42" customHeight="1" x14ac:dyDescent="0.4">
      <c r="C3" s="25" t="s">
        <v>68</v>
      </c>
      <c r="D3" s="26"/>
      <c r="E3" s="26"/>
      <c r="F3" s="26"/>
      <c r="G3" s="49"/>
    </row>
    <row r="4" spans="2:8" s="24" customFormat="1" ht="42" customHeight="1" x14ac:dyDescent="0.4">
      <c r="C4" s="27"/>
      <c r="D4" s="27" t="s">
        <v>69</v>
      </c>
      <c r="E4" s="26"/>
      <c r="F4" s="26"/>
      <c r="G4" s="49"/>
    </row>
    <row r="5" spans="2:8" s="24" customFormat="1" ht="42" customHeight="1" x14ac:dyDescent="0.4">
      <c r="C5" s="27"/>
      <c r="D5" s="27" t="s">
        <v>16</v>
      </c>
      <c r="E5" s="26"/>
      <c r="F5" s="26"/>
      <c r="G5" s="49"/>
    </row>
    <row r="6" spans="2:8" s="24" customFormat="1" ht="42" customHeight="1" x14ac:dyDescent="0.4">
      <c r="C6" s="27"/>
      <c r="D6" s="26"/>
      <c r="E6" s="26"/>
      <c r="F6" s="26"/>
      <c r="G6" s="49"/>
    </row>
    <row r="7" spans="2:8" s="24" customFormat="1" ht="42" customHeight="1" x14ac:dyDescent="0.4">
      <c r="C7" s="27" t="s">
        <v>69</v>
      </c>
      <c r="D7" s="26"/>
      <c r="E7" s="26"/>
      <c r="F7" s="26"/>
      <c r="G7" s="49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279</v>
      </c>
      <c r="H8" s="48"/>
    </row>
    <row r="9" spans="2:8" ht="42" customHeight="1" x14ac:dyDescent="0.4">
      <c r="C9" s="3">
        <v>1</v>
      </c>
      <c r="D9" s="15" t="s">
        <v>280</v>
      </c>
      <c r="E9" s="29" t="s">
        <v>20</v>
      </c>
      <c r="F9" s="16" t="s">
        <v>281</v>
      </c>
      <c r="G9" s="43" t="s">
        <v>282</v>
      </c>
      <c r="H9" s="51"/>
    </row>
    <row r="10" spans="2:8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282</v>
      </c>
      <c r="H10" s="51"/>
    </row>
    <row r="11" spans="2:8" ht="42" customHeight="1" x14ac:dyDescent="0.4">
      <c r="C11" s="3">
        <v>3</v>
      </c>
      <c r="D11" s="15" t="s">
        <v>90</v>
      </c>
      <c r="E11" s="29" t="s">
        <v>21</v>
      </c>
      <c r="F11" s="16" t="s">
        <v>91</v>
      </c>
      <c r="G11" s="43" t="s">
        <v>282</v>
      </c>
      <c r="H11" s="51"/>
    </row>
    <row r="12" spans="2:8" ht="42" customHeight="1" x14ac:dyDescent="0.4">
      <c r="C12" s="3">
        <v>4</v>
      </c>
      <c r="D12" s="15" t="s">
        <v>287</v>
      </c>
      <c r="E12" s="29" t="s">
        <v>92</v>
      </c>
      <c r="F12" s="16" t="s">
        <v>288</v>
      </c>
      <c r="G12" s="43" t="s">
        <v>282</v>
      </c>
      <c r="H12" s="51"/>
    </row>
    <row r="13" spans="2:8" ht="42" customHeight="1" x14ac:dyDescent="0.4">
      <c r="C13" s="3">
        <v>5</v>
      </c>
      <c r="D13" s="15" t="s">
        <v>289</v>
      </c>
      <c r="E13" s="29" t="s">
        <v>22</v>
      </c>
      <c r="F13" s="16" t="s">
        <v>290</v>
      </c>
      <c r="G13" s="43" t="s">
        <v>282</v>
      </c>
      <c r="H13" s="51"/>
    </row>
    <row r="14" spans="2:8" ht="42" customHeight="1" x14ac:dyDescent="0.4">
      <c r="C14" s="3">
        <v>6</v>
      </c>
      <c r="D14" s="15" t="s">
        <v>295</v>
      </c>
      <c r="E14" s="29" t="s">
        <v>23</v>
      </c>
      <c r="F14" s="16" t="s">
        <v>296</v>
      </c>
      <c r="G14" s="43" t="s">
        <v>282</v>
      </c>
      <c r="H14" s="51"/>
    </row>
    <row r="15" spans="2:8" ht="42" customHeight="1" x14ac:dyDescent="0.4">
      <c r="C15" s="3">
        <v>7</v>
      </c>
      <c r="D15" s="15" t="s">
        <v>299</v>
      </c>
      <c r="E15" s="29" t="s">
        <v>25</v>
      </c>
      <c r="F15" s="16" t="s">
        <v>300</v>
      </c>
      <c r="G15" s="43" t="s">
        <v>282</v>
      </c>
      <c r="H15" s="51"/>
    </row>
    <row r="16" spans="2:8" s="28" customFormat="1" ht="142.75" x14ac:dyDescent="0.4">
      <c r="C16" s="3">
        <v>8</v>
      </c>
      <c r="D16" s="15" t="s">
        <v>436</v>
      </c>
      <c r="E16" s="29" t="s">
        <v>28</v>
      </c>
      <c r="F16" s="16" t="s">
        <v>437</v>
      </c>
      <c r="G16" s="43" t="s">
        <v>438</v>
      </c>
      <c r="H16" s="52"/>
    </row>
    <row r="17" spans="3:8" s="28" customFormat="1" ht="42" customHeight="1" x14ac:dyDescent="0.4">
      <c r="C17" s="3">
        <v>9</v>
      </c>
      <c r="D17" s="31" t="s">
        <v>305</v>
      </c>
      <c r="E17" s="29" t="s">
        <v>29</v>
      </c>
      <c r="F17" s="32" t="s">
        <v>306</v>
      </c>
      <c r="G17" s="50" t="s">
        <v>282</v>
      </c>
      <c r="H17" s="52"/>
    </row>
    <row r="18" spans="3:8" s="28" customFormat="1" ht="42" customHeight="1" x14ac:dyDescent="0.4">
      <c r="C18" s="3">
        <v>10</v>
      </c>
      <c r="D18" s="15" t="s">
        <v>307</v>
      </c>
      <c r="E18" s="29" t="s">
        <v>30</v>
      </c>
      <c r="F18" s="16" t="s">
        <v>308</v>
      </c>
      <c r="G18" s="43" t="s">
        <v>282</v>
      </c>
      <c r="H18" s="52"/>
    </row>
    <row r="19" spans="3:8" s="28" customFormat="1" ht="158.6" x14ac:dyDescent="0.4">
      <c r="C19" s="3">
        <v>11</v>
      </c>
      <c r="D19" s="15" t="s">
        <v>108</v>
      </c>
      <c r="E19" s="29" t="s">
        <v>107</v>
      </c>
      <c r="F19" s="16" t="s">
        <v>109</v>
      </c>
      <c r="G19" s="43" t="s">
        <v>311</v>
      </c>
      <c r="H19" s="52"/>
    </row>
    <row r="20" spans="3:8" s="28" customFormat="1" ht="42" customHeight="1" x14ac:dyDescent="0.4">
      <c r="C20" s="3">
        <v>12</v>
      </c>
      <c r="D20" s="15" t="s">
        <v>312</v>
      </c>
      <c r="E20" s="29" t="s">
        <v>31</v>
      </c>
      <c r="F20" s="16" t="s">
        <v>313</v>
      </c>
      <c r="G20" s="43" t="s">
        <v>282</v>
      </c>
      <c r="H20" s="52"/>
    </row>
    <row r="21" spans="3:8" s="28" customFormat="1" ht="42" customHeight="1" x14ac:dyDescent="0.4">
      <c r="C21" s="3">
        <v>13</v>
      </c>
      <c r="D21" s="15" t="s">
        <v>314</v>
      </c>
      <c r="E21" s="29" t="s">
        <v>32</v>
      </c>
      <c r="F21" s="16" t="s">
        <v>315</v>
      </c>
      <c r="G21" s="43" t="s">
        <v>282</v>
      </c>
      <c r="H21" s="52"/>
    </row>
    <row r="22" spans="3:8" s="28" customFormat="1" ht="42" customHeight="1" x14ac:dyDescent="0.4">
      <c r="C22" s="3">
        <v>14</v>
      </c>
      <c r="D22" s="15" t="s">
        <v>318</v>
      </c>
      <c r="E22" s="29" t="s">
        <v>34</v>
      </c>
      <c r="F22" s="16" t="s">
        <v>319</v>
      </c>
      <c r="G22" s="43" t="s">
        <v>282</v>
      </c>
      <c r="H22" s="52"/>
    </row>
    <row r="23" spans="3:8" s="28" customFormat="1" ht="42" customHeight="1" x14ac:dyDescent="0.4">
      <c r="C23" s="3">
        <v>15</v>
      </c>
      <c r="D23" s="15" t="s">
        <v>320</v>
      </c>
      <c r="E23" s="29" t="s">
        <v>35</v>
      </c>
      <c r="F23" s="16" t="s">
        <v>321</v>
      </c>
      <c r="G23" s="43" t="s">
        <v>282</v>
      </c>
      <c r="H23" s="52"/>
    </row>
    <row r="24" spans="3:8" s="28" customFormat="1" ht="42" customHeight="1" x14ac:dyDescent="0.4">
      <c r="C24" s="3">
        <v>16</v>
      </c>
      <c r="D24" s="15" t="s">
        <v>322</v>
      </c>
      <c r="E24" s="29" t="s">
        <v>36</v>
      </c>
      <c r="F24" s="16" t="s">
        <v>323</v>
      </c>
      <c r="G24" s="43" t="s">
        <v>282</v>
      </c>
      <c r="H24" s="52"/>
    </row>
    <row r="25" spans="3:8" s="28" customFormat="1" ht="42" customHeight="1" x14ac:dyDescent="0.4">
      <c r="C25" s="3">
        <v>17</v>
      </c>
      <c r="D25" s="15" t="s">
        <v>324</v>
      </c>
      <c r="E25" s="29" t="s">
        <v>37</v>
      </c>
      <c r="F25" s="16" t="s">
        <v>325</v>
      </c>
      <c r="G25" s="43" t="s">
        <v>282</v>
      </c>
      <c r="H25" s="52"/>
    </row>
    <row r="26" spans="3:8" s="28" customFormat="1" ht="42" customHeight="1" x14ac:dyDescent="0.4">
      <c r="C26" s="3">
        <v>18</v>
      </c>
      <c r="D26" s="15" t="s">
        <v>333</v>
      </c>
      <c r="E26" s="29" t="s">
        <v>41</v>
      </c>
      <c r="F26" s="16" t="s">
        <v>334</v>
      </c>
      <c r="G26" s="43" t="s">
        <v>282</v>
      </c>
      <c r="H26" s="52"/>
    </row>
    <row r="27" spans="3:8" s="28" customFormat="1" ht="42" customHeight="1" x14ac:dyDescent="0.4">
      <c r="C27" s="3">
        <v>19</v>
      </c>
      <c r="D27" s="15" t="s">
        <v>335</v>
      </c>
      <c r="E27" s="29" t="s">
        <v>42</v>
      </c>
      <c r="F27" s="16" t="s">
        <v>336</v>
      </c>
      <c r="G27" s="43" t="s">
        <v>282</v>
      </c>
      <c r="H27" s="52"/>
    </row>
    <row r="28" spans="3:8" s="28" customFormat="1" ht="42" customHeight="1" x14ac:dyDescent="0.4">
      <c r="C28" s="3">
        <v>20</v>
      </c>
      <c r="D28" s="15" t="s">
        <v>337</v>
      </c>
      <c r="E28" s="29" t="s">
        <v>43</v>
      </c>
      <c r="F28" s="16" t="s">
        <v>338</v>
      </c>
      <c r="G28" s="43" t="s">
        <v>282</v>
      </c>
      <c r="H28" s="52"/>
    </row>
    <row r="29" spans="3:8" s="28" customFormat="1" ht="42" customHeight="1" x14ac:dyDescent="0.4">
      <c r="C29" s="3">
        <v>21</v>
      </c>
      <c r="D29" s="15" t="s">
        <v>339</v>
      </c>
      <c r="E29" s="29" t="s">
        <v>44</v>
      </c>
      <c r="F29" s="16" t="s">
        <v>340</v>
      </c>
      <c r="G29" s="43" t="s">
        <v>282</v>
      </c>
      <c r="H29" s="52"/>
    </row>
    <row r="30" spans="3:8" s="28" customFormat="1" ht="42" customHeight="1" x14ac:dyDescent="0.4">
      <c r="C30" s="3">
        <v>22</v>
      </c>
      <c r="D30" s="15" t="s">
        <v>130</v>
      </c>
      <c r="E30" s="29" t="s">
        <v>45</v>
      </c>
      <c r="F30" s="16" t="s">
        <v>131</v>
      </c>
      <c r="G30" s="43" t="s">
        <v>282</v>
      </c>
      <c r="H30" s="52"/>
    </row>
    <row r="31" spans="3:8" s="28" customFormat="1" ht="42" customHeight="1" x14ac:dyDescent="0.4">
      <c r="C31" s="3">
        <v>23</v>
      </c>
      <c r="D31" s="15" t="s">
        <v>341</v>
      </c>
      <c r="E31" s="29" t="s">
        <v>46</v>
      </c>
      <c r="F31" s="16" t="s">
        <v>342</v>
      </c>
      <c r="G31" s="43" t="s">
        <v>282</v>
      </c>
      <c r="H31" s="52"/>
    </row>
    <row r="32" spans="3:8" s="28" customFormat="1" ht="42" customHeight="1" x14ac:dyDescent="0.4">
      <c r="C32" s="3">
        <v>24</v>
      </c>
      <c r="D32" s="15" t="s">
        <v>345</v>
      </c>
      <c r="E32" s="29" t="s">
        <v>48</v>
      </c>
      <c r="F32" s="16" t="s">
        <v>346</v>
      </c>
      <c r="G32" s="43" t="s">
        <v>282</v>
      </c>
      <c r="H32" s="52"/>
    </row>
    <row r="33" spans="3:8" ht="42" customHeight="1" x14ac:dyDescent="0.4">
      <c r="C33" s="3">
        <v>25</v>
      </c>
      <c r="D33" s="15" t="s">
        <v>136</v>
      </c>
      <c r="E33" s="29" t="s">
        <v>49</v>
      </c>
      <c r="F33" s="16" t="s">
        <v>137</v>
      </c>
      <c r="G33" s="43" t="s">
        <v>282</v>
      </c>
      <c r="H33" s="51"/>
    </row>
    <row r="34" spans="3:8" ht="42" customHeight="1" x14ac:dyDescent="0.4">
      <c r="C34" s="3">
        <v>26</v>
      </c>
      <c r="D34" s="15" t="s">
        <v>138</v>
      </c>
      <c r="E34" s="29" t="s">
        <v>52</v>
      </c>
      <c r="F34" s="16" t="s">
        <v>139</v>
      </c>
      <c r="G34" s="43" t="s">
        <v>282</v>
      </c>
      <c r="H34" s="51"/>
    </row>
    <row r="35" spans="3:8" ht="42" customHeight="1" x14ac:dyDescent="0.4">
      <c r="C35" s="3">
        <v>27</v>
      </c>
      <c r="D35" s="15" t="s">
        <v>349</v>
      </c>
      <c r="E35" s="29" t="s">
        <v>53</v>
      </c>
      <c r="F35" s="16" t="s">
        <v>350</v>
      </c>
      <c r="G35" s="43" t="s">
        <v>282</v>
      </c>
      <c r="H35" s="51"/>
    </row>
    <row r="36" spans="3:8" ht="42" customHeight="1" x14ac:dyDescent="0.4">
      <c r="C36" s="3">
        <v>28</v>
      </c>
      <c r="D36" s="15" t="s">
        <v>351</v>
      </c>
      <c r="E36" s="29" t="s">
        <v>54</v>
      </c>
      <c r="F36" s="16" t="s">
        <v>352</v>
      </c>
      <c r="G36" s="43" t="s">
        <v>282</v>
      </c>
      <c r="H36" s="51"/>
    </row>
    <row r="37" spans="3:8" ht="42" customHeight="1" x14ac:dyDescent="0.4">
      <c r="C37" s="3">
        <v>29</v>
      </c>
      <c r="D37" s="15" t="s">
        <v>357</v>
      </c>
      <c r="E37" s="29" t="s">
        <v>57</v>
      </c>
      <c r="F37" s="16" t="s">
        <v>358</v>
      </c>
      <c r="G37" s="43" t="s">
        <v>282</v>
      </c>
      <c r="H37" s="51"/>
    </row>
    <row r="38" spans="3:8" ht="42" customHeight="1" x14ac:dyDescent="0.4">
      <c r="C38" s="3">
        <v>30</v>
      </c>
      <c r="D38" s="15" t="s">
        <v>359</v>
      </c>
      <c r="E38" s="29" t="s">
        <v>58</v>
      </c>
      <c r="F38" s="16" t="s">
        <v>360</v>
      </c>
      <c r="G38" s="43" t="s">
        <v>282</v>
      </c>
      <c r="H38" s="51"/>
    </row>
    <row r="39" spans="3:8" ht="42" customHeight="1" x14ac:dyDescent="0.4">
      <c r="C39" s="3">
        <v>31</v>
      </c>
      <c r="D39" s="15" t="s">
        <v>361</v>
      </c>
      <c r="E39" s="29" t="s">
        <v>148</v>
      </c>
      <c r="F39" s="16" t="s">
        <v>362</v>
      </c>
      <c r="G39" s="43" t="s">
        <v>282</v>
      </c>
      <c r="H39" s="51"/>
    </row>
    <row r="40" spans="3:8" ht="158.6" x14ac:dyDescent="0.4">
      <c r="C40" s="3">
        <v>32</v>
      </c>
      <c r="D40" s="15" t="s">
        <v>152</v>
      </c>
      <c r="E40" s="29" t="s">
        <v>151</v>
      </c>
      <c r="F40" s="16" t="s">
        <v>109</v>
      </c>
      <c r="G40" s="43" t="s">
        <v>311</v>
      </c>
      <c r="H40" s="51"/>
    </row>
    <row r="42" spans="3:8" ht="42" customHeight="1" x14ac:dyDescent="0.4">
      <c r="C42" s="3" t="s">
        <v>16</v>
      </c>
    </row>
    <row r="43" spans="3:8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8" ht="42" customHeight="1" x14ac:dyDescent="0.4">
      <c r="C44" s="36">
        <v>1</v>
      </c>
      <c r="D44" s="37" t="s">
        <v>187</v>
      </c>
      <c r="E44" s="37" t="s">
        <v>270</v>
      </c>
      <c r="F44" s="38" t="s">
        <v>62</v>
      </c>
    </row>
    <row r="45" spans="3:8" ht="42" customHeight="1" x14ac:dyDescent="0.4">
      <c r="C45" s="39">
        <v>2</v>
      </c>
      <c r="D45" s="40" t="s">
        <v>363</v>
      </c>
      <c r="E45" s="40" t="s">
        <v>61</v>
      </c>
      <c r="F45" s="41" t="s">
        <v>62</v>
      </c>
    </row>
    <row r="46" spans="3:8" ht="42" customHeight="1" x14ac:dyDescent="0.4">
      <c r="C46" s="36">
        <v>3</v>
      </c>
      <c r="D46" s="37" t="s">
        <v>188</v>
      </c>
      <c r="E46" s="37" t="s">
        <v>270</v>
      </c>
      <c r="F46" s="38" t="s">
        <v>62</v>
      </c>
    </row>
    <row r="47" spans="3:8" ht="42" customHeight="1" x14ac:dyDescent="0.4">
      <c r="C47" s="39">
        <v>4</v>
      </c>
      <c r="D47" s="33" t="s">
        <v>364</v>
      </c>
      <c r="E47" s="33" t="s">
        <v>61</v>
      </c>
      <c r="F47" s="3" t="s">
        <v>62</v>
      </c>
    </row>
    <row r="48" spans="3:8" ht="42" customHeight="1" x14ac:dyDescent="0.4">
      <c r="C48" s="36">
        <v>5</v>
      </c>
      <c r="D48" s="33" t="s">
        <v>189</v>
      </c>
      <c r="E48" s="33" t="s">
        <v>270</v>
      </c>
      <c r="F48" s="3" t="s">
        <v>63</v>
      </c>
    </row>
    <row r="49" spans="1:12" ht="42" customHeight="1" x14ac:dyDescent="0.4">
      <c r="C49" s="39">
        <v>6</v>
      </c>
      <c r="D49" s="33" t="s">
        <v>365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190</v>
      </c>
      <c r="E50" s="33" t="s">
        <v>270</v>
      </c>
      <c r="F50" s="3" t="s">
        <v>62</v>
      </c>
      <c r="G50" s="51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366</v>
      </c>
      <c r="E51" s="33" t="s">
        <v>61</v>
      </c>
      <c r="F51" s="3" t="s">
        <v>62</v>
      </c>
      <c r="G51" s="51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191</v>
      </c>
      <c r="E52" s="33" t="s">
        <v>270</v>
      </c>
      <c r="F52" s="3" t="s">
        <v>62</v>
      </c>
      <c r="G52" s="51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367</v>
      </c>
      <c r="E53" s="33" t="s">
        <v>61</v>
      </c>
      <c r="F53" s="3" t="s">
        <v>62</v>
      </c>
      <c r="G53" s="51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192</v>
      </c>
      <c r="E54" s="33" t="s">
        <v>270</v>
      </c>
      <c r="F54" s="3" t="s">
        <v>62</v>
      </c>
      <c r="G54" s="51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368</v>
      </c>
      <c r="E55" s="33" t="s">
        <v>61</v>
      </c>
      <c r="F55" s="3" t="s">
        <v>62</v>
      </c>
      <c r="G55" s="51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193</v>
      </c>
      <c r="E56" s="33" t="s">
        <v>270</v>
      </c>
      <c r="F56" s="3" t="s">
        <v>62</v>
      </c>
      <c r="G56" s="51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369</v>
      </c>
      <c r="E57" s="33" t="s">
        <v>61</v>
      </c>
      <c r="F57" s="3" t="s">
        <v>62</v>
      </c>
      <c r="G57" s="51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194</v>
      </c>
      <c r="E58" s="33" t="s">
        <v>61</v>
      </c>
      <c r="F58" s="3" t="s">
        <v>64</v>
      </c>
      <c r="G58" s="51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195</v>
      </c>
      <c r="E59" s="33" t="s">
        <v>61</v>
      </c>
      <c r="F59" s="3" t="s">
        <v>64</v>
      </c>
      <c r="G59" s="51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196</v>
      </c>
      <c r="E60" s="33" t="s">
        <v>270</v>
      </c>
      <c r="F60" s="3" t="s">
        <v>64</v>
      </c>
      <c r="G60" s="51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370</v>
      </c>
      <c r="E61" s="33" t="s">
        <v>61</v>
      </c>
      <c r="F61" s="3" t="s">
        <v>64</v>
      </c>
      <c r="G61" s="51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197</v>
      </c>
      <c r="E62" s="33" t="s">
        <v>61</v>
      </c>
      <c r="F62" s="3" t="s">
        <v>65</v>
      </c>
      <c r="G62" s="51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198</v>
      </c>
      <c r="E63" s="33" t="s">
        <v>270</v>
      </c>
      <c r="F63" s="3" t="s">
        <v>62</v>
      </c>
      <c r="G63" s="51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371</v>
      </c>
      <c r="E64" s="33" t="s">
        <v>61</v>
      </c>
      <c r="F64" s="3" t="s">
        <v>62</v>
      </c>
      <c r="G64" s="51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199</v>
      </c>
      <c r="E65" s="33" t="s">
        <v>61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200</v>
      </c>
      <c r="E66" s="33" t="s">
        <v>270</v>
      </c>
      <c r="F66" s="3" t="s">
        <v>62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372</v>
      </c>
      <c r="E67" s="33" t="s">
        <v>61</v>
      </c>
      <c r="F67" s="3" t="s">
        <v>62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201</v>
      </c>
      <c r="E68" s="33" t="s">
        <v>270</v>
      </c>
      <c r="F68" s="3" t="s">
        <v>62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373</v>
      </c>
      <c r="E69" s="33" t="s">
        <v>61</v>
      </c>
      <c r="F69" s="3" t="s">
        <v>62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202</v>
      </c>
      <c r="E70" s="33" t="s">
        <v>270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374</v>
      </c>
      <c r="E71" s="33" t="s">
        <v>61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203</v>
      </c>
      <c r="E72" s="33" t="s">
        <v>270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375</v>
      </c>
      <c r="E73" s="33" t="s">
        <v>61</v>
      </c>
      <c r="F73" s="3" t="s">
        <v>62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204</v>
      </c>
      <c r="E74" s="33" t="s">
        <v>270</v>
      </c>
      <c r="F74" s="3" t="s">
        <v>62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376</v>
      </c>
      <c r="E75" s="33" t="s">
        <v>61</v>
      </c>
      <c r="F75" s="3" t="s">
        <v>62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205</v>
      </c>
      <c r="E76" s="33" t="s">
        <v>270</v>
      </c>
      <c r="F76" s="3" t="s">
        <v>62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377</v>
      </c>
      <c r="E77" s="33" t="s">
        <v>61</v>
      </c>
      <c r="F77" s="3" t="s">
        <v>62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206</v>
      </c>
      <c r="E78" s="33" t="s">
        <v>270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378</v>
      </c>
      <c r="E79" s="33" t="s">
        <v>61</v>
      </c>
      <c r="F79" s="3" t="s">
        <v>62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266</v>
      </c>
      <c r="E80" s="33" t="s">
        <v>270</v>
      </c>
      <c r="F80" s="3" t="s">
        <v>63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434</v>
      </c>
      <c r="E81" s="33" t="s">
        <v>61</v>
      </c>
      <c r="F81" s="3" t="s">
        <v>63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267</v>
      </c>
      <c r="E82" s="33" t="s">
        <v>270</v>
      </c>
      <c r="F82" s="3" t="s">
        <v>64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435</v>
      </c>
      <c r="E83" s="33" t="s">
        <v>61</v>
      </c>
      <c r="F83" s="3" t="s">
        <v>64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386</v>
      </c>
      <c r="E84" s="33" t="s">
        <v>270</v>
      </c>
      <c r="F84" s="3" t="s">
        <v>63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213</v>
      </c>
      <c r="E85" s="33" t="s">
        <v>270</v>
      </c>
      <c r="F85" s="3" t="s">
        <v>62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387</v>
      </c>
      <c r="E86" s="33" t="s">
        <v>61</v>
      </c>
      <c r="F86" s="3" t="s">
        <v>62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214</v>
      </c>
      <c r="E87" s="33" t="s">
        <v>270</v>
      </c>
      <c r="F87" s="3" t="s">
        <v>62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388</v>
      </c>
      <c r="E88" s="33" t="s">
        <v>61</v>
      </c>
      <c r="F88" s="3" t="s">
        <v>62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215</v>
      </c>
      <c r="E89" s="33" t="s">
        <v>61</v>
      </c>
      <c r="F89" s="3" t="s">
        <v>62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216</v>
      </c>
      <c r="E90" s="33" t="s">
        <v>270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389</v>
      </c>
      <c r="E91" s="33" t="s">
        <v>61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217</v>
      </c>
      <c r="E92" s="33" t="s">
        <v>270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390</v>
      </c>
      <c r="E93" s="33" t="s">
        <v>61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218</v>
      </c>
      <c r="E94" s="33" t="s">
        <v>270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391</v>
      </c>
      <c r="E95" s="33" t="s">
        <v>61</v>
      </c>
      <c r="F95" s="3" t="s">
        <v>62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219</v>
      </c>
      <c r="E96" s="33" t="s">
        <v>61</v>
      </c>
      <c r="F96" s="3" t="s">
        <v>62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220</v>
      </c>
      <c r="E97" s="33" t="s">
        <v>270</v>
      </c>
      <c r="F97" s="3" t="s">
        <v>62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392</v>
      </c>
      <c r="E98" s="33" t="s">
        <v>61</v>
      </c>
      <c r="F98" s="3" t="s">
        <v>62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221</v>
      </c>
      <c r="E99" s="33" t="s">
        <v>270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439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222</v>
      </c>
      <c r="E101" s="33" t="s">
        <v>270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440</v>
      </c>
      <c r="E102" s="33" t="s">
        <v>61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223</v>
      </c>
      <c r="E103" s="33" t="s">
        <v>270</v>
      </c>
      <c r="F103" s="3" t="s">
        <v>62</v>
      </c>
      <c r="G103" s="51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441</v>
      </c>
      <c r="E104" s="33" t="s">
        <v>61</v>
      </c>
      <c r="F104" s="3" t="s">
        <v>62</v>
      </c>
      <c r="G104" s="51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224</v>
      </c>
      <c r="E105" s="33" t="s">
        <v>270</v>
      </c>
      <c r="F105" s="3" t="s">
        <v>62</v>
      </c>
      <c r="G105" s="51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442</v>
      </c>
      <c r="E106" s="33" t="s">
        <v>61</v>
      </c>
      <c r="F106" s="3" t="s">
        <v>62</v>
      </c>
      <c r="G106" s="51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225</v>
      </c>
      <c r="E107" s="33" t="s">
        <v>270</v>
      </c>
      <c r="F107" s="3" t="s">
        <v>62</v>
      </c>
      <c r="G107" s="51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393</v>
      </c>
      <c r="E108" s="33" t="s">
        <v>61</v>
      </c>
      <c r="F108" s="3" t="s">
        <v>62</v>
      </c>
      <c r="G108" s="51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226</v>
      </c>
      <c r="E109" s="33" t="s">
        <v>270</v>
      </c>
      <c r="F109" s="3" t="s">
        <v>62</v>
      </c>
      <c r="G109" s="51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394</v>
      </c>
      <c r="E110" s="33" t="s">
        <v>61</v>
      </c>
      <c r="F110" s="3" t="s">
        <v>62</v>
      </c>
      <c r="G110" s="51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227</v>
      </c>
      <c r="E111" s="33" t="s">
        <v>61</v>
      </c>
      <c r="F111" s="3" t="s">
        <v>62</v>
      </c>
      <c r="G111" s="51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228</v>
      </c>
      <c r="E112" s="33" t="s">
        <v>270</v>
      </c>
      <c r="F112" s="3" t="s">
        <v>62</v>
      </c>
      <c r="G112" s="51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395</v>
      </c>
      <c r="E113" s="33" t="s">
        <v>61</v>
      </c>
      <c r="F113" s="3" t="s">
        <v>62</v>
      </c>
      <c r="G113" s="51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229</v>
      </c>
      <c r="E114" s="33" t="s">
        <v>270</v>
      </c>
      <c r="F114" s="3" t="s">
        <v>62</v>
      </c>
      <c r="G114" s="51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396</v>
      </c>
      <c r="E115" s="33" t="s">
        <v>61</v>
      </c>
      <c r="F115" s="3" t="s">
        <v>62</v>
      </c>
      <c r="G115" s="51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6">
        <v>73</v>
      </c>
      <c r="D116" s="33" t="s">
        <v>230</v>
      </c>
      <c r="E116" s="33" t="s">
        <v>270</v>
      </c>
      <c r="F116" s="3" t="s">
        <v>62</v>
      </c>
      <c r="G116" s="51"/>
      <c r="H116" s="30"/>
      <c r="I116" s="30"/>
      <c r="J116" s="30"/>
      <c r="K116" s="30"/>
      <c r="L116" s="30"/>
    </row>
    <row r="117" spans="1:12" ht="42" customHeight="1" x14ac:dyDescent="0.4">
      <c r="C117" s="39">
        <v>74</v>
      </c>
      <c r="D117" s="33" t="s">
        <v>397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33" t="s">
        <v>231</v>
      </c>
      <c r="E118" s="33" t="s">
        <v>270</v>
      </c>
      <c r="F118" s="3" t="s">
        <v>62</v>
      </c>
    </row>
    <row r="119" spans="1:12" ht="42" customHeight="1" x14ac:dyDescent="0.4">
      <c r="C119" s="39">
        <v>76</v>
      </c>
      <c r="D119" s="54" t="s">
        <v>398</v>
      </c>
      <c r="E119" s="54" t="s">
        <v>61</v>
      </c>
      <c r="F119" s="53" t="s">
        <v>62</v>
      </c>
    </row>
    <row r="120" spans="1:12" ht="42" customHeight="1" x14ac:dyDescent="0.4">
      <c r="C120" s="36">
        <v>77</v>
      </c>
      <c r="D120" s="54" t="s">
        <v>232</v>
      </c>
      <c r="E120" s="54" t="s">
        <v>61</v>
      </c>
      <c r="F120" s="53" t="s">
        <v>62</v>
      </c>
    </row>
    <row r="121" spans="1:12" ht="42" customHeight="1" x14ac:dyDescent="0.4">
      <c r="C121" s="39">
        <v>78</v>
      </c>
      <c r="D121" s="54" t="s">
        <v>233</v>
      </c>
      <c r="E121" s="54" t="s">
        <v>270</v>
      </c>
      <c r="F121" s="53" t="s">
        <v>62</v>
      </c>
    </row>
    <row r="122" spans="1:12" ht="42" customHeight="1" x14ac:dyDescent="0.4">
      <c r="C122" s="36">
        <v>79</v>
      </c>
      <c r="D122" s="54" t="s">
        <v>399</v>
      </c>
      <c r="E122" s="54" t="s">
        <v>61</v>
      </c>
      <c r="F122" s="53" t="s">
        <v>62</v>
      </c>
    </row>
    <row r="123" spans="1:12" ht="42" customHeight="1" x14ac:dyDescent="0.4">
      <c r="C123" s="39">
        <v>80</v>
      </c>
      <c r="D123" s="54" t="s">
        <v>234</v>
      </c>
      <c r="E123" s="54" t="s">
        <v>270</v>
      </c>
      <c r="F123" s="53" t="s">
        <v>62</v>
      </c>
    </row>
    <row r="124" spans="1:12" ht="42" customHeight="1" x14ac:dyDescent="0.4">
      <c r="C124" s="36">
        <v>81</v>
      </c>
      <c r="D124" s="54" t="s">
        <v>400</v>
      </c>
      <c r="E124" s="54" t="s">
        <v>61</v>
      </c>
      <c r="F124" s="53" t="s">
        <v>62</v>
      </c>
    </row>
    <row r="125" spans="1:12" ht="42" customHeight="1" x14ac:dyDescent="0.4">
      <c r="C125" s="39">
        <v>82</v>
      </c>
      <c r="D125" s="54" t="s">
        <v>235</v>
      </c>
      <c r="E125" s="54" t="s">
        <v>270</v>
      </c>
      <c r="F125" s="53" t="s">
        <v>62</v>
      </c>
    </row>
    <row r="126" spans="1:12" ht="42" customHeight="1" x14ac:dyDescent="0.4">
      <c r="C126" s="36">
        <v>83</v>
      </c>
      <c r="D126" s="54" t="s">
        <v>401</v>
      </c>
      <c r="E126" s="54" t="s">
        <v>61</v>
      </c>
      <c r="F126" s="53" t="s">
        <v>62</v>
      </c>
    </row>
    <row r="127" spans="1:12" ht="42" customHeight="1" x14ac:dyDescent="0.4">
      <c r="C127" s="39">
        <v>84</v>
      </c>
      <c r="D127" s="54" t="s">
        <v>236</v>
      </c>
      <c r="E127" s="54" t="s">
        <v>270</v>
      </c>
      <c r="F127" s="53" t="s">
        <v>62</v>
      </c>
    </row>
    <row r="128" spans="1:12" ht="42" customHeight="1" x14ac:dyDescent="0.4">
      <c r="C128" s="36">
        <v>85</v>
      </c>
      <c r="D128" s="54" t="s">
        <v>402</v>
      </c>
      <c r="E128" s="54" t="s">
        <v>61</v>
      </c>
      <c r="F128" s="53" t="s">
        <v>62</v>
      </c>
    </row>
    <row r="129" spans="3:6" ht="42" customHeight="1" x14ac:dyDescent="0.4">
      <c r="C129" s="39">
        <v>86</v>
      </c>
      <c r="D129" s="54" t="s">
        <v>237</v>
      </c>
      <c r="E129" s="54" t="s">
        <v>270</v>
      </c>
      <c r="F129" s="53" t="s">
        <v>62</v>
      </c>
    </row>
    <row r="130" spans="3:6" ht="42" customHeight="1" x14ac:dyDescent="0.4">
      <c r="C130" s="36">
        <v>87</v>
      </c>
      <c r="D130" s="54" t="s">
        <v>403</v>
      </c>
      <c r="E130" s="54" t="s">
        <v>61</v>
      </c>
      <c r="F130" s="53" t="s">
        <v>62</v>
      </c>
    </row>
    <row r="131" spans="3:6" ht="42" customHeight="1" x14ac:dyDescent="0.4">
      <c r="C131" s="39">
        <v>88</v>
      </c>
      <c r="D131" s="54" t="s">
        <v>238</v>
      </c>
      <c r="E131" s="54" t="s">
        <v>270</v>
      </c>
      <c r="F131" s="53" t="s">
        <v>62</v>
      </c>
    </row>
    <row r="132" spans="3:6" ht="42" customHeight="1" x14ac:dyDescent="0.4">
      <c r="C132" s="36">
        <v>89</v>
      </c>
      <c r="D132" s="54" t="s">
        <v>404</v>
      </c>
      <c r="E132" s="54" t="s">
        <v>61</v>
      </c>
      <c r="F132" s="53" t="s">
        <v>62</v>
      </c>
    </row>
    <row r="133" spans="3:6" ht="42" customHeight="1" x14ac:dyDescent="0.4">
      <c r="C133" s="39">
        <v>90</v>
      </c>
      <c r="D133" s="54" t="s">
        <v>239</v>
      </c>
      <c r="E133" s="54" t="s">
        <v>270</v>
      </c>
      <c r="F133" s="53" t="s">
        <v>62</v>
      </c>
    </row>
    <row r="134" spans="3:6" ht="42" customHeight="1" x14ac:dyDescent="0.4">
      <c r="C134" s="36">
        <v>91</v>
      </c>
      <c r="D134" s="54" t="s">
        <v>405</v>
      </c>
      <c r="E134" s="54" t="s">
        <v>61</v>
      </c>
      <c r="F134" s="53" t="s">
        <v>62</v>
      </c>
    </row>
    <row r="135" spans="3:6" ht="42" customHeight="1" x14ac:dyDescent="0.4">
      <c r="C135" s="39">
        <v>92</v>
      </c>
      <c r="D135" s="54" t="s">
        <v>240</v>
      </c>
      <c r="E135" s="54" t="s">
        <v>270</v>
      </c>
      <c r="F135" s="53" t="s">
        <v>62</v>
      </c>
    </row>
    <row r="136" spans="3:6" ht="42" customHeight="1" x14ac:dyDescent="0.4">
      <c r="C136" s="36">
        <v>93</v>
      </c>
      <c r="D136" s="54" t="s">
        <v>406</v>
      </c>
      <c r="E136" s="54" t="s">
        <v>61</v>
      </c>
      <c r="F136" s="53" t="s">
        <v>62</v>
      </c>
    </row>
    <row r="137" spans="3:6" ht="42" customHeight="1" x14ac:dyDescent="0.4">
      <c r="C137" s="39">
        <v>94</v>
      </c>
      <c r="D137" s="54" t="s">
        <v>241</v>
      </c>
      <c r="E137" s="54" t="s">
        <v>270</v>
      </c>
      <c r="F137" s="53" t="s">
        <v>62</v>
      </c>
    </row>
    <row r="138" spans="3:6" ht="42" customHeight="1" x14ac:dyDescent="0.4">
      <c r="C138" s="36">
        <v>95</v>
      </c>
      <c r="D138" s="54" t="s">
        <v>407</v>
      </c>
      <c r="E138" s="54" t="s">
        <v>61</v>
      </c>
      <c r="F138" s="53" t="s">
        <v>62</v>
      </c>
    </row>
    <row r="139" spans="3:6" ht="42" customHeight="1" x14ac:dyDescent="0.4">
      <c r="C139" s="39">
        <v>96</v>
      </c>
      <c r="D139" s="54" t="s">
        <v>242</v>
      </c>
      <c r="E139" s="54" t="s">
        <v>270</v>
      </c>
      <c r="F139" s="53" t="s">
        <v>62</v>
      </c>
    </row>
    <row r="140" spans="3:6" ht="42" customHeight="1" x14ac:dyDescent="0.4">
      <c r="C140" s="36">
        <v>97</v>
      </c>
      <c r="D140" s="54" t="s">
        <v>408</v>
      </c>
      <c r="E140" s="54" t="s">
        <v>61</v>
      </c>
      <c r="F140" s="53" t="s">
        <v>62</v>
      </c>
    </row>
    <row r="141" spans="3:6" ht="42" customHeight="1" x14ac:dyDescent="0.4">
      <c r="C141" s="39">
        <v>98</v>
      </c>
      <c r="D141" s="54" t="s">
        <v>243</v>
      </c>
      <c r="E141" s="54" t="s">
        <v>270</v>
      </c>
      <c r="F141" s="53" t="s">
        <v>62</v>
      </c>
    </row>
    <row r="142" spans="3:6" ht="42" customHeight="1" x14ac:dyDescent="0.4">
      <c r="C142" s="36">
        <v>99</v>
      </c>
      <c r="D142" s="54" t="s">
        <v>409</v>
      </c>
      <c r="E142" s="54" t="s">
        <v>61</v>
      </c>
      <c r="F142" s="53" t="s">
        <v>62</v>
      </c>
    </row>
    <row r="143" spans="3:6" ht="42" customHeight="1" x14ac:dyDescent="0.4">
      <c r="C143" s="39">
        <v>100</v>
      </c>
      <c r="D143" s="54" t="s">
        <v>244</v>
      </c>
      <c r="E143" s="54" t="s">
        <v>270</v>
      </c>
      <c r="F143" s="53" t="s">
        <v>62</v>
      </c>
    </row>
    <row r="144" spans="3:6" ht="42" customHeight="1" x14ac:dyDescent="0.4">
      <c r="C144" s="36">
        <v>101</v>
      </c>
      <c r="D144" s="54" t="s">
        <v>410</v>
      </c>
      <c r="E144" s="54" t="s">
        <v>61</v>
      </c>
      <c r="F144" s="53" t="s">
        <v>62</v>
      </c>
    </row>
    <row r="145" spans="3:6" ht="42" customHeight="1" x14ac:dyDescent="0.4">
      <c r="C145" s="39">
        <v>102</v>
      </c>
      <c r="D145" s="54" t="s">
        <v>245</v>
      </c>
      <c r="E145" s="54" t="s">
        <v>270</v>
      </c>
      <c r="F145" s="53" t="s">
        <v>62</v>
      </c>
    </row>
    <row r="146" spans="3:6" ht="42" customHeight="1" x14ac:dyDescent="0.4">
      <c r="C146" s="36">
        <v>103</v>
      </c>
      <c r="D146" s="54" t="s">
        <v>411</v>
      </c>
      <c r="E146" s="54" t="s">
        <v>61</v>
      </c>
      <c r="F146" s="53" t="s">
        <v>62</v>
      </c>
    </row>
    <row r="147" spans="3:6" ht="42" customHeight="1" x14ac:dyDescent="0.4">
      <c r="C147" s="39">
        <v>104</v>
      </c>
      <c r="D147" s="54" t="s">
        <v>246</v>
      </c>
      <c r="E147" s="54" t="s">
        <v>270</v>
      </c>
      <c r="F147" s="53" t="s">
        <v>62</v>
      </c>
    </row>
    <row r="148" spans="3:6" ht="42" customHeight="1" x14ac:dyDescent="0.4">
      <c r="C148" s="36">
        <v>105</v>
      </c>
      <c r="D148" s="54" t="s">
        <v>412</v>
      </c>
      <c r="E148" s="54" t="s">
        <v>61</v>
      </c>
      <c r="F148" s="53" t="s">
        <v>62</v>
      </c>
    </row>
    <row r="149" spans="3:6" ht="42" customHeight="1" x14ac:dyDescent="0.4">
      <c r="C149" s="39">
        <v>106</v>
      </c>
      <c r="D149" s="54" t="s">
        <v>247</v>
      </c>
      <c r="E149" s="54" t="s">
        <v>270</v>
      </c>
      <c r="F149" s="53" t="s">
        <v>62</v>
      </c>
    </row>
    <row r="150" spans="3:6" ht="42" customHeight="1" x14ac:dyDescent="0.4">
      <c r="C150" s="36">
        <v>107</v>
      </c>
      <c r="D150" s="54" t="s">
        <v>413</v>
      </c>
      <c r="E150" s="54" t="s">
        <v>61</v>
      </c>
      <c r="F150" s="53" t="s">
        <v>62</v>
      </c>
    </row>
    <row r="151" spans="3:6" ht="42" customHeight="1" x14ac:dyDescent="0.4">
      <c r="C151" s="39">
        <v>108</v>
      </c>
      <c r="D151" s="54" t="s">
        <v>248</v>
      </c>
      <c r="E151" s="54" t="s">
        <v>270</v>
      </c>
      <c r="F151" s="53" t="s">
        <v>62</v>
      </c>
    </row>
    <row r="152" spans="3:6" ht="42" customHeight="1" x14ac:dyDescent="0.4">
      <c r="C152" s="36">
        <v>109</v>
      </c>
      <c r="D152" s="54" t="s">
        <v>414</v>
      </c>
      <c r="E152" s="54" t="s">
        <v>61</v>
      </c>
      <c r="F152" s="53" t="s">
        <v>62</v>
      </c>
    </row>
    <row r="153" spans="3:6" ht="42" customHeight="1" x14ac:dyDescent="0.4">
      <c r="C153" s="39">
        <v>110</v>
      </c>
      <c r="D153" s="54" t="s">
        <v>249</v>
      </c>
      <c r="E153" s="54" t="s">
        <v>270</v>
      </c>
      <c r="F153" s="53" t="s">
        <v>62</v>
      </c>
    </row>
    <row r="154" spans="3:6" ht="42" customHeight="1" x14ac:dyDescent="0.4">
      <c r="C154" s="36">
        <v>111</v>
      </c>
      <c r="D154" s="54" t="s">
        <v>415</v>
      </c>
      <c r="E154" s="54" t="s">
        <v>61</v>
      </c>
      <c r="F154" s="53" t="s">
        <v>62</v>
      </c>
    </row>
    <row r="155" spans="3:6" ht="42" customHeight="1" x14ac:dyDescent="0.4">
      <c r="C155" s="39">
        <v>112</v>
      </c>
      <c r="D155" s="54" t="s">
        <v>250</v>
      </c>
      <c r="E155" s="54" t="s">
        <v>270</v>
      </c>
      <c r="F155" s="53" t="s">
        <v>62</v>
      </c>
    </row>
    <row r="156" spans="3:6" ht="42" customHeight="1" x14ac:dyDescent="0.4">
      <c r="C156" s="36">
        <v>113</v>
      </c>
      <c r="D156" s="54" t="s">
        <v>416</v>
      </c>
      <c r="E156" s="54" t="s">
        <v>61</v>
      </c>
      <c r="F156" s="53" t="s">
        <v>62</v>
      </c>
    </row>
    <row r="157" spans="3:6" ht="42" customHeight="1" x14ac:dyDescent="0.4">
      <c r="C157" s="39">
        <v>114</v>
      </c>
      <c r="D157" s="54" t="s">
        <v>251</v>
      </c>
      <c r="E157" s="54" t="s">
        <v>270</v>
      </c>
      <c r="F157" s="53" t="s">
        <v>62</v>
      </c>
    </row>
    <row r="158" spans="3:6" ht="42" customHeight="1" x14ac:dyDescent="0.4">
      <c r="C158" s="36">
        <v>115</v>
      </c>
      <c r="D158" s="54" t="s">
        <v>417</v>
      </c>
      <c r="E158" s="54" t="s">
        <v>61</v>
      </c>
      <c r="F158" s="53" t="s">
        <v>62</v>
      </c>
    </row>
    <row r="159" spans="3:6" ht="42" customHeight="1" x14ac:dyDescent="0.4">
      <c r="C159" s="39">
        <v>116</v>
      </c>
      <c r="D159" s="54" t="s">
        <v>252</v>
      </c>
      <c r="E159" s="54" t="s">
        <v>270</v>
      </c>
      <c r="F159" s="53" t="s">
        <v>62</v>
      </c>
    </row>
    <row r="160" spans="3:6" ht="42" customHeight="1" x14ac:dyDescent="0.4">
      <c r="C160" s="36">
        <v>117</v>
      </c>
      <c r="D160" s="54" t="s">
        <v>418</v>
      </c>
      <c r="E160" s="54" t="s">
        <v>61</v>
      </c>
      <c r="F160" s="53" t="s">
        <v>62</v>
      </c>
    </row>
    <row r="161" spans="3:6" ht="42" customHeight="1" x14ac:dyDescent="0.4">
      <c r="C161" s="39">
        <v>118</v>
      </c>
      <c r="D161" s="54" t="s">
        <v>253</v>
      </c>
      <c r="E161" s="54" t="s">
        <v>270</v>
      </c>
      <c r="F161" s="53" t="s">
        <v>62</v>
      </c>
    </row>
    <row r="162" spans="3:6" ht="42" customHeight="1" x14ac:dyDescent="0.4">
      <c r="C162" s="36">
        <v>119</v>
      </c>
      <c r="D162" s="54" t="s">
        <v>419</v>
      </c>
      <c r="E162" s="54" t="s">
        <v>61</v>
      </c>
      <c r="F162" s="53" t="s">
        <v>62</v>
      </c>
    </row>
    <row r="163" spans="3:6" ht="42" customHeight="1" x14ac:dyDescent="0.4">
      <c r="C163" s="39">
        <v>120</v>
      </c>
      <c r="D163" s="54" t="s">
        <v>254</v>
      </c>
      <c r="E163" s="54" t="s">
        <v>270</v>
      </c>
      <c r="F163" s="53" t="s">
        <v>62</v>
      </c>
    </row>
    <row r="164" spans="3:6" ht="42" customHeight="1" x14ac:dyDescent="0.4">
      <c r="C164" s="36">
        <v>121</v>
      </c>
      <c r="D164" s="54" t="s">
        <v>420</v>
      </c>
      <c r="E164" s="54" t="s">
        <v>61</v>
      </c>
      <c r="F164" s="53" t="s">
        <v>62</v>
      </c>
    </row>
    <row r="165" spans="3:6" ht="42" customHeight="1" x14ac:dyDescent="0.4">
      <c r="C165" s="39">
        <v>122</v>
      </c>
      <c r="D165" s="54" t="s">
        <v>255</v>
      </c>
      <c r="E165" s="54" t="s">
        <v>270</v>
      </c>
      <c r="F165" s="53" t="s">
        <v>62</v>
      </c>
    </row>
    <row r="166" spans="3:6" ht="42" customHeight="1" x14ac:dyDescent="0.4">
      <c r="C166" s="36">
        <v>123</v>
      </c>
      <c r="D166" s="54" t="s">
        <v>421</v>
      </c>
      <c r="E166" s="54" t="s">
        <v>61</v>
      </c>
      <c r="F166" s="53" t="s">
        <v>62</v>
      </c>
    </row>
    <row r="167" spans="3:6" ht="42" customHeight="1" x14ac:dyDescent="0.4">
      <c r="C167" s="39">
        <v>124</v>
      </c>
      <c r="D167" s="54" t="s">
        <v>256</v>
      </c>
      <c r="E167" s="54" t="s">
        <v>270</v>
      </c>
      <c r="F167" s="53" t="s">
        <v>62</v>
      </c>
    </row>
    <row r="168" spans="3:6" ht="42" customHeight="1" x14ac:dyDescent="0.4">
      <c r="C168" s="36">
        <v>125</v>
      </c>
      <c r="D168" s="54" t="s">
        <v>422</v>
      </c>
      <c r="E168" s="54" t="s">
        <v>61</v>
      </c>
      <c r="F168" s="53" t="s">
        <v>62</v>
      </c>
    </row>
    <row r="169" spans="3:6" ht="42" customHeight="1" x14ac:dyDescent="0.4">
      <c r="C169" s="39">
        <v>126</v>
      </c>
      <c r="D169" s="54" t="s">
        <v>257</v>
      </c>
      <c r="E169" s="54" t="s">
        <v>270</v>
      </c>
      <c r="F169" s="53" t="s">
        <v>62</v>
      </c>
    </row>
    <row r="170" spans="3:6" ht="42" customHeight="1" x14ac:dyDescent="0.4">
      <c r="C170" s="36">
        <v>127</v>
      </c>
      <c r="D170" s="54" t="s">
        <v>423</v>
      </c>
      <c r="E170" s="54" t="s">
        <v>61</v>
      </c>
      <c r="F170" s="53" t="s">
        <v>62</v>
      </c>
    </row>
    <row r="171" spans="3:6" ht="42" customHeight="1" x14ac:dyDescent="0.4">
      <c r="C171" s="39">
        <v>128</v>
      </c>
      <c r="D171" s="54" t="s">
        <v>258</v>
      </c>
      <c r="E171" s="54" t="s">
        <v>270</v>
      </c>
      <c r="F171" s="53" t="s">
        <v>62</v>
      </c>
    </row>
    <row r="172" spans="3:6" ht="42" customHeight="1" x14ac:dyDescent="0.4">
      <c r="C172" s="36">
        <v>129</v>
      </c>
      <c r="D172" s="54" t="s">
        <v>424</v>
      </c>
      <c r="E172" s="54" t="s">
        <v>61</v>
      </c>
      <c r="F172" s="53" t="s">
        <v>62</v>
      </c>
    </row>
    <row r="173" spans="3:6" ht="42" customHeight="1" x14ac:dyDescent="0.4">
      <c r="C173" s="39">
        <v>130</v>
      </c>
      <c r="D173" s="54" t="s">
        <v>259</v>
      </c>
      <c r="E173" s="54" t="s">
        <v>270</v>
      </c>
      <c r="F173" s="53" t="s">
        <v>62</v>
      </c>
    </row>
    <row r="174" spans="3:6" ht="42" customHeight="1" x14ac:dyDescent="0.4">
      <c r="C174" s="36">
        <v>131</v>
      </c>
      <c r="D174" s="54" t="s">
        <v>425</v>
      </c>
      <c r="E174" s="54" t="s">
        <v>61</v>
      </c>
      <c r="F174" s="53" t="s">
        <v>62</v>
      </c>
    </row>
    <row r="175" spans="3:6" ht="42" customHeight="1" x14ac:dyDescent="0.4">
      <c r="C175" s="39">
        <v>132</v>
      </c>
      <c r="D175" s="54" t="s">
        <v>260</v>
      </c>
      <c r="E175" s="54" t="s">
        <v>61</v>
      </c>
      <c r="F175" s="53" t="s">
        <v>62</v>
      </c>
    </row>
    <row r="176" spans="3:6" ht="42" customHeight="1" x14ac:dyDescent="0.4">
      <c r="C176" s="36">
        <v>133</v>
      </c>
      <c r="D176" s="54" t="s">
        <v>261</v>
      </c>
      <c r="E176" s="54" t="s">
        <v>270</v>
      </c>
      <c r="F176" s="53" t="s">
        <v>62</v>
      </c>
    </row>
    <row r="177" spans="3:6" ht="42" customHeight="1" x14ac:dyDescent="0.4">
      <c r="C177" s="39">
        <v>134</v>
      </c>
      <c r="D177" s="54" t="s">
        <v>426</v>
      </c>
      <c r="E177" s="54" t="s">
        <v>61</v>
      </c>
      <c r="F177" s="53" t="s">
        <v>62</v>
      </c>
    </row>
    <row r="178" spans="3:6" ht="42" customHeight="1" x14ac:dyDescent="0.4">
      <c r="C178" s="36">
        <v>135</v>
      </c>
      <c r="D178" s="54" t="s">
        <v>262</v>
      </c>
      <c r="E178" s="54" t="s">
        <v>270</v>
      </c>
      <c r="F178" s="53" t="s">
        <v>62</v>
      </c>
    </row>
    <row r="179" spans="3:6" ht="42" customHeight="1" x14ac:dyDescent="0.4">
      <c r="C179" s="39">
        <v>136</v>
      </c>
      <c r="D179" s="54" t="s">
        <v>427</v>
      </c>
      <c r="E179" s="54" t="s">
        <v>61</v>
      </c>
      <c r="F179" s="53" t="s">
        <v>62</v>
      </c>
    </row>
    <row r="180" spans="3:6" ht="42" customHeight="1" x14ac:dyDescent="0.4">
      <c r="C180" s="36">
        <v>137</v>
      </c>
      <c r="D180" s="54" t="s">
        <v>428</v>
      </c>
      <c r="E180" s="54" t="s">
        <v>61</v>
      </c>
      <c r="F180" s="53" t="s">
        <v>66</v>
      </c>
    </row>
    <row r="181" spans="3:6" ht="42" customHeight="1" x14ac:dyDescent="0.4">
      <c r="C181" s="39">
        <v>138</v>
      </c>
      <c r="D181" s="54" t="s">
        <v>429</v>
      </c>
      <c r="E181" s="54" t="s">
        <v>61</v>
      </c>
      <c r="F181" s="53" t="s">
        <v>66</v>
      </c>
    </row>
    <row r="182" spans="3:6" ht="42" customHeight="1" x14ac:dyDescent="0.4">
      <c r="C182" s="36">
        <v>139</v>
      </c>
      <c r="D182" s="54" t="s">
        <v>264</v>
      </c>
      <c r="E182" s="54" t="s">
        <v>270</v>
      </c>
      <c r="F182" s="53" t="s">
        <v>67</v>
      </c>
    </row>
    <row r="183" spans="3:6" ht="42" customHeight="1" x14ac:dyDescent="0.4">
      <c r="C183" s="39">
        <v>140</v>
      </c>
      <c r="D183" s="54" t="s">
        <v>430</v>
      </c>
      <c r="E183" s="54" t="s">
        <v>61</v>
      </c>
      <c r="F183" s="53" t="s">
        <v>67</v>
      </c>
    </row>
    <row r="184" spans="3:6" ht="42" customHeight="1" x14ac:dyDescent="0.4">
      <c r="C184" s="36">
        <v>141</v>
      </c>
      <c r="D184" s="54" t="s">
        <v>431</v>
      </c>
      <c r="E184" s="54" t="s">
        <v>61</v>
      </c>
      <c r="F184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L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8"/>
    </row>
    <row r="2" spans="2:8" s="1" customFormat="1" ht="80.150000000000006" customHeight="1" x14ac:dyDescent="0.4">
      <c r="C2" s="4" t="s">
        <v>77</v>
      </c>
      <c r="D2" s="23"/>
      <c r="E2" s="5"/>
      <c r="F2" s="5"/>
      <c r="G2" s="48"/>
    </row>
    <row r="3" spans="2:8" s="24" customFormat="1" ht="42" customHeight="1" x14ac:dyDescent="0.4">
      <c r="C3" s="25" t="s">
        <v>68</v>
      </c>
      <c r="D3" s="26"/>
      <c r="E3" s="26"/>
      <c r="F3" s="26"/>
      <c r="G3" s="49"/>
    </row>
    <row r="4" spans="2:8" s="24" customFormat="1" ht="42" customHeight="1" x14ac:dyDescent="0.4">
      <c r="C4" s="27"/>
      <c r="D4" s="27" t="s">
        <v>69</v>
      </c>
      <c r="E4" s="26"/>
      <c r="F4" s="26"/>
      <c r="G4" s="49"/>
    </row>
    <row r="5" spans="2:8" s="24" customFormat="1" ht="42" customHeight="1" x14ac:dyDescent="0.4">
      <c r="C5" s="27"/>
      <c r="D5" s="27" t="s">
        <v>16</v>
      </c>
      <c r="E5" s="26"/>
      <c r="F5" s="26"/>
      <c r="G5" s="49"/>
    </row>
    <row r="6" spans="2:8" s="24" customFormat="1" ht="42" customHeight="1" x14ac:dyDescent="0.4">
      <c r="C6" s="27"/>
      <c r="D6" s="26"/>
      <c r="E6" s="26"/>
      <c r="F6" s="26"/>
      <c r="G6" s="49"/>
    </row>
    <row r="7" spans="2:8" s="24" customFormat="1" ht="42" customHeight="1" x14ac:dyDescent="0.4">
      <c r="C7" s="27" t="s">
        <v>69</v>
      </c>
      <c r="D7" s="26"/>
      <c r="E7" s="26"/>
      <c r="F7" s="26"/>
      <c r="G7" s="49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279</v>
      </c>
      <c r="H8" s="48"/>
    </row>
    <row r="9" spans="2:8" ht="42" customHeight="1" x14ac:dyDescent="0.4">
      <c r="C9" s="3">
        <v>1</v>
      </c>
      <c r="D9" s="15" t="s">
        <v>280</v>
      </c>
      <c r="E9" s="29" t="s">
        <v>20</v>
      </c>
      <c r="F9" s="16" t="s">
        <v>281</v>
      </c>
      <c r="G9" s="43" t="s">
        <v>282</v>
      </c>
      <c r="H9" s="51"/>
    </row>
    <row r="10" spans="2:8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282</v>
      </c>
      <c r="H10" s="51"/>
    </row>
    <row r="11" spans="2:8" ht="42" customHeight="1" x14ac:dyDescent="0.4">
      <c r="C11" s="3">
        <v>3</v>
      </c>
      <c r="D11" s="15" t="s">
        <v>283</v>
      </c>
      <c r="E11" s="29" t="s">
        <v>153</v>
      </c>
      <c r="F11" s="16" t="s">
        <v>284</v>
      </c>
      <c r="G11" s="43" t="s">
        <v>282</v>
      </c>
      <c r="H11" s="51"/>
    </row>
    <row r="12" spans="2:8" ht="42" customHeight="1" x14ac:dyDescent="0.4">
      <c r="C12" s="3">
        <v>4</v>
      </c>
      <c r="D12" s="15" t="s">
        <v>285</v>
      </c>
      <c r="E12" s="29" t="s">
        <v>156</v>
      </c>
      <c r="F12" s="16" t="s">
        <v>286</v>
      </c>
      <c r="G12" s="43" t="s">
        <v>282</v>
      </c>
      <c r="H12" s="51"/>
    </row>
    <row r="13" spans="2:8" ht="42" customHeight="1" x14ac:dyDescent="0.4">
      <c r="C13" s="3">
        <v>5</v>
      </c>
      <c r="D13" s="15" t="s">
        <v>90</v>
      </c>
      <c r="E13" s="29" t="s">
        <v>21</v>
      </c>
      <c r="F13" s="16" t="s">
        <v>91</v>
      </c>
      <c r="G13" s="43" t="s">
        <v>282</v>
      </c>
      <c r="H13" s="51"/>
    </row>
    <row r="14" spans="2:8" ht="42" customHeight="1" x14ac:dyDescent="0.4">
      <c r="C14" s="3">
        <v>6</v>
      </c>
      <c r="D14" s="15" t="s">
        <v>287</v>
      </c>
      <c r="E14" s="29" t="s">
        <v>92</v>
      </c>
      <c r="F14" s="16" t="s">
        <v>288</v>
      </c>
      <c r="G14" s="43" t="s">
        <v>282</v>
      </c>
      <c r="H14" s="51"/>
    </row>
    <row r="15" spans="2:8" ht="42" customHeight="1" x14ac:dyDescent="0.4">
      <c r="C15" s="3">
        <v>7</v>
      </c>
      <c r="D15" s="15" t="s">
        <v>289</v>
      </c>
      <c r="E15" s="29" t="s">
        <v>22</v>
      </c>
      <c r="F15" s="16" t="s">
        <v>290</v>
      </c>
      <c r="G15" s="43" t="s">
        <v>282</v>
      </c>
      <c r="H15" s="51"/>
    </row>
    <row r="16" spans="2:8" s="28" customFormat="1" ht="42" customHeight="1" x14ac:dyDescent="0.4">
      <c r="C16" s="3">
        <v>8</v>
      </c>
      <c r="D16" s="15" t="s">
        <v>295</v>
      </c>
      <c r="E16" s="29" t="s">
        <v>23</v>
      </c>
      <c r="F16" s="16" t="s">
        <v>296</v>
      </c>
      <c r="G16" s="43" t="s">
        <v>282</v>
      </c>
      <c r="H16" s="52"/>
    </row>
    <row r="17" spans="3:8" s="28" customFormat="1" ht="42" customHeight="1" x14ac:dyDescent="0.4">
      <c r="C17" s="3">
        <v>9</v>
      </c>
      <c r="D17" s="31" t="s">
        <v>297</v>
      </c>
      <c r="E17" s="29" t="s">
        <v>24</v>
      </c>
      <c r="F17" s="32" t="s">
        <v>298</v>
      </c>
      <c r="G17" s="50" t="s">
        <v>282</v>
      </c>
      <c r="H17" s="52"/>
    </row>
    <row r="18" spans="3:8" s="28" customFormat="1" ht="42" customHeight="1" x14ac:dyDescent="0.4">
      <c r="C18" s="3">
        <v>10</v>
      </c>
      <c r="D18" s="15" t="s">
        <v>299</v>
      </c>
      <c r="E18" s="29" t="s">
        <v>25</v>
      </c>
      <c r="F18" s="16" t="s">
        <v>300</v>
      </c>
      <c r="G18" s="43" t="s">
        <v>282</v>
      </c>
      <c r="H18" s="52"/>
    </row>
    <row r="19" spans="3:8" s="28" customFormat="1" ht="42" customHeight="1" x14ac:dyDescent="0.4">
      <c r="C19" s="3">
        <v>11</v>
      </c>
      <c r="D19" s="15" t="s">
        <v>301</v>
      </c>
      <c r="E19" s="29" t="s">
        <v>26</v>
      </c>
      <c r="F19" s="16" t="s">
        <v>302</v>
      </c>
      <c r="G19" s="43" t="s">
        <v>282</v>
      </c>
      <c r="H19" s="52"/>
    </row>
    <row r="20" spans="3:8" s="28" customFormat="1" ht="42" customHeight="1" x14ac:dyDescent="0.4">
      <c r="C20" s="3">
        <v>12</v>
      </c>
      <c r="D20" s="15" t="s">
        <v>303</v>
      </c>
      <c r="E20" s="29" t="s">
        <v>27</v>
      </c>
      <c r="F20" s="16" t="s">
        <v>304</v>
      </c>
      <c r="G20" s="43" t="s">
        <v>282</v>
      </c>
      <c r="H20" s="52"/>
    </row>
    <row r="21" spans="3:8" s="28" customFormat="1" ht="142.75" x14ac:dyDescent="0.4">
      <c r="C21" s="3">
        <v>13</v>
      </c>
      <c r="D21" s="15" t="s">
        <v>436</v>
      </c>
      <c r="E21" s="29" t="s">
        <v>28</v>
      </c>
      <c r="F21" s="16" t="s">
        <v>437</v>
      </c>
      <c r="G21" s="43" t="s">
        <v>438</v>
      </c>
      <c r="H21" s="52"/>
    </row>
    <row r="22" spans="3:8" s="28" customFormat="1" ht="42" customHeight="1" x14ac:dyDescent="0.4">
      <c r="C22" s="3">
        <v>14</v>
      </c>
      <c r="D22" s="15" t="s">
        <v>305</v>
      </c>
      <c r="E22" s="29" t="s">
        <v>29</v>
      </c>
      <c r="F22" s="16" t="s">
        <v>306</v>
      </c>
      <c r="G22" s="43" t="s">
        <v>282</v>
      </c>
      <c r="H22" s="52"/>
    </row>
    <row r="23" spans="3:8" s="28" customFormat="1" ht="42" customHeight="1" x14ac:dyDescent="0.4">
      <c r="C23" s="3">
        <v>15</v>
      </c>
      <c r="D23" s="15" t="s">
        <v>307</v>
      </c>
      <c r="E23" s="29" t="s">
        <v>30</v>
      </c>
      <c r="F23" s="16" t="s">
        <v>308</v>
      </c>
      <c r="G23" s="43" t="s">
        <v>282</v>
      </c>
      <c r="H23" s="52"/>
    </row>
    <row r="24" spans="3:8" s="28" customFormat="1" ht="42" customHeight="1" x14ac:dyDescent="0.4">
      <c r="C24" s="3">
        <v>16</v>
      </c>
      <c r="D24" s="15" t="s">
        <v>309</v>
      </c>
      <c r="E24" s="29" t="s">
        <v>165</v>
      </c>
      <c r="F24" s="16" t="s">
        <v>310</v>
      </c>
      <c r="G24" s="43" t="s">
        <v>282</v>
      </c>
      <c r="H24" s="52"/>
    </row>
    <row r="25" spans="3:8" s="28" customFormat="1" ht="158.6" x14ac:dyDescent="0.4">
      <c r="C25" s="3">
        <v>17</v>
      </c>
      <c r="D25" s="15" t="s">
        <v>108</v>
      </c>
      <c r="E25" s="29" t="s">
        <v>107</v>
      </c>
      <c r="F25" s="16" t="s">
        <v>109</v>
      </c>
      <c r="G25" s="43" t="s">
        <v>311</v>
      </c>
      <c r="H25" s="52"/>
    </row>
    <row r="26" spans="3:8" s="28" customFormat="1" ht="42" customHeight="1" x14ac:dyDescent="0.4">
      <c r="C26" s="3">
        <v>18</v>
      </c>
      <c r="D26" s="15" t="s">
        <v>312</v>
      </c>
      <c r="E26" s="29" t="s">
        <v>31</v>
      </c>
      <c r="F26" s="16" t="s">
        <v>313</v>
      </c>
      <c r="G26" s="43" t="s">
        <v>282</v>
      </c>
      <c r="H26" s="52"/>
    </row>
    <row r="27" spans="3:8" s="28" customFormat="1" ht="42" customHeight="1" x14ac:dyDescent="0.4">
      <c r="C27" s="3">
        <v>19</v>
      </c>
      <c r="D27" s="15" t="s">
        <v>314</v>
      </c>
      <c r="E27" s="29" t="s">
        <v>32</v>
      </c>
      <c r="F27" s="16" t="s">
        <v>315</v>
      </c>
      <c r="G27" s="43" t="s">
        <v>282</v>
      </c>
      <c r="H27" s="52"/>
    </row>
    <row r="28" spans="3:8" s="28" customFormat="1" ht="42" customHeight="1" x14ac:dyDescent="0.4">
      <c r="C28" s="3">
        <v>20</v>
      </c>
      <c r="D28" s="15" t="s">
        <v>316</v>
      </c>
      <c r="E28" s="29" t="s">
        <v>33</v>
      </c>
      <c r="F28" s="16" t="s">
        <v>317</v>
      </c>
      <c r="G28" s="43" t="s">
        <v>282</v>
      </c>
      <c r="H28" s="52"/>
    </row>
    <row r="29" spans="3:8" s="28" customFormat="1" ht="42" customHeight="1" x14ac:dyDescent="0.4">
      <c r="C29" s="3">
        <v>21</v>
      </c>
      <c r="D29" s="15" t="s">
        <v>318</v>
      </c>
      <c r="E29" s="29" t="s">
        <v>34</v>
      </c>
      <c r="F29" s="16" t="s">
        <v>319</v>
      </c>
      <c r="G29" s="43" t="s">
        <v>282</v>
      </c>
      <c r="H29" s="52"/>
    </row>
    <row r="30" spans="3:8" s="28" customFormat="1" ht="42" customHeight="1" x14ac:dyDescent="0.4">
      <c r="C30" s="3">
        <v>22</v>
      </c>
      <c r="D30" s="15" t="s">
        <v>320</v>
      </c>
      <c r="E30" s="29" t="s">
        <v>35</v>
      </c>
      <c r="F30" s="16" t="s">
        <v>321</v>
      </c>
      <c r="G30" s="43" t="s">
        <v>282</v>
      </c>
      <c r="H30" s="52"/>
    </row>
    <row r="31" spans="3:8" s="28" customFormat="1" ht="42" customHeight="1" x14ac:dyDescent="0.4">
      <c r="C31" s="3">
        <v>23</v>
      </c>
      <c r="D31" s="15" t="s">
        <v>322</v>
      </c>
      <c r="E31" s="29" t="s">
        <v>36</v>
      </c>
      <c r="F31" s="16" t="s">
        <v>323</v>
      </c>
      <c r="G31" s="43" t="s">
        <v>282</v>
      </c>
      <c r="H31" s="52"/>
    </row>
    <row r="32" spans="3:8" s="28" customFormat="1" ht="42" customHeight="1" x14ac:dyDescent="0.4">
      <c r="C32" s="3">
        <v>24</v>
      </c>
      <c r="D32" s="15" t="s">
        <v>324</v>
      </c>
      <c r="E32" s="29" t="s">
        <v>37</v>
      </c>
      <c r="F32" s="16" t="s">
        <v>325</v>
      </c>
      <c r="G32" s="43" t="s">
        <v>282</v>
      </c>
      <c r="H32" s="52"/>
    </row>
    <row r="33" spans="3:8" ht="42" customHeight="1" x14ac:dyDescent="0.4">
      <c r="C33" s="3">
        <v>25</v>
      </c>
      <c r="D33" s="15" t="s">
        <v>326</v>
      </c>
      <c r="E33" s="29" t="s">
        <v>38</v>
      </c>
      <c r="F33" s="16" t="s">
        <v>327</v>
      </c>
      <c r="G33" s="43" t="s">
        <v>282</v>
      </c>
      <c r="H33" s="51"/>
    </row>
    <row r="34" spans="3:8" ht="42" customHeight="1" x14ac:dyDescent="0.4">
      <c r="C34" s="3">
        <v>26</v>
      </c>
      <c r="D34" s="15" t="s">
        <v>328</v>
      </c>
      <c r="E34" s="29" t="s">
        <v>39</v>
      </c>
      <c r="F34" s="16" t="s">
        <v>329</v>
      </c>
      <c r="G34" s="43" t="s">
        <v>282</v>
      </c>
      <c r="H34" s="51"/>
    </row>
    <row r="35" spans="3:8" ht="42" customHeight="1" x14ac:dyDescent="0.4">
      <c r="C35" s="3">
        <v>27</v>
      </c>
      <c r="D35" s="15" t="s">
        <v>330</v>
      </c>
      <c r="E35" s="29" t="s">
        <v>40</v>
      </c>
      <c r="F35" s="16" t="s">
        <v>310</v>
      </c>
      <c r="G35" s="43" t="s">
        <v>282</v>
      </c>
      <c r="H35" s="51"/>
    </row>
    <row r="36" spans="3:8" ht="42" customHeight="1" x14ac:dyDescent="0.4">
      <c r="C36" s="3">
        <v>28</v>
      </c>
      <c r="D36" s="15" t="s">
        <v>331</v>
      </c>
      <c r="E36" s="29" t="s">
        <v>176</v>
      </c>
      <c r="F36" s="16" t="s">
        <v>332</v>
      </c>
      <c r="G36" s="43" t="s">
        <v>282</v>
      </c>
      <c r="H36" s="51"/>
    </row>
    <row r="37" spans="3:8" ht="42" customHeight="1" x14ac:dyDescent="0.4">
      <c r="C37" s="3">
        <v>29</v>
      </c>
      <c r="D37" s="15" t="s">
        <v>333</v>
      </c>
      <c r="E37" s="29" t="s">
        <v>41</v>
      </c>
      <c r="F37" s="16" t="s">
        <v>334</v>
      </c>
      <c r="G37" s="43" t="s">
        <v>282</v>
      </c>
      <c r="H37" s="51"/>
    </row>
    <row r="38" spans="3:8" ht="42" customHeight="1" x14ac:dyDescent="0.4">
      <c r="C38" s="3">
        <v>30</v>
      </c>
      <c r="D38" s="15" t="s">
        <v>335</v>
      </c>
      <c r="E38" s="29" t="s">
        <v>42</v>
      </c>
      <c r="F38" s="16" t="s">
        <v>336</v>
      </c>
      <c r="G38" s="43" t="s">
        <v>282</v>
      </c>
      <c r="H38" s="51"/>
    </row>
    <row r="39" spans="3:8" ht="42" customHeight="1" x14ac:dyDescent="0.4">
      <c r="C39" s="3">
        <v>31</v>
      </c>
      <c r="D39" s="15" t="s">
        <v>337</v>
      </c>
      <c r="E39" s="29" t="s">
        <v>43</v>
      </c>
      <c r="F39" s="16" t="s">
        <v>338</v>
      </c>
      <c r="G39" s="43" t="s">
        <v>282</v>
      </c>
      <c r="H39" s="51"/>
    </row>
    <row r="40" spans="3:8" ht="42" customHeight="1" x14ac:dyDescent="0.4">
      <c r="C40" s="3">
        <v>32</v>
      </c>
      <c r="D40" s="15" t="s">
        <v>339</v>
      </c>
      <c r="E40" s="29" t="s">
        <v>44</v>
      </c>
      <c r="F40" s="16" t="s">
        <v>340</v>
      </c>
      <c r="G40" s="43" t="s">
        <v>282</v>
      </c>
      <c r="H40" s="51"/>
    </row>
    <row r="41" spans="3:8" ht="42" customHeight="1" x14ac:dyDescent="0.4">
      <c r="C41" s="3">
        <v>33</v>
      </c>
      <c r="D41" s="15" t="s">
        <v>130</v>
      </c>
      <c r="E41" s="29" t="s">
        <v>45</v>
      </c>
      <c r="F41" s="16" t="s">
        <v>131</v>
      </c>
      <c r="G41" s="43" t="s">
        <v>282</v>
      </c>
      <c r="H41" s="51"/>
    </row>
    <row r="42" spans="3:8" ht="42" customHeight="1" x14ac:dyDescent="0.4">
      <c r="C42" s="3">
        <v>34</v>
      </c>
      <c r="D42" s="15" t="s">
        <v>341</v>
      </c>
      <c r="E42" s="29" t="s">
        <v>46</v>
      </c>
      <c r="F42" s="16" t="s">
        <v>342</v>
      </c>
      <c r="G42" s="43" t="s">
        <v>282</v>
      </c>
      <c r="H42" s="51"/>
    </row>
    <row r="43" spans="3:8" ht="42" customHeight="1" x14ac:dyDescent="0.4">
      <c r="C43" s="3">
        <v>35</v>
      </c>
      <c r="D43" s="15" t="s">
        <v>343</v>
      </c>
      <c r="E43" s="29" t="s">
        <v>47</v>
      </c>
      <c r="F43" s="16" t="s">
        <v>344</v>
      </c>
      <c r="G43" s="43" t="s">
        <v>282</v>
      </c>
      <c r="H43" s="51"/>
    </row>
    <row r="44" spans="3:8" ht="42" customHeight="1" x14ac:dyDescent="0.4">
      <c r="C44" s="3">
        <v>36</v>
      </c>
      <c r="D44" s="15" t="s">
        <v>345</v>
      </c>
      <c r="E44" s="29" t="s">
        <v>48</v>
      </c>
      <c r="F44" s="16" t="s">
        <v>346</v>
      </c>
      <c r="G44" s="43" t="s">
        <v>282</v>
      </c>
      <c r="H44" s="51"/>
    </row>
    <row r="45" spans="3:8" ht="42" customHeight="1" x14ac:dyDescent="0.4">
      <c r="C45" s="3">
        <v>37</v>
      </c>
      <c r="D45" s="15" t="s">
        <v>136</v>
      </c>
      <c r="E45" s="29" t="s">
        <v>49</v>
      </c>
      <c r="F45" s="16" t="s">
        <v>137</v>
      </c>
      <c r="G45" s="43" t="s">
        <v>282</v>
      </c>
      <c r="H45" s="51"/>
    </row>
    <row r="46" spans="3:8" ht="42" customHeight="1" x14ac:dyDescent="0.4">
      <c r="C46" s="3">
        <v>38</v>
      </c>
      <c r="D46" s="15" t="s">
        <v>181</v>
      </c>
      <c r="E46" s="29" t="s">
        <v>50</v>
      </c>
      <c r="F46" s="16" t="s">
        <v>182</v>
      </c>
      <c r="G46" s="43" t="s">
        <v>282</v>
      </c>
      <c r="H46" s="51"/>
    </row>
    <row r="47" spans="3:8" ht="42" customHeight="1" x14ac:dyDescent="0.4">
      <c r="C47" s="3">
        <v>39</v>
      </c>
      <c r="D47" s="15" t="s">
        <v>347</v>
      </c>
      <c r="E47" s="29" t="s">
        <v>51</v>
      </c>
      <c r="F47" s="16" t="s">
        <v>348</v>
      </c>
      <c r="G47" s="43" t="s">
        <v>282</v>
      </c>
      <c r="H47" s="51"/>
    </row>
    <row r="48" spans="3:8" ht="42" customHeight="1" x14ac:dyDescent="0.4">
      <c r="C48" s="3">
        <v>40</v>
      </c>
      <c r="D48" s="15" t="s">
        <v>138</v>
      </c>
      <c r="E48" s="29" t="s">
        <v>52</v>
      </c>
      <c r="F48" s="16" t="s">
        <v>139</v>
      </c>
      <c r="G48" s="43" t="s">
        <v>282</v>
      </c>
      <c r="H48" s="51"/>
    </row>
    <row r="49" spans="3:8" ht="42" customHeight="1" x14ac:dyDescent="0.4">
      <c r="C49" s="3">
        <v>41</v>
      </c>
      <c r="D49" s="15" t="s">
        <v>349</v>
      </c>
      <c r="E49" s="29" t="s">
        <v>53</v>
      </c>
      <c r="F49" s="16" t="s">
        <v>350</v>
      </c>
      <c r="G49" s="43" t="s">
        <v>282</v>
      </c>
      <c r="H49" s="51"/>
    </row>
    <row r="50" spans="3:8" ht="42" customHeight="1" x14ac:dyDescent="0.4">
      <c r="C50" s="3">
        <v>42</v>
      </c>
      <c r="D50" s="15" t="s">
        <v>351</v>
      </c>
      <c r="E50" s="29" t="s">
        <v>54</v>
      </c>
      <c r="F50" s="16" t="s">
        <v>352</v>
      </c>
      <c r="G50" s="43" t="s">
        <v>282</v>
      </c>
      <c r="H50" s="51"/>
    </row>
    <row r="51" spans="3:8" ht="42" customHeight="1" x14ac:dyDescent="0.4">
      <c r="C51" s="3">
        <v>43</v>
      </c>
      <c r="D51" s="15" t="s">
        <v>353</v>
      </c>
      <c r="E51" s="29" t="s">
        <v>55</v>
      </c>
      <c r="F51" s="16" t="s">
        <v>354</v>
      </c>
      <c r="G51" s="43" t="s">
        <v>282</v>
      </c>
      <c r="H51" s="51"/>
    </row>
    <row r="52" spans="3:8" ht="42" customHeight="1" x14ac:dyDescent="0.4">
      <c r="C52" s="3">
        <v>44</v>
      </c>
      <c r="D52" s="15" t="s">
        <v>357</v>
      </c>
      <c r="E52" s="29" t="s">
        <v>57</v>
      </c>
      <c r="F52" s="16" t="s">
        <v>358</v>
      </c>
      <c r="G52" s="43" t="s">
        <v>282</v>
      </c>
      <c r="H52" s="51"/>
    </row>
    <row r="53" spans="3:8" ht="42" customHeight="1" x14ac:dyDescent="0.4">
      <c r="C53" s="3">
        <v>45</v>
      </c>
      <c r="D53" s="15" t="s">
        <v>359</v>
      </c>
      <c r="E53" s="29" t="s">
        <v>58</v>
      </c>
      <c r="F53" s="16" t="s">
        <v>360</v>
      </c>
      <c r="G53" s="43" t="s">
        <v>282</v>
      </c>
      <c r="H53" s="51"/>
    </row>
    <row r="54" spans="3:8" ht="42" customHeight="1" x14ac:dyDescent="0.4">
      <c r="C54" s="3">
        <v>46</v>
      </c>
      <c r="D54" s="15" t="s">
        <v>361</v>
      </c>
      <c r="E54" s="29" t="s">
        <v>148</v>
      </c>
      <c r="F54" s="16" t="s">
        <v>362</v>
      </c>
      <c r="G54" s="43" t="s">
        <v>282</v>
      </c>
      <c r="H54" s="51"/>
    </row>
    <row r="55" spans="3:8" ht="158.6" x14ac:dyDescent="0.4">
      <c r="C55" s="3">
        <v>47</v>
      </c>
      <c r="D55" s="15" t="s">
        <v>152</v>
      </c>
      <c r="E55" s="29" t="s">
        <v>151</v>
      </c>
      <c r="F55" s="16" t="s">
        <v>109</v>
      </c>
      <c r="G55" s="43" t="s">
        <v>311</v>
      </c>
      <c r="H55" s="51"/>
    </row>
    <row r="56" spans="3:8" ht="42" customHeight="1" x14ac:dyDescent="0.4">
      <c r="D56" s="29"/>
      <c r="E56" s="15"/>
      <c r="F56" s="16"/>
    </row>
    <row r="57" spans="3:8" ht="42" customHeight="1" x14ac:dyDescent="0.4">
      <c r="C57" s="3" t="s">
        <v>16</v>
      </c>
    </row>
    <row r="58" spans="3:8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8" ht="42" customHeight="1" x14ac:dyDescent="0.4">
      <c r="C59" s="36">
        <v>1</v>
      </c>
      <c r="D59" s="37" t="s">
        <v>187</v>
      </c>
      <c r="E59" s="37" t="s">
        <v>270</v>
      </c>
      <c r="F59" s="38" t="s">
        <v>62</v>
      </c>
    </row>
    <row r="60" spans="3:8" ht="42" customHeight="1" x14ac:dyDescent="0.4">
      <c r="C60" s="39">
        <v>2</v>
      </c>
      <c r="D60" s="40" t="s">
        <v>363</v>
      </c>
      <c r="E60" s="40" t="s">
        <v>61</v>
      </c>
      <c r="F60" s="41" t="s">
        <v>62</v>
      </c>
    </row>
    <row r="61" spans="3:8" ht="42" customHeight="1" x14ac:dyDescent="0.4">
      <c r="C61" s="36">
        <v>3</v>
      </c>
      <c r="D61" s="37" t="s">
        <v>188</v>
      </c>
      <c r="E61" s="37" t="s">
        <v>270</v>
      </c>
      <c r="F61" s="38" t="s">
        <v>62</v>
      </c>
    </row>
    <row r="62" spans="3:8" ht="42" customHeight="1" x14ac:dyDescent="0.4">
      <c r="C62" s="39">
        <v>4</v>
      </c>
      <c r="D62" s="33" t="s">
        <v>364</v>
      </c>
      <c r="E62" s="33" t="s">
        <v>61</v>
      </c>
      <c r="F62" s="3" t="s">
        <v>62</v>
      </c>
    </row>
    <row r="63" spans="3:8" ht="42" customHeight="1" x14ac:dyDescent="0.4">
      <c r="C63" s="36">
        <v>5</v>
      </c>
      <c r="D63" s="33" t="s">
        <v>189</v>
      </c>
      <c r="E63" s="33" t="s">
        <v>270</v>
      </c>
      <c r="F63" s="3" t="s">
        <v>63</v>
      </c>
    </row>
    <row r="64" spans="3:8" ht="42" customHeight="1" x14ac:dyDescent="0.4">
      <c r="C64" s="39">
        <v>6</v>
      </c>
      <c r="D64" s="33" t="s">
        <v>365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190</v>
      </c>
      <c r="E65" s="33" t="s">
        <v>270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366</v>
      </c>
      <c r="E66" s="33" t="s">
        <v>61</v>
      </c>
      <c r="F66" s="3" t="s">
        <v>62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191</v>
      </c>
      <c r="E67" s="33" t="s">
        <v>270</v>
      </c>
      <c r="F67" s="3" t="s">
        <v>62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367</v>
      </c>
      <c r="E68" s="33" t="s">
        <v>61</v>
      </c>
      <c r="F68" s="3" t="s">
        <v>62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192</v>
      </c>
      <c r="E69" s="33" t="s">
        <v>270</v>
      </c>
      <c r="F69" s="3" t="s">
        <v>62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368</v>
      </c>
      <c r="E70" s="33" t="s">
        <v>61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193</v>
      </c>
      <c r="E71" s="33" t="s">
        <v>270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369</v>
      </c>
      <c r="E72" s="33" t="s">
        <v>61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194</v>
      </c>
      <c r="E73" s="33" t="s">
        <v>61</v>
      </c>
      <c r="F73" s="3" t="s">
        <v>64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195</v>
      </c>
      <c r="E74" s="33" t="s">
        <v>61</v>
      </c>
      <c r="F74" s="3" t="s">
        <v>64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196</v>
      </c>
      <c r="E75" s="33" t="s">
        <v>270</v>
      </c>
      <c r="F75" s="3" t="s">
        <v>64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370</v>
      </c>
      <c r="E76" s="33" t="s">
        <v>61</v>
      </c>
      <c r="F76" s="3" t="s">
        <v>64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197</v>
      </c>
      <c r="E77" s="33" t="s">
        <v>61</v>
      </c>
      <c r="F77" s="3" t="s">
        <v>65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198</v>
      </c>
      <c r="E78" s="33" t="s">
        <v>270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371</v>
      </c>
      <c r="E79" s="33" t="s">
        <v>61</v>
      </c>
      <c r="F79" s="3" t="s">
        <v>62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199</v>
      </c>
      <c r="E80" s="33" t="s">
        <v>61</v>
      </c>
      <c r="F80" s="3" t="s">
        <v>62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200</v>
      </c>
      <c r="E81" s="33" t="s">
        <v>270</v>
      </c>
      <c r="F81" s="3" t="s">
        <v>62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372</v>
      </c>
      <c r="E82" s="33" t="s">
        <v>61</v>
      </c>
      <c r="F82" s="3" t="s">
        <v>62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201</v>
      </c>
      <c r="E83" s="33" t="s">
        <v>270</v>
      </c>
      <c r="F83" s="3" t="s">
        <v>62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373</v>
      </c>
      <c r="E84" s="33" t="s">
        <v>61</v>
      </c>
      <c r="F84" s="3" t="s">
        <v>62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202</v>
      </c>
      <c r="E85" s="33" t="s">
        <v>270</v>
      </c>
      <c r="F85" s="3" t="s">
        <v>62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374</v>
      </c>
      <c r="E86" s="33" t="s">
        <v>61</v>
      </c>
      <c r="F86" s="3" t="s">
        <v>62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203</v>
      </c>
      <c r="E87" s="33" t="s">
        <v>270</v>
      </c>
      <c r="F87" s="3" t="s">
        <v>62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375</v>
      </c>
      <c r="E88" s="33" t="s">
        <v>61</v>
      </c>
      <c r="F88" s="3" t="s">
        <v>62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204</v>
      </c>
      <c r="E89" s="33" t="s">
        <v>270</v>
      </c>
      <c r="F89" s="3" t="s">
        <v>62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376</v>
      </c>
      <c r="E90" s="33" t="s">
        <v>61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205</v>
      </c>
      <c r="E91" s="33" t="s">
        <v>270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377</v>
      </c>
      <c r="E92" s="33" t="s">
        <v>61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206</v>
      </c>
      <c r="E93" s="33" t="s">
        <v>270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378</v>
      </c>
      <c r="E94" s="33" t="s">
        <v>61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207</v>
      </c>
      <c r="E95" s="33" t="s">
        <v>270</v>
      </c>
      <c r="F95" s="3" t="s">
        <v>63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381</v>
      </c>
      <c r="E96" s="33" t="s">
        <v>61</v>
      </c>
      <c r="F96" s="3" t="s">
        <v>63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208</v>
      </c>
      <c r="E97" s="33" t="s">
        <v>270</v>
      </c>
      <c r="F97" s="3" t="s">
        <v>64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382</v>
      </c>
      <c r="E98" s="33" t="s">
        <v>61</v>
      </c>
      <c r="F98" s="3" t="s">
        <v>64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209</v>
      </c>
      <c r="E99" s="33" t="s">
        <v>270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383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210</v>
      </c>
      <c r="E101" s="33" t="s">
        <v>270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384</v>
      </c>
      <c r="E102" s="33" t="s">
        <v>61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211</v>
      </c>
      <c r="E103" s="33" t="s">
        <v>61</v>
      </c>
      <c r="F103" s="3" t="s">
        <v>62</v>
      </c>
      <c r="G103" s="51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212</v>
      </c>
      <c r="E104" s="33" t="s">
        <v>270</v>
      </c>
      <c r="F104" s="3" t="s">
        <v>62</v>
      </c>
      <c r="G104" s="51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385</v>
      </c>
      <c r="E105" s="33" t="s">
        <v>61</v>
      </c>
      <c r="F105" s="3" t="s">
        <v>62</v>
      </c>
      <c r="G105" s="51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386</v>
      </c>
      <c r="E106" s="33" t="s">
        <v>270</v>
      </c>
      <c r="F106" s="3" t="s">
        <v>63</v>
      </c>
      <c r="G106" s="51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213</v>
      </c>
      <c r="E107" s="33" t="s">
        <v>270</v>
      </c>
      <c r="F107" s="3" t="s">
        <v>62</v>
      </c>
      <c r="G107" s="51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387</v>
      </c>
      <c r="E108" s="33" t="s">
        <v>61</v>
      </c>
      <c r="F108" s="3" t="s">
        <v>62</v>
      </c>
      <c r="G108" s="51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214</v>
      </c>
      <c r="E109" s="33" t="s">
        <v>270</v>
      </c>
      <c r="F109" s="3" t="s">
        <v>62</v>
      </c>
      <c r="G109" s="51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388</v>
      </c>
      <c r="E110" s="33" t="s">
        <v>61</v>
      </c>
      <c r="F110" s="3" t="s">
        <v>62</v>
      </c>
      <c r="G110" s="51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215</v>
      </c>
      <c r="E111" s="33" t="s">
        <v>61</v>
      </c>
      <c r="F111" s="3" t="s">
        <v>62</v>
      </c>
      <c r="G111" s="51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216</v>
      </c>
      <c r="E112" s="33" t="s">
        <v>270</v>
      </c>
      <c r="F112" s="3" t="s">
        <v>62</v>
      </c>
      <c r="G112" s="51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389</v>
      </c>
      <c r="E113" s="33" t="s">
        <v>61</v>
      </c>
      <c r="F113" s="3" t="s">
        <v>62</v>
      </c>
      <c r="G113" s="51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217</v>
      </c>
      <c r="E114" s="33" t="s">
        <v>270</v>
      </c>
      <c r="F114" s="3" t="s">
        <v>62</v>
      </c>
      <c r="G114" s="51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390</v>
      </c>
      <c r="E115" s="33" t="s">
        <v>61</v>
      </c>
      <c r="F115" s="3" t="s">
        <v>62</v>
      </c>
      <c r="G115" s="51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218</v>
      </c>
      <c r="E116" s="33" t="s">
        <v>270</v>
      </c>
      <c r="F116" s="3" t="s">
        <v>62</v>
      </c>
      <c r="G116" s="51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391</v>
      </c>
      <c r="E117" s="33" t="s">
        <v>61</v>
      </c>
      <c r="F117" s="3" t="s">
        <v>62</v>
      </c>
      <c r="G117" s="51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219</v>
      </c>
      <c r="E118" s="33" t="s">
        <v>61</v>
      </c>
      <c r="F118" s="3" t="s">
        <v>62</v>
      </c>
      <c r="G118" s="51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220</v>
      </c>
      <c r="E119" s="33" t="s">
        <v>270</v>
      </c>
      <c r="F119" s="3" t="s">
        <v>62</v>
      </c>
      <c r="G119" s="51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392</v>
      </c>
      <c r="E120" s="33" t="s">
        <v>61</v>
      </c>
      <c r="F120" s="3" t="s">
        <v>62</v>
      </c>
      <c r="G120" s="51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221</v>
      </c>
      <c r="E121" s="33" t="s">
        <v>270</v>
      </c>
      <c r="F121" s="3" t="s">
        <v>62</v>
      </c>
      <c r="G121" s="51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439</v>
      </c>
      <c r="E122" s="33" t="s">
        <v>61</v>
      </c>
      <c r="F122" s="3" t="s">
        <v>62</v>
      </c>
      <c r="G122" s="51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222</v>
      </c>
      <c r="E123" s="33" t="s">
        <v>270</v>
      </c>
      <c r="F123" s="3" t="s">
        <v>62</v>
      </c>
      <c r="G123" s="51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440</v>
      </c>
      <c r="E124" s="33" t="s">
        <v>61</v>
      </c>
      <c r="F124" s="3" t="s">
        <v>62</v>
      </c>
      <c r="G124" s="51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223</v>
      </c>
      <c r="E125" s="33" t="s">
        <v>270</v>
      </c>
      <c r="F125" s="3" t="s">
        <v>62</v>
      </c>
      <c r="G125" s="51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441</v>
      </c>
      <c r="E126" s="33" t="s">
        <v>61</v>
      </c>
      <c r="F126" s="3" t="s">
        <v>62</v>
      </c>
      <c r="G126" s="51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224</v>
      </c>
      <c r="E127" s="33" t="s">
        <v>270</v>
      </c>
      <c r="F127" s="3" t="s">
        <v>62</v>
      </c>
      <c r="G127" s="51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442</v>
      </c>
      <c r="E128" s="33" t="s">
        <v>61</v>
      </c>
      <c r="F128" s="3" t="s">
        <v>62</v>
      </c>
      <c r="G128" s="51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225</v>
      </c>
      <c r="E129" s="33" t="s">
        <v>270</v>
      </c>
      <c r="F129" s="3" t="s">
        <v>62</v>
      </c>
      <c r="G129" s="51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393</v>
      </c>
      <c r="E130" s="33" t="s">
        <v>61</v>
      </c>
      <c r="F130" s="3" t="s">
        <v>62</v>
      </c>
      <c r="G130" s="51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226</v>
      </c>
      <c r="E131" s="33" t="s">
        <v>270</v>
      </c>
      <c r="F131" s="3" t="s">
        <v>62</v>
      </c>
      <c r="G131" s="51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394</v>
      </c>
      <c r="E132" s="33" t="s">
        <v>61</v>
      </c>
      <c r="F132" s="3" t="s">
        <v>62</v>
      </c>
      <c r="G132" s="51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227</v>
      </c>
      <c r="E133" s="33" t="s">
        <v>61</v>
      </c>
      <c r="F133" s="3" t="s">
        <v>62</v>
      </c>
      <c r="G133" s="51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228</v>
      </c>
      <c r="E134" s="33" t="s">
        <v>270</v>
      </c>
      <c r="F134" s="3" t="s">
        <v>62</v>
      </c>
    </row>
    <row r="135" spans="1:12" ht="42" customHeight="1" x14ac:dyDescent="0.4">
      <c r="C135" s="36">
        <v>77</v>
      </c>
      <c r="D135" s="33" t="s">
        <v>395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229</v>
      </c>
      <c r="E136" s="33" t="s">
        <v>270</v>
      </c>
      <c r="F136" s="3" t="s">
        <v>62</v>
      </c>
    </row>
    <row r="137" spans="1:12" ht="42" customHeight="1" x14ac:dyDescent="0.4">
      <c r="C137" s="36">
        <v>79</v>
      </c>
      <c r="D137" s="33" t="s">
        <v>396</v>
      </c>
      <c r="E137" s="33" t="s">
        <v>61</v>
      </c>
      <c r="F137" s="3" t="s">
        <v>62</v>
      </c>
    </row>
    <row r="138" spans="1:12" ht="42" customHeight="1" x14ac:dyDescent="0.4">
      <c r="C138" s="39">
        <v>80</v>
      </c>
      <c r="D138" s="54" t="s">
        <v>230</v>
      </c>
      <c r="E138" s="54" t="s">
        <v>270</v>
      </c>
      <c r="F138" s="53" t="s">
        <v>62</v>
      </c>
    </row>
    <row r="139" spans="1:12" ht="42" customHeight="1" x14ac:dyDescent="0.4">
      <c r="C139" s="36">
        <v>81</v>
      </c>
      <c r="D139" s="54" t="s">
        <v>397</v>
      </c>
      <c r="E139" s="54" t="s">
        <v>61</v>
      </c>
      <c r="F139" s="53" t="s">
        <v>62</v>
      </c>
    </row>
    <row r="140" spans="1:12" ht="42" customHeight="1" x14ac:dyDescent="0.4">
      <c r="C140" s="39">
        <v>82</v>
      </c>
      <c r="D140" s="54" t="s">
        <v>231</v>
      </c>
      <c r="E140" s="54" t="s">
        <v>270</v>
      </c>
      <c r="F140" s="53" t="s">
        <v>62</v>
      </c>
    </row>
    <row r="141" spans="1:12" ht="42" customHeight="1" x14ac:dyDescent="0.4">
      <c r="C141" s="36">
        <v>83</v>
      </c>
      <c r="D141" s="54" t="s">
        <v>398</v>
      </c>
      <c r="E141" s="54" t="s">
        <v>61</v>
      </c>
      <c r="F141" s="53" t="s">
        <v>62</v>
      </c>
    </row>
    <row r="142" spans="1:12" ht="42" customHeight="1" x14ac:dyDescent="0.4">
      <c r="C142" s="39">
        <v>84</v>
      </c>
      <c r="D142" s="54" t="s">
        <v>232</v>
      </c>
      <c r="E142" s="54" t="s">
        <v>61</v>
      </c>
      <c r="F142" s="53" t="s">
        <v>62</v>
      </c>
    </row>
    <row r="143" spans="1:12" ht="42" customHeight="1" x14ac:dyDescent="0.4">
      <c r="C143" s="36">
        <v>85</v>
      </c>
      <c r="D143" s="54" t="s">
        <v>233</v>
      </c>
      <c r="E143" s="54" t="s">
        <v>270</v>
      </c>
      <c r="F143" s="53" t="s">
        <v>62</v>
      </c>
    </row>
    <row r="144" spans="1:12" ht="42" customHeight="1" x14ac:dyDescent="0.4">
      <c r="C144" s="39">
        <v>86</v>
      </c>
      <c r="D144" s="54" t="s">
        <v>399</v>
      </c>
      <c r="E144" s="54" t="s">
        <v>61</v>
      </c>
      <c r="F144" s="53" t="s">
        <v>62</v>
      </c>
    </row>
    <row r="145" spans="3:6" ht="42" customHeight="1" x14ac:dyDescent="0.4">
      <c r="C145" s="36">
        <v>87</v>
      </c>
      <c r="D145" s="54" t="s">
        <v>234</v>
      </c>
      <c r="E145" s="54" t="s">
        <v>270</v>
      </c>
      <c r="F145" s="53" t="s">
        <v>62</v>
      </c>
    </row>
    <row r="146" spans="3:6" ht="42" customHeight="1" x14ac:dyDescent="0.4">
      <c r="C146" s="39">
        <v>88</v>
      </c>
      <c r="D146" s="54" t="s">
        <v>400</v>
      </c>
      <c r="E146" s="54" t="s">
        <v>61</v>
      </c>
      <c r="F146" s="53" t="s">
        <v>62</v>
      </c>
    </row>
    <row r="147" spans="3:6" ht="42" customHeight="1" x14ac:dyDescent="0.4">
      <c r="C147" s="36">
        <v>89</v>
      </c>
      <c r="D147" s="54" t="s">
        <v>235</v>
      </c>
      <c r="E147" s="54" t="s">
        <v>270</v>
      </c>
      <c r="F147" s="53" t="s">
        <v>62</v>
      </c>
    </row>
    <row r="148" spans="3:6" ht="42" customHeight="1" x14ac:dyDescent="0.4">
      <c r="C148" s="39">
        <v>90</v>
      </c>
      <c r="D148" s="54" t="s">
        <v>401</v>
      </c>
      <c r="E148" s="54" t="s">
        <v>61</v>
      </c>
      <c r="F148" s="53" t="s">
        <v>62</v>
      </c>
    </row>
    <row r="149" spans="3:6" ht="42" customHeight="1" x14ac:dyDescent="0.4">
      <c r="C149" s="36">
        <v>91</v>
      </c>
      <c r="D149" s="54" t="s">
        <v>236</v>
      </c>
      <c r="E149" s="54" t="s">
        <v>270</v>
      </c>
      <c r="F149" s="53" t="s">
        <v>62</v>
      </c>
    </row>
    <row r="150" spans="3:6" ht="42" customHeight="1" x14ac:dyDescent="0.4">
      <c r="C150" s="39">
        <v>92</v>
      </c>
      <c r="D150" s="54" t="s">
        <v>402</v>
      </c>
      <c r="E150" s="54" t="s">
        <v>61</v>
      </c>
      <c r="F150" s="53" t="s">
        <v>62</v>
      </c>
    </row>
    <row r="151" spans="3:6" ht="42" customHeight="1" x14ac:dyDescent="0.4">
      <c r="C151" s="36">
        <v>93</v>
      </c>
      <c r="D151" s="54" t="s">
        <v>237</v>
      </c>
      <c r="E151" s="54" t="s">
        <v>270</v>
      </c>
      <c r="F151" s="53" t="s">
        <v>62</v>
      </c>
    </row>
    <row r="152" spans="3:6" ht="42" customHeight="1" x14ac:dyDescent="0.4">
      <c r="C152" s="39">
        <v>94</v>
      </c>
      <c r="D152" s="54" t="s">
        <v>403</v>
      </c>
      <c r="E152" s="54" t="s">
        <v>61</v>
      </c>
      <c r="F152" s="53" t="s">
        <v>62</v>
      </c>
    </row>
    <row r="153" spans="3:6" ht="42" customHeight="1" x14ac:dyDescent="0.4">
      <c r="C153" s="36">
        <v>95</v>
      </c>
      <c r="D153" s="54" t="s">
        <v>238</v>
      </c>
      <c r="E153" s="54" t="s">
        <v>270</v>
      </c>
      <c r="F153" s="53" t="s">
        <v>62</v>
      </c>
    </row>
    <row r="154" spans="3:6" ht="42" customHeight="1" x14ac:dyDescent="0.4">
      <c r="C154" s="39">
        <v>96</v>
      </c>
      <c r="D154" s="54" t="s">
        <v>404</v>
      </c>
      <c r="E154" s="54" t="s">
        <v>61</v>
      </c>
      <c r="F154" s="53" t="s">
        <v>62</v>
      </c>
    </row>
    <row r="155" spans="3:6" ht="42" customHeight="1" x14ac:dyDescent="0.4">
      <c r="C155" s="36">
        <v>97</v>
      </c>
      <c r="D155" s="54" t="s">
        <v>239</v>
      </c>
      <c r="E155" s="54" t="s">
        <v>270</v>
      </c>
      <c r="F155" s="53" t="s">
        <v>62</v>
      </c>
    </row>
    <row r="156" spans="3:6" ht="42" customHeight="1" x14ac:dyDescent="0.4">
      <c r="C156" s="39">
        <v>98</v>
      </c>
      <c r="D156" s="54" t="s">
        <v>405</v>
      </c>
      <c r="E156" s="54" t="s">
        <v>61</v>
      </c>
      <c r="F156" s="53" t="s">
        <v>62</v>
      </c>
    </row>
    <row r="157" spans="3:6" ht="42" customHeight="1" x14ac:dyDescent="0.4">
      <c r="C157" s="36">
        <v>99</v>
      </c>
      <c r="D157" s="54" t="s">
        <v>240</v>
      </c>
      <c r="E157" s="54" t="s">
        <v>270</v>
      </c>
      <c r="F157" s="53" t="s">
        <v>62</v>
      </c>
    </row>
    <row r="158" spans="3:6" ht="42" customHeight="1" x14ac:dyDescent="0.4">
      <c r="C158" s="39">
        <v>100</v>
      </c>
      <c r="D158" s="54" t="s">
        <v>406</v>
      </c>
      <c r="E158" s="54" t="s">
        <v>61</v>
      </c>
      <c r="F158" s="53" t="s">
        <v>62</v>
      </c>
    </row>
    <row r="159" spans="3:6" ht="42" customHeight="1" x14ac:dyDescent="0.4">
      <c r="C159" s="36">
        <v>101</v>
      </c>
      <c r="D159" s="54" t="s">
        <v>241</v>
      </c>
      <c r="E159" s="54" t="s">
        <v>270</v>
      </c>
      <c r="F159" s="53" t="s">
        <v>62</v>
      </c>
    </row>
    <row r="160" spans="3:6" ht="42" customHeight="1" x14ac:dyDescent="0.4">
      <c r="C160" s="39">
        <v>102</v>
      </c>
      <c r="D160" s="54" t="s">
        <v>407</v>
      </c>
      <c r="E160" s="54" t="s">
        <v>61</v>
      </c>
      <c r="F160" s="53" t="s">
        <v>62</v>
      </c>
    </row>
    <row r="161" spans="3:6" ht="42" customHeight="1" x14ac:dyDescent="0.4">
      <c r="C161" s="36">
        <v>103</v>
      </c>
      <c r="D161" s="54" t="s">
        <v>242</v>
      </c>
      <c r="E161" s="54" t="s">
        <v>270</v>
      </c>
      <c r="F161" s="53" t="s">
        <v>62</v>
      </c>
    </row>
    <row r="162" spans="3:6" ht="42" customHeight="1" x14ac:dyDescent="0.4">
      <c r="C162" s="39">
        <v>104</v>
      </c>
      <c r="D162" s="54" t="s">
        <v>408</v>
      </c>
      <c r="E162" s="54" t="s">
        <v>61</v>
      </c>
      <c r="F162" s="53" t="s">
        <v>62</v>
      </c>
    </row>
    <row r="163" spans="3:6" ht="42" customHeight="1" x14ac:dyDescent="0.4">
      <c r="C163" s="36">
        <v>105</v>
      </c>
      <c r="D163" s="54" t="s">
        <v>243</v>
      </c>
      <c r="E163" s="54" t="s">
        <v>270</v>
      </c>
      <c r="F163" s="53" t="s">
        <v>62</v>
      </c>
    </row>
    <row r="164" spans="3:6" ht="42" customHeight="1" x14ac:dyDescent="0.4">
      <c r="C164" s="39">
        <v>106</v>
      </c>
      <c r="D164" s="54" t="s">
        <v>409</v>
      </c>
      <c r="E164" s="54" t="s">
        <v>61</v>
      </c>
      <c r="F164" s="53" t="s">
        <v>62</v>
      </c>
    </row>
    <row r="165" spans="3:6" ht="42" customHeight="1" x14ac:dyDescent="0.4">
      <c r="C165" s="36">
        <v>107</v>
      </c>
      <c r="D165" s="54" t="s">
        <v>244</v>
      </c>
      <c r="E165" s="54" t="s">
        <v>270</v>
      </c>
      <c r="F165" s="53" t="s">
        <v>62</v>
      </c>
    </row>
    <row r="166" spans="3:6" ht="42" customHeight="1" x14ac:dyDescent="0.4">
      <c r="C166" s="39">
        <v>108</v>
      </c>
      <c r="D166" s="54" t="s">
        <v>410</v>
      </c>
      <c r="E166" s="54" t="s">
        <v>61</v>
      </c>
      <c r="F166" s="53" t="s">
        <v>62</v>
      </c>
    </row>
    <row r="167" spans="3:6" ht="42" customHeight="1" x14ac:dyDescent="0.4">
      <c r="C167" s="36">
        <v>109</v>
      </c>
      <c r="D167" s="54" t="s">
        <v>245</v>
      </c>
      <c r="E167" s="54" t="s">
        <v>270</v>
      </c>
      <c r="F167" s="53" t="s">
        <v>62</v>
      </c>
    </row>
    <row r="168" spans="3:6" ht="42" customHeight="1" x14ac:dyDescent="0.4">
      <c r="C168" s="39">
        <v>110</v>
      </c>
      <c r="D168" s="54" t="s">
        <v>411</v>
      </c>
      <c r="E168" s="54" t="s">
        <v>61</v>
      </c>
      <c r="F168" s="53" t="s">
        <v>62</v>
      </c>
    </row>
    <row r="169" spans="3:6" ht="42" customHeight="1" x14ac:dyDescent="0.4">
      <c r="C169" s="36">
        <v>111</v>
      </c>
      <c r="D169" s="54" t="s">
        <v>246</v>
      </c>
      <c r="E169" s="54" t="s">
        <v>270</v>
      </c>
      <c r="F169" s="53" t="s">
        <v>62</v>
      </c>
    </row>
    <row r="170" spans="3:6" ht="42" customHeight="1" x14ac:dyDescent="0.4">
      <c r="C170" s="39">
        <v>112</v>
      </c>
      <c r="D170" s="54" t="s">
        <v>412</v>
      </c>
      <c r="E170" s="54" t="s">
        <v>61</v>
      </c>
      <c r="F170" s="53" t="s">
        <v>62</v>
      </c>
    </row>
    <row r="171" spans="3:6" ht="42" customHeight="1" x14ac:dyDescent="0.4">
      <c r="C171" s="36">
        <v>113</v>
      </c>
      <c r="D171" s="54" t="s">
        <v>247</v>
      </c>
      <c r="E171" s="54" t="s">
        <v>270</v>
      </c>
      <c r="F171" s="53" t="s">
        <v>62</v>
      </c>
    </row>
    <row r="172" spans="3:6" ht="42" customHeight="1" x14ac:dyDescent="0.4">
      <c r="C172" s="39">
        <v>114</v>
      </c>
      <c r="D172" s="54" t="s">
        <v>413</v>
      </c>
      <c r="E172" s="54" t="s">
        <v>61</v>
      </c>
      <c r="F172" s="53" t="s">
        <v>62</v>
      </c>
    </row>
    <row r="173" spans="3:6" ht="42" customHeight="1" x14ac:dyDescent="0.4">
      <c r="C173" s="36">
        <v>115</v>
      </c>
      <c r="D173" s="54" t="s">
        <v>248</v>
      </c>
      <c r="E173" s="54" t="s">
        <v>270</v>
      </c>
      <c r="F173" s="53" t="s">
        <v>62</v>
      </c>
    </row>
    <row r="174" spans="3:6" ht="42" customHeight="1" x14ac:dyDescent="0.4">
      <c r="C174" s="39">
        <v>116</v>
      </c>
      <c r="D174" s="54" t="s">
        <v>414</v>
      </c>
      <c r="E174" s="54" t="s">
        <v>61</v>
      </c>
      <c r="F174" s="53" t="s">
        <v>62</v>
      </c>
    </row>
    <row r="175" spans="3:6" ht="42" customHeight="1" x14ac:dyDescent="0.4">
      <c r="C175" s="36">
        <v>117</v>
      </c>
      <c r="D175" s="54" t="s">
        <v>249</v>
      </c>
      <c r="E175" s="54" t="s">
        <v>270</v>
      </c>
      <c r="F175" s="53" t="s">
        <v>62</v>
      </c>
    </row>
    <row r="176" spans="3:6" ht="42" customHeight="1" x14ac:dyDescent="0.4">
      <c r="C176" s="39">
        <v>118</v>
      </c>
      <c r="D176" s="54" t="s">
        <v>415</v>
      </c>
      <c r="E176" s="54" t="s">
        <v>61</v>
      </c>
      <c r="F176" s="53" t="s">
        <v>62</v>
      </c>
    </row>
    <row r="177" spans="3:6" ht="42" customHeight="1" x14ac:dyDescent="0.4">
      <c r="C177" s="36">
        <v>119</v>
      </c>
      <c r="D177" s="54" t="s">
        <v>250</v>
      </c>
      <c r="E177" s="54" t="s">
        <v>270</v>
      </c>
      <c r="F177" s="53" t="s">
        <v>62</v>
      </c>
    </row>
    <row r="178" spans="3:6" ht="42" customHeight="1" x14ac:dyDescent="0.4">
      <c r="C178" s="39">
        <v>120</v>
      </c>
      <c r="D178" s="54" t="s">
        <v>416</v>
      </c>
      <c r="E178" s="54" t="s">
        <v>61</v>
      </c>
      <c r="F178" s="53" t="s">
        <v>62</v>
      </c>
    </row>
    <row r="179" spans="3:6" ht="42" customHeight="1" x14ac:dyDescent="0.4">
      <c r="C179" s="36">
        <v>121</v>
      </c>
      <c r="D179" s="54" t="s">
        <v>251</v>
      </c>
      <c r="E179" s="54" t="s">
        <v>270</v>
      </c>
      <c r="F179" s="53" t="s">
        <v>62</v>
      </c>
    </row>
    <row r="180" spans="3:6" ht="42" customHeight="1" x14ac:dyDescent="0.4">
      <c r="C180" s="39">
        <v>122</v>
      </c>
      <c r="D180" s="54" t="s">
        <v>417</v>
      </c>
      <c r="E180" s="54" t="s">
        <v>61</v>
      </c>
      <c r="F180" s="53" t="s">
        <v>62</v>
      </c>
    </row>
    <row r="181" spans="3:6" ht="42" customHeight="1" x14ac:dyDescent="0.4">
      <c r="C181" s="36">
        <v>123</v>
      </c>
      <c r="D181" s="54" t="s">
        <v>252</v>
      </c>
      <c r="E181" s="54" t="s">
        <v>270</v>
      </c>
      <c r="F181" s="53" t="s">
        <v>62</v>
      </c>
    </row>
    <row r="182" spans="3:6" ht="42" customHeight="1" x14ac:dyDescent="0.4">
      <c r="C182" s="39">
        <v>124</v>
      </c>
      <c r="D182" s="54" t="s">
        <v>418</v>
      </c>
      <c r="E182" s="54" t="s">
        <v>61</v>
      </c>
      <c r="F182" s="53" t="s">
        <v>62</v>
      </c>
    </row>
    <row r="183" spans="3:6" ht="42" customHeight="1" x14ac:dyDescent="0.4">
      <c r="C183" s="36">
        <v>125</v>
      </c>
      <c r="D183" s="54" t="s">
        <v>253</v>
      </c>
      <c r="E183" s="54" t="s">
        <v>270</v>
      </c>
      <c r="F183" s="53" t="s">
        <v>62</v>
      </c>
    </row>
    <row r="184" spans="3:6" ht="42" customHeight="1" x14ac:dyDescent="0.4">
      <c r="C184" s="39">
        <v>126</v>
      </c>
      <c r="D184" s="54" t="s">
        <v>419</v>
      </c>
      <c r="E184" s="54" t="s">
        <v>61</v>
      </c>
      <c r="F184" s="53" t="s">
        <v>62</v>
      </c>
    </row>
    <row r="185" spans="3:6" ht="42" customHeight="1" x14ac:dyDescent="0.4">
      <c r="C185" s="36">
        <v>127</v>
      </c>
      <c r="D185" s="54" t="s">
        <v>254</v>
      </c>
      <c r="E185" s="54" t="s">
        <v>270</v>
      </c>
      <c r="F185" s="53" t="s">
        <v>62</v>
      </c>
    </row>
    <row r="186" spans="3:6" ht="42" customHeight="1" x14ac:dyDescent="0.4">
      <c r="C186" s="39">
        <v>128</v>
      </c>
      <c r="D186" s="54" t="s">
        <v>420</v>
      </c>
      <c r="E186" s="54" t="s">
        <v>61</v>
      </c>
      <c r="F186" s="53" t="s">
        <v>62</v>
      </c>
    </row>
    <row r="187" spans="3:6" ht="42" customHeight="1" x14ac:dyDescent="0.4">
      <c r="C187" s="36">
        <v>129</v>
      </c>
      <c r="D187" s="54" t="s">
        <v>255</v>
      </c>
      <c r="E187" s="54" t="s">
        <v>270</v>
      </c>
      <c r="F187" s="53" t="s">
        <v>62</v>
      </c>
    </row>
    <row r="188" spans="3:6" ht="42" customHeight="1" x14ac:dyDescent="0.4">
      <c r="C188" s="39">
        <v>130</v>
      </c>
      <c r="D188" s="54" t="s">
        <v>421</v>
      </c>
      <c r="E188" s="54" t="s">
        <v>61</v>
      </c>
      <c r="F188" s="53" t="s">
        <v>62</v>
      </c>
    </row>
    <row r="189" spans="3:6" ht="42" customHeight="1" x14ac:dyDescent="0.4">
      <c r="C189" s="36">
        <v>131</v>
      </c>
      <c r="D189" s="54" t="s">
        <v>256</v>
      </c>
      <c r="E189" s="54" t="s">
        <v>270</v>
      </c>
      <c r="F189" s="53" t="s">
        <v>62</v>
      </c>
    </row>
    <row r="190" spans="3:6" ht="42" customHeight="1" x14ac:dyDescent="0.4">
      <c r="C190" s="39">
        <v>132</v>
      </c>
      <c r="D190" s="54" t="s">
        <v>422</v>
      </c>
      <c r="E190" s="54" t="s">
        <v>61</v>
      </c>
      <c r="F190" s="53" t="s">
        <v>62</v>
      </c>
    </row>
    <row r="191" spans="3:6" ht="42" customHeight="1" x14ac:dyDescent="0.4">
      <c r="C191" s="36">
        <v>133</v>
      </c>
      <c r="D191" s="54" t="s">
        <v>257</v>
      </c>
      <c r="E191" s="54" t="s">
        <v>270</v>
      </c>
      <c r="F191" s="53" t="s">
        <v>62</v>
      </c>
    </row>
    <row r="192" spans="3:6" ht="42" customHeight="1" x14ac:dyDescent="0.4">
      <c r="C192" s="39">
        <v>134</v>
      </c>
      <c r="D192" s="54" t="s">
        <v>423</v>
      </c>
      <c r="E192" s="54" t="s">
        <v>61</v>
      </c>
      <c r="F192" s="53" t="s">
        <v>62</v>
      </c>
    </row>
    <row r="193" spans="3:6" ht="42" customHeight="1" x14ac:dyDescent="0.4">
      <c r="C193" s="36">
        <v>135</v>
      </c>
      <c r="D193" s="54" t="s">
        <v>258</v>
      </c>
      <c r="E193" s="54" t="s">
        <v>270</v>
      </c>
      <c r="F193" s="53" t="s">
        <v>62</v>
      </c>
    </row>
    <row r="194" spans="3:6" ht="42" customHeight="1" x14ac:dyDescent="0.4">
      <c r="C194" s="39">
        <v>136</v>
      </c>
      <c r="D194" s="54" t="s">
        <v>424</v>
      </c>
      <c r="E194" s="54" t="s">
        <v>61</v>
      </c>
      <c r="F194" s="53" t="s">
        <v>62</v>
      </c>
    </row>
    <row r="195" spans="3:6" ht="42" customHeight="1" x14ac:dyDescent="0.4">
      <c r="C195" s="36">
        <v>137</v>
      </c>
      <c r="D195" s="54" t="s">
        <v>259</v>
      </c>
      <c r="E195" s="54" t="s">
        <v>270</v>
      </c>
      <c r="F195" s="53" t="s">
        <v>62</v>
      </c>
    </row>
    <row r="196" spans="3:6" ht="42" customHeight="1" x14ac:dyDescent="0.4">
      <c r="C196" s="39">
        <v>138</v>
      </c>
      <c r="D196" s="54" t="s">
        <v>425</v>
      </c>
      <c r="E196" s="54" t="s">
        <v>61</v>
      </c>
      <c r="F196" s="53" t="s">
        <v>62</v>
      </c>
    </row>
    <row r="197" spans="3:6" ht="42" customHeight="1" x14ac:dyDescent="0.4">
      <c r="C197" s="36">
        <v>139</v>
      </c>
      <c r="D197" s="54" t="s">
        <v>260</v>
      </c>
      <c r="E197" s="54" t="s">
        <v>61</v>
      </c>
      <c r="F197" s="53" t="s">
        <v>62</v>
      </c>
    </row>
    <row r="198" spans="3:6" ht="42" customHeight="1" x14ac:dyDescent="0.4">
      <c r="C198" s="39">
        <v>140</v>
      </c>
      <c r="D198" s="54" t="s">
        <v>261</v>
      </c>
      <c r="E198" s="54" t="s">
        <v>270</v>
      </c>
      <c r="F198" s="53" t="s">
        <v>62</v>
      </c>
    </row>
    <row r="199" spans="3:6" ht="42" customHeight="1" x14ac:dyDescent="0.4">
      <c r="C199" s="36">
        <v>141</v>
      </c>
      <c r="D199" s="54" t="s">
        <v>426</v>
      </c>
      <c r="E199" s="54" t="s">
        <v>61</v>
      </c>
      <c r="F199" s="53" t="s">
        <v>62</v>
      </c>
    </row>
    <row r="200" spans="3:6" ht="42" customHeight="1" x14ac:dyDescent="0.4">
      <c r="C200" s="39">
        <v>142</v>
      </c>
      <c r="D200" s="54" t="s">
        <v>262</v>
      </c>
      <c r="E200" s="54" t="s">
        <v>270</v>
      </c>
      <c r="F200" s="53" t="s">
        <v>62</v>
      </c>
    </row>
    <row r="201" spans="3:6" ht="42" customHeight="1" x14ac:dyDescent="0.4">
      <c r="C201" s="36">
        <v>143</v>
      </c>
      <c r="D201" s="54" t="s">
        <v>427</v>
      </c>
      <c r="E201" s="54" t="s">
        <v>61</v>
      </c>
      <c r="F201" s="53" t="s">
        <v>62</v>
      </c>
    </row>
    <row r="202" spans="3:6" ht="42" customHeight="1" x14ac:dyDescent="0.4">
      <c r="C202" s="39">
        <v>144</v>
      </c>
      <c r="D202" s="54" t="s">
        <v>428</v>
      </c>
      <c r="E202" s="54" t="s">
        <v>61</v>
      </c>
      <c r="F202" s="53" t="s">
        <v>66</v>
      </c>
    </row>
    <row r="203" spans="3:6" ht="42" customHeight="1" x14ac:dyDescent="0.4">
      <c r="C203" s="36">
        <v>145</v>
      </c>
      <c r="D203" s="54" t="s">
        <v>429</v>
      </c>
      <c r="E203" s="54" t="s">
        <v>61</v>
      </c>
      <c r="F203" s="53" t="s">
        <v>66</v>
      </c>
    </row>
    <row r="204" spans="3:6" ht="42" customHeight="1" x14ac:dyDescent="0.4">
      <c r="C204" s="39">
        <v>146</v>
      </c>
      <c r="D204" s="54" t="s">
        <v>264</v>
      </c>
      <c r="E204" s="54" t="s">
        <v>270</v>
      </c>
      <c r="F204" s="53" t="s">
        <v>67</v>
      </c>
    </row>
    <row r="205" spans="3:6" ht="42" customHeight="1" x14ac:dyDescent="0.4">
      <c r="C205" s="36">
        <v>147</v>
      </c>
      <c r="D205" s="54" t="s">
        <v>430</v>
      </c>
      <c r="E205" s="54" t="s">
        <v>61</v>
      </c>
      <c r="F205" s="53" t="s">
        <v>67</v>
      </c>
    </row>
    <row r="206" spans="3:6" ht="42" customHeight="1" x14ac:dyDescent="0.4">
      <c r="C206" s="39">
        <v>148</v>
      </c>
      <c r="D206" s="54" t="s">
        <v>431</v>
      </c>
      <c r="E206" s="54" t="s">
        <v>61</v>
      </c>
      <c r="F206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L18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8"/>
    </row>
    <row r="2" spans="2:8" s="1" customFormat="1" ht="80.150000000000006" customHeight="1" x14ac:dyDescent="0.4">
      <c r="C2" s="4" t="s">
        <v>78</v>
      </c>
      <c r="D2" s="23"/>
      <c r="E2" s="5"/>
      <c r="F2" s="5"/>
      <c r="G2" s="48"/>
    </row>
    <row r="3" spans="2:8" s="24" customFormat="1" ht="42" customHeight="1" x14ac:dyDescent="0.4">
      <c r="C3" s="25" t="s">
        <v>68</v>
      </c>
      <c r="D3" s="26"/>
      <c r="E3" s="26"/>
      <c r="F3" s="26"/>
      <c r="G3" s="49"/>
    </row>
    <row r="4" spans="2:8" s="24" customFormat="1" ht="42" customHeight="1" x14ac:dyDescent="0.4">
      <c r="C4" s="27"/>
      <c r="D4" s="27" t="s">
        <v>69</v>
      </c>
      <c r="E4" s="26"/>
      <c r="F4" s="26"/>
      <c r="G4" s="49"/>
    </row>
    <row r="5" spans="2:8" s="24" customFormat="1" ht="42" customHeight="1" x14ac:dyDescent="0.4">
      <c r="C5" s="27"/>
      <c r="D5" s="27" t="s">
        <v>16</v>
      </c>
      <c r="E5" s="26"/>
      <c r="F5" s="26"/>
      <c r="G5" s="49"/>
    </row>
    <row r="6" spans="2:8" s="24" customFormat="1" ht="42" customHeight="1" x14ac:dyDescent="0.4">
      <c r="C6" s="27"/>
      <c r="D6" s="26"/>
      <c r="E6" s="26"/>
      <c r="F6" s="26"/>
      <c r="G6" s="49"/>
    </row>
    <row r="7" spans="2:8" s="24" customFormat="1" ht="42" customHeight="1" x14ac:dyDescent="0.4">
      <c r="C7" s="27" t="s">
        <v>69</v>
      </c>
      <c r="D7" s="26"/>
      <c r="E7" s="26"/>
      <c r="F7" s="26"/>
      <c r="G7" s="49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279</v>
      </c>
      <c r="H8" s="48"/>
    </row>
    <row r="9" spans="2:8" ht="42" customHeight="1" x14ac:dyDescent="0.4">
      <c r="C9" s="3">
        <v>1</v>
      </c>
      <c r="D9" s="15" t="s">
        <v>280</v>
      </c>
      <c r="E9" s="29" t="s">
        <v>20</v>
      </c>
      <c r="F9" s="16" t="s">
        <v>281</v>
      </c>
      <c r="G9" s="43" t="s">
        <v>282</v>
      </c>
      <c r="H9" s="51"/>
    </row>
    <row r="10" spans="2:8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282</v>
      </c>
      <c r="H10" s="51"/>
    </row>
    <row r="11" spans="2:8" ht="42" customHeight="1" x14ac:dyDescent="0.4">
      <c r="C11" s="3">
        <v>3</v>
      </c>
      <c r="D11" s="15" t="s">
        <v>90</v>
      </c>
      <c r="E11" s="29" t="s">
        <v>21</v>
      </c>
      <c r="F11" s="16" t="s">
        <v>91</v>
      </c>
      <c r="G11" s="43" t="s">
        <v>282</v>
      </c>
      <c r="H11" s="51"/>
    </row>
    <row r="12" spans="2:8" ht="42" customHeight="1" x14ac:dyDescent="0.4">
      <c r="C12" s="3">
        <v>4</v>
      </c>
      <c r="D12" s="15" t="s">
        <v>287</v>
      </c>
      <c r="E12" s="29" t="s">
        <v>92</v>
      </c>
      <c r="F12" s="16" t="s">
        <v>288</v>
      </c>
      <c r="G12" s="43" t="s">
        <v>282</v>
      </c>
      <c r="H12" s="51"/>
    </row>
    <row r="13" spans="2:8" ht="42" customHeight="1" x14ac:dyDescent="0.4">
      <c r="C13" s="3">
        <v>5</v>
      </c>
      <c r="D13" s="15" t="s">
        <v>289</v>
      </c>
      <c r="E13" s="29" t="s">
        <v>22</v>
      </c>
      <c r="F13" s="16" t="s">
        <v>290</v>
      </c>
      <c r="G13" s="43" t="s">
        <v>282</v>
      </c>
      <c r="H13" s="51"/>
    </row>
    <row r="14" spans="2:8" ht="42" customHeight="1" x14ac:dyDescent="0.4">
      <c r="C14" s="3">
        <v>6</v>
      </c>
      <c r="D14" s="15" t="s">
        <v>295</v>
      </c>
      <c r="E14" s="29" t="s">
        <v>23</v>
      </c>
      <c r="F14" s="16" t="s">
        <v>296</v>
      </c>
      <c r="G14" s="43" t="s">
        <v>282</v>
      </c>
      <c r="H14" s="51"/>
    </row>
    <row r="15" spans="2:8" ht="42" customHeight="1" x14ac:dyDescent="0.4">
      <c r="C15" s="3">
        <v>7</v>
      </c>
      <c r="D15" s="15" t="s">
        <v>299</v>
      </c>
      <c r="E15" s="29" t="s">
        <v>25</v>
      </c>
      <c r="F15" s="16" t="s">
        <v>300</v>
      </c>
      <c r="G15" s="43" t="s">
        <v>282</v>
      </c>
      <c r="H15" s="51"/>
    </row>
    <row r="16" spans="2:8" s="28" customFormat="1" ht="142.75" x14ac:dyDescent="0.4">
      <c r="C16" s="3">
        <v>8</v>
      </c>
      <c r="D16" s="15" t="s">
        <v>436</v>
      </c>
      <c r="E16" s="29" t="s">
        <v>28</v>
      </c>
      <c r="F16" s="16" t="s">
        <v>437</v>
      </c>
      <c r="G16" s="43" t="s">
        <v>438</v>
      </c>
      <c r="H16" s="52"/>
    </row>
    <row r="17" spans="3:8" s="28" customFormat="1" ht="42" customHeight="1" x14ac:dyDescent="0.4">
      <c r="C17" s="3">
        <v>9</v>
      </c>
      <c r="D17" s="31" t="s">
        <v>305</v>
      </c>
      <c r="E17" s="29" t="s">
        <v>29</v>
      </c>
      <c r="F17" s="32" t="s">
        <v>306</v>
      </c>
      <c r="G17" s="50" t="s">
        <v>282</v>
      </c>
      <c r="H17" s="52"/>
    </row>
    <row r="18" spans="3:8" s="28" customFormat="1" ht="42" customHeight="1" x14ac:dyDescent="0.4">
      <c r="C18" s="3">
        <v>10</v>
      </c>
      <c r="D18" s="15" t="s">
        <v>307</v>
      </c>
      <c r="E18" s="29" t="s">
        <v>30</v>
      </c>
      <c r="F18" s="16" t="s">
        <v>308</v>
      </c>
      <c r="G18" s="43" t="s">
        <v>282</v>
      </c>
      <c r="H18" s="52"/>
    </row>
    <row r="19" spans="3:8" s="28" customFormat="1" ht="158.6" x14ac:dyDescent="0.4">
      <c r="C19" s="3">
        <v>11</v>
      </c>
      <c r="D19" s="15" t="s">
        <v>108</v>
      </c>
      <c r="E19" s="29" t="s">
        <v>107</v>
      </c>
      <c r="F19" s="16" t="s">
        <v>109</v>
      </c>
      <c r="G19" s="43" t="s">
        <v>311</v>
      </c>
      <c r="H19" s="52"/>
    </row>
    <row r="20" spans="3:8" s="28" customFormat="1" ht="42" customHeight="1" x14ac:dyDescent="0.4">
      <c r="C20" s="3">
        <v>12</v>
      </c>
      <c r="D20" s="15" t="s">
        <v>312</v>
      </c>
      <c r="E20" s="29" t="s">
        <v>31</v>
      </c>
      <c r="F20" s="16" t="s">
        <v>313</v>
      </c>
      <c r="G20" s="43" t="s">
        <v>282</v>
      </c>
      <c r="H20" s="52"/>
    </row>
    <row r="21" spans="3:8" s="28" customFormat="1" ht="42" customHeight="1" x14ac:dyDescent="0.4">
      <c r="C21" s="3">
        <v>13</v>
      </c>
      <c r="D21" s="15" t="s">
        <v>314</v>
      </c>
      <c r="E21" s="29" t="s">
        <v>32</v>
      </c>
      <c r="F21" s="16" t="s">
        <v>315</v>
      </c>
      <c r="G21" s="43" t="s">
        <v>282</v>
      </c>
      <c r="H21" s="52"/>
    </row>
    <row r="22" spans="3:8" s="28" customFormat="1" ht="42" customHeight="1" x14ac:dyDescent="0.4">
      <c r="C22" s="3">
        <v>14</v>
      </c>
      <c r="D22" s="15" t="s">
        <v>318</v>
      </c>
      <c r="E22" s="29" t="s">
        <v>34</v>
      </c>
      <c r="F22" s="16" t="s">
        <v>319</v>
      </c>
      <c r="G22" s="43" t="s">
        <v>282</v>
      </c>
      <c r="H22" s="52"/>
    </row>
    <row r="23" spans="3:8" s="28" customFormat="1" ht="42" customHeight="1" x14ac:dyDescent="0.4">
      <c r="C23" s="3">
        <v>15</v>
      </c>
      <c r="D23" s="15" t="s">
        <v>320</v>
      </c>
      <c r="E23" s="29" t="s">
        <v>35</v>
      </c>
      <c r="F23" s="16" t="s">
        <v>321</v>
      </c>
      <c r="G23" s="43" t="s">
        <v>282</v>
      </c>
      <c r="H23" s="52"/>
    </row>
    <row r="24" spans="3:8" s="28" customFormat="1" ht="42" customHeight="1" x14ac:dyDescent="0.4">
      <c r="C24" s="3">
        <v>16</v>
      </c>
      <c r="D24" s="15" t="s">
        <v>322</v>
      </c>
      <c r="E24" s="29" t="s">
        <v>36</v>
      </c>
      <c r="F24" s="16" t="s">
        <v>323</v>
      </c>
      <c r="G24" s="43" t="s">
        <v>282</v>
      </c>
      <c r="H24" s="52"/>
    </row>
    <row r="25" spans="3:8" s="28" customFormat="1" ht="42" customHeight="1" x14ac:dyDescent="0.4">
      <c r="C25" s="3">
        <v>17</v>
      </c>
      <c r="D25" s="15" t="s">
        <v>324</v>
      </c>
      <c r="E25" s="29" t="s">
        <v>37</v>
      </c>
      <c r="F25" s="16" t="s">
        <v>325</v>
      </c>
      <c r="G25" s="43" t="s">
        <v>282</v>
      </c>
      <c r="H25" s="52"/>
    </row>
    <row r="26" spans="3:8" s="28" customFormat="1" ht="42" customHeight="1" x14ac:dyDescent="0.4">
      <c r="C26" s="3">
        <v>18</v>
      </c>
      <c r="D26" s="15" t="s">
        <v>333</v>
      </c>
      <c r="E26" s="29" t="s">
        <v>41</v>
      </c>
      <c r="F26" s="16" t="s">
        <v>334</v>
      </c>
      <c r="G26" s="43" t="s">
        <v>282</v>
      </c>
      <c r="H26" s="52"/>
    </row>
    <row r="27" spans="3:8" s="28" customFormat="1" ht="42" customHeight="1" x14ac:dyDescent="0.4">
      <c r="C27" s="3">
        <v>19</v>
      </c>
      <c r="D27" s="15" t="s">
        <v>335</v>
      </c>
      <c r="E27" s="29" t="s">
        <v>42</v>
      </c>
      <c r="F27" s="16" t="s">
        <v>336</v>
      </c>
      <c r="G27" s="43" t="s">
        <v>282</v>
      </c>
      <c r="H27" s="52"/>
    </row>
    <row r="28" spans="3:8" s="28" customFormat="1" ht="42" customHeight="1" x14ac:dyDescent="0.4">
      <c r="C28" s="3">
        <v>20</v>
      </c>
      <c r="D28" s="15" t="s">
        <v>337</v>
      </c>
      <c r="E28" s="29" t="s">
        <v>43</v>
      </c>
      <c r="F28" s="16" t="s">
        <v>338</v>
      </c>
      <c r="G28" s="43" t="s">
        <v>282</v>
      </c>
      <c r="H28" s="52"/>
    </row>
    <row r="29" spans="3:8" s="28" customFormat="1" ht="42" customHeight="1" x14ac:dyDescent="0.4">
      <c r="C29" s="3">
        <v>21</v>
      </c>
      <c r="D29" s="15" t="s">
        <v>339</v>
      </c>
      <c r="E29" s="29" t="s">
        <v>44</v>
      </c>
      <c r="F29" s="16" t="s">
        <v>340</v>
      </c>
      <c r="G29" s="43" t="s">
        <v>282</v>
      </c>
      <c r="H29" s="52"/>
    </row>
    <row r="30" spans="3:8" s="28" customFormat="1" ht="42" customHeight="1" x14ac:dyDescent="0.4">
      <c r="C30" s="3">
        <v>22</v>
      </c>
      <c r="D30" s="15" t="s">
        <v>130</v>
      </c>
      <c r="E30" s="29" t="s">
        <v>45</v>
      </c>
      <c r="F30" s="16" t="s">
        <v>131</v>
      </c>
      <c r="G30" s="43" t="s">
        <v>282</v>
      </c>
      <c r="H30" s="52"/>
    </row>
    <row r="31" spans="3:8" s="28" customFormat="1" ht="42" customHeight="1" x14ac:dyDescent="0.4">
      <c r="C31" s="3">
        <v>23</v>
      </c>
      <c r="D31" s="15" t="s">
        <v>341</v>
      </c>
      <c r="E31" s="29" t="s">
        <v>46</v>
      </c>
      <c r="F31" s="16" t="s">
        <v>342</v>
      </c>
      <c r="G31" s="43" t="s">
        <v>282</v>
      </c>
      <c r="H31" s="52"/>
    </row>
    <row r="32" spans="3:8" s="28" customFormat="1" ht="42" customHeight="1" x14ac:dyDescent="0.4">
      <c r="C32" s="3">
        <v>24</v>
      </c>
      <c r="D32" s="15" t="s">
        <v>345</v>
      </c>
      <c r="E32" s="29" t="s">
        <v>48</v>
      </c>
      <c r="F32" s="16" t="s">
        <v>346</v>
      </c>
      <c r="G32" s="43" t="s">
        <v>282</v>
      </c>
      <c r="H32" s="52"/>
    </row>
    <row r="33" spans="3:8" ht="42" customHeight="1" x14ac:dyDescent="0.4">
      <c r="C33" s="3">
        <v>25</v>
      </c>
      <c r="D33" s="15" t="s">
        <v>136</v>
      </c>
      <c r="E33" s="29" t="s">
        <v>49</v>
      </c>
      <c r="F33" s="16" t="s">
        <v>137</v>
      </c>
      <c r="G33" s="43" t="s">
        <v>282</v>
      </c>
      <c r="H33" s="51"/>
    </row>
    <row r="34" spans="3:8" ht="42" customHeight="1" x14ac:dyDescent="0.4">
      <c r="C34" s="3">
        <v>26</v>
      </c>
      <c r="D34" s="15" t="s">
        <v>138</v>
      </c>
      <c r="E34" s="29" t="s">
        <v>52</v>
      </c>
      <c r="F34" s="16" t="s">
        <v>139</v>
      </c>
      <c r="G34" s="43" t="s">
        <v>282</v>
      </c>
      <c r="H34" s="51"/>
    </row>
    <row r="35" spans="3:8" ht="42" customHeight="1" x14ac:dyDescent="0.4">
      <c r="C35" s="3">
        <v>27</v>
      </c>
      <c r="D35" s="15" t="s">
        <v>349</v>
      </c>
      <c r="E35" s="29" t="s">
        <v>53</v>
      </c>
      <c r="F35" s="16" t="s">
        <v>350</v>
      </c>
      <c r="G35" s="43" t="s">
        <v>282</v>
      </c>
      <c r="H35" s="51"/>
    </row>
    <row r="36" spans="3:8" ht="42" customHeight="1" x14ac:dyDescent="0.4">
      <c r="C36" s="3">
        <v>28</v>
      </c>
      <c r="D36" s="15" t="s">
        <v>351</v>
      </c>
      <c r="E36" s="29" t="s">
        <v>54</v>
      </c>
      <c r="F36" s="16" t="s">
        <v>352</v>
      </c>
      <c r="G36" s="43" t="s">
        <v>282</v>
      </c>
      <c r="H36" s="51"/>
    </row>
    <row r="37" spans="3:8" ht="42" customHeight="1" x14ac:dyDescent="0.4">
      <c r="C37" s="3">
        <v>29</v>
      </c>
      <c r="D37" s="15" t="s">
        <v>357</v>
      </c>
      <c r="E37" s="29" t="s">
        <v>57</v>
      </c>
      <c r="F37" s="16" t="s">
        <v>358</v>
      </c>
      <c r="G37" s="43" t="s">
        <v>282</v>
      </c>
      <c r="H37" s="51"/>
    </row>
    <row r="38" spans="3:8" ht="42" customHeight="1" x14ac:dyDescent="0.4">
      <c r="C38" s="3">
        <v>30</v>
      </c>
      <c r="D38" s="15" t="s">
        <v>359</v>
      </c>
      <c r="E38" s="29" t="s">
        <v>58</v>
      </c>
      <c r="F38" s="16" t="s">
        <v>360</v>
      </c>
      <c r="G38" s="43" t="s">
        <v>282</v>
      </c>
      <c r="H38" s="51"/>
    </row>
    <row r="39" spans="3:8" ht="42" customHeight="1" x14ac:dyDescent="0.4">
      <c r="C39" s="3">
        <v>31</v>
      </c>
      <c r="D39" s="15" t="s">
        <v>361</v>
      </c>
      <c r="E39" s="29" t="s">
        <v>148</v>
      </c>
      <c r="F39" s="16" t="s">
        <v>362</v>
      </c>
      <c r="G39" s="43" t="s">
        <v>282</v>
      </c>
      <c r="H39" s="51"/>
    </row>
    <row r="40" spans="3:8" ht="158.6" x14ac:dyDescent="0.4">
      <c r="C40" s="3">
        <v>32</v>
      </c>
      <c r="D40" s="15" t="s">
        <v>152</v>
      </c>
      <c r="E40" s="29" t="s">
        <v>151</v>
      </c>
      <c r="F40" s="16" t="s">
        <v>109</v>
      </c>
      <c r="G40" s="43" t="s">
        <v>311</v>
      </c>
      <c r="H40" s="51"/>
    </row>
    <row r="42" spans="3:8" ht="42" customHeight="1" x14ac:dyDescent="0.4">
      <c r="C42" s="3" t="s">
        <v>16</v>
      </c>
    </row>
    <row r="43" spans="3:8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8" ht="42" customHeight="1" x14ac:dyDescent="0.4">
      <c r="C44" s="36">
        <v>1</v>
      </c>
      <c r="D44" s="37" t="s">
        <v>187</v>
      </c>
      <c r="E44" s="37" t="s">
        <v>270</v>
      </c>
      <c r="F44" s="38" t="s">
        <v>62</v>
      </c>
    </row>
    <row r="45" spans="3:8" ht="42" customHeight="1" x14ac:dyDescent="0.4">
      <c r="C45" s="39">
        <v>2</v>
      </c>
      <c r="D45" s="40" t="s">
        <v>363</v>
      </c>
      <c r="E45" s="40" t="s">
        <v>61</v>
      </c>
      <c r="F45" s="41" t="s">
        <v>62</v>
      </c>
    </row>
    <row r="46" spans="3:8" ht="42" customHeight="1" x14ac:dyDescent="0.4">
      <c r="C46" s="36">
        <v>3</v>
      </c>
      <c r="D46" s="37" t="s">
        <v>188</v>
      </c>
      <c r="E46" s="37" t="s">
        <v>270</v>
      </c>
      <c r="F46" s="38" t="s">
        <v>62</v>
      </c>
    </row>
    <row r="47" spans="3:8" ht="42" customHeight="1" x14ac:dyDescent="0.4">
      <c r="C47" s="39">
        <v>4</v>
      </c>
      <c r="D47" s="33" t="s">
        <v>364</v>
      </c>
      <c r="E47" s="33" t="s">
        <v>61</v>
      </c>
      <c r="F47" s="3" t="s">
        <v>62</v>
      </c>
    </row>
    <row r="48" spans="3:8" ht="42" customHeight="1" x14ac:dyDescent="0.4">
      <c r="C48" s="36">
        <v>5</v>
      </c>
      <c r="D48" s="33" t="s">
        <v>189</v>
      </c>
      <c r="E48" s="33" t="s">
        <v>270</v>
      </c>
      <c r="F48" s="3" t="s">
        <v>63</v>
      </c>
    </row>
    <row r="49" spans="1:12" ht="42" customHeight="1" x14ac:dyDescent="0.4">
      <c r="C49" s="39">
        <v>6</v>
      </c>
      <c r="D49" s="33" t="s">
        <v>365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190</v>
      </c>
      <c r="E50" s="33" t="s">
        <v>270</v>
      </c>
      <c r="F50" s="3" t="s">
        <v>62</v>
      </c>
      <c r="G50" s="51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366</v>
      </c>
      <c r="E51" s="33" t="s">
        <v>61</v>
      </c>
      <c r="F51" s="3" t="s">
        <v>62</v>
      </c>
      <c r="G51" s="51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191</v>
      </c>
      <c r="E52" s="33" t="s">
        <v>270</v>
      </c>
      <c r="F52" s="3" t="s">
        <v>62</v>
      </c>
      <c r="G52" s="51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367</v>
      </c>
      <c r="E53" s="33" t="s">
        <v>61</v>
      </c>
      <c r="F53" s="3" t="s">
        <v>62</v>
      </c>
      <c r="G53" s="51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192</v>
      </c>
      <c r="E54" s="33" t="s">
        <v>270</v>
      </c>
      <c r="F54" s="3" t="s">
        <v>62</v>
      </c>
      <c r="G54" s="51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368</v>
      </c>
      <c r="E55" s="33" t="s">
        <v>61</v>
      </c>
      <c r="F55" s="3" t="s">
        <v>62</v>
      </c>
      <c r="G55" s="51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193</v>
      </c>
      <c r="E56" s="33" t="s">
        <v>270</v>
      </c>
      <c r="F56" s="3" t="s">
        <v>62</v>
      </c>
      <c r="G56" s="51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369</v>
      </c>
      <c r="E57" s="33" t="s">
        <v>61</v>
      </c>
      <c r="F57" s="3" t="s">
        <v>62</v>
      </c>
      <c r="G57" s="51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194</v>
      </c>
      <c r="E58" s="33" t="s">
        <v>61</v>
      </c>
      <c r="F58" s="3" t="s">
        <v>64</v>
      </c>
      <c r="G58" s="51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195</v>
      </c>
      <c r="E59" s="33" t="s">
        <v>61</v>
      </c>
      <c r="F59" s="3" t="s">
        <v>64</v>
      </c>
      <c r="G59" s="51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196</v>
      </c>
      <c r="E60" s="33" t="s">
        <v>270</v>
      </c>
      <c r="F60" s="3" t="s">
        <v>64</v>
      </c>
      <c r="G60" s="51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370</v>
      </c>
      <c r="E61" s="33" t="s">
        <v>61</v>
      </c>
      <c r="F61" s="3" t="s">
        <v>64</v>
      </c>
      <c r="G61" s="51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197</v>
      </c>
      <c r="E62" s="33" t="s">
        <v>61</v>
      </c>
      <c r="F62" s="3" t="s">
        <v>65</v>
      </c>
      <c r="G62" s="51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198</v>
      </c>
      <c r="E63" s="33" t="s">
        <v>270</v>
      </c>
      <c r="F63" s="3" t="s">
        <v>62</v>
      </c>
      <c r="G63" s="51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371</v>
      </c>
      <c r="E64" s="33" t="s">
        <v>61</v>
      </c>
      <c r="F64" s="3" t="s">
        <v>62</v>
      </c>
      <c r="G64" s="51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199</v>
      </c>
      <c r="E65" s="33" t="s">
        <v>61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200</v>
      </c>
      <c r="E66" s="33" t="s">
        <v>270</v>
      </c>
      <c r="F66" s="3" t="s">
        <v>62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372</v>
      </c>
      <c r="E67" s="33" t="s">
        <v>61</v>
      </c>
      <c r="F67" s="3" t="s">
        <v>62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201</v>
      </c>
      <c r="E68" s="33" t="s">
        <v>270</v>
      </c>
      <c r="F68" s="3" t="s">
        <v>62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373</v>
      </c>
      <c r="E69" s="33" t="s">
        <v>61</v>
      </c>
      <c r="F69" s="3" t="s">
        <v>62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202</v>
      </c>
      <c r="E70" s="33" t="s">
        <v>270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374</v>
      </c>
      <c r="E71" s="33" t="s">
        <v>61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203</v>
      </c>
      <c r="E72" s="33" t="s">
        <v>270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375</v>
      </c>
      <c r="E73" s="33" t="s">
        <v>61</v>
      </c>
      <c r="F73" s="3" t="s">
        <v>62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204</v>
      </c>
      <c r="E74" s="33" t="s">
        <v>270</v>
      </c>
      <c r="F74" s="3" t="s">
        <v>62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376</v>
      </c>
      <c r="E75" s="33" t="s">
        <v>61</v>
      </c>
      <c r="F75" s="3" t="s">
        <v>62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205</v>
      </c>
      <c r="E76" s="33" t="s">
        <v>270</v>
      </c>
      <c r="F76" s="3" t="s">
        <v>62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377</v>
      </c>
      <c r="E77" s="33" t="s">
        <v>61</v>
      </c>
      <c r="F77" s="3" t="s">
        <v>62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206</v>
      </c>
      <c r="E78" s="33" t="s">
        <v>270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378</v>
      </c>
      <c r="E79" s="33" t="s">
        <v>61</v>
      </c>
      <c r="F79" s="3" t="s">
        <v>62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266</v>
      </c>
      <c r="E80" s="33" t="s">
        <v>270</v>
      </c>
      <c r="F80" s="3" t="s">
        <v>63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434</v>
      </c>
      <c r="E81" s="33" t="s">
        <v>61</v>
      </c>
      <c r="F81" s="3" t="s">
        <v>63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267</v>
      </c>
      <c r="E82" s="33" t="s">
        <v>270</v>
      </c>
      <c r="F82" s="3" t="s">
        <v>64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435</v>
      </c>
      <c r="E83" s="33" t="s">
        <v>61</v>
      </c>
      <c r="F83" s="3" t="s">
        <v>64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386</v>
      </c>
      <c r="E84" s="33" t="s">
        <v>270</v>
      </c>
      <c r="F84" s="3" t="s">
        <v>63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213</v>
      </c>
      <c r="E85" s="33" t="s">
        <v>270</v>
      </c>
      <c r="F85" s="3" t="s">
        <v>62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387</v>
      </c>
      <c r="E86" s="33" t="s">
        <v>61</v>
      </c>
      <c r="F86" s="3" t="s">
        <v>62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214</v>
      </c>
      <c r="E87" s="33" t="s">
        <v>270</v>
      </c>
      <c r="F87" s="3" t="s">
        <v>62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388</v>
      </c>
      <c r="E88" s="33" t="s">
        <v>61</v>
      </c>
      <c r="F88" s="3" t="s">
        <v>62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215</v>
      </c>
      <c r="E89" s="33" t="s">
        <v>61</v>
      </c>
      <c r="F89" s="3" t="s">
        <v>62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216</v>
      </c>
      <c r="E90" s="33" t="s">
        <v>270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389</v>
      </c>
      <c r="E91" s="33" t="s">
        <v>61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217</v>
      </c>
      <c r="E92" s="33" t="s">
        <v>270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390</v>
      </c>
      <c r="E93" s="33" t="s">
        <v>61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218</v>
      </c>
      <c r="E94" s="33" t="s">
        <v>270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391</v>
      </c>
      <c r="E95" s="33" t="s">
        <v>61</v>
      </c>
      <c r="F95" s="3" t="s">
        <v>62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219</v>
      </c>
      <c r="E96" s="33" t="s">
        <v>61</v>
      </c>
      <c r="F96" s="3" t="s">
        <v>62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220</v>
      </c>
      <c r="E97" s="33" t="s">
        <v>270</v>
      </c>
      <c r="F97" s="3" t="s">
        <v>62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392</v>
      </c>
      <c r="E98" s="33" t="s">
        <v>61</v>
      </c>
      <c r="F98" s="3" t="s">
        <v>62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221</v>
      </c>
      <c r="E99" s="33" t="s">
        <v>270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439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222</v>
      </c>
      <c r="E101" s="33" t="s">
        <v>270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440</v>
      </c>
      <c r="E102" s="33" t="s">
        <v>61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223</v>
      </c>
      <c r="E103" s="33" t="s">
        <v>270</v>
      </c>
      <c r="F103" s="3" t="s">
        <v>62</v>
      </c>
      <c r="G103" s="51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441</v>
      </c>
      <c r="E104" s="33" t="s">
        <v>61</v>
      </c>
      <c r="F104" s="3" t="s">
        <v>62</v>
      </c>
      <c r="G104" s="51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224</v>
      </c>
      <c r="E105" s="33" t="s">
        <v>270</v>
      </c>
      <c r="F105" s="3" t="s">
        <v>62</v>
      </c>
      <c r="G105" s="51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442</v>
      </c>
      <c r="E106" s="33" t="s">
        <v>61</v>
      </c>
      <c r="F106" s="3" t="s">
        <v>62</v>
      </c>
      <c r="G106" s="51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225</v>
      </c>
      <c r="E107" s="33" t="s">
        <v>270</v>
      </c>
      <c r="F107" s="3" t="s">
        <v>62</v>
      </c>
      <c r="G107" s="51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393</v>
      </c>
      <c r="E108" s="33" t="s">
        <v>61</v>
      </c>
      <c r="F108" s="3" t="s">
        <v>62</v>
      </c>
      <c r="G108" s="51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226</v>
      </c>
      <c r="E109" s="33" t="s">
        <v>270</v>
      </c>
      <c r="F109" s="3" t="s">
        <v>62</v>
      </c>
      <c r="G109" s="51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394</v>
      </c>
      <c r="E110" s="33" t="s">
        <v>61</v>
      </c>
      <c r="F110" s="3" t="s">
        <v>62</v>
      </c>
      <c r="G110" s="51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227</v>
      </c>
      <c r="E111" s="33" t="s">
        <v>61</v>
      </c>
      <c r="F111" s="3" t="s">
        <v>62</v>
      </c>
      <c r="G111" s="51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228</v>
      </c>
      <c r="E112" s="33" t="s">
        <v>270</v>
      </c>
      <c r="F112" s="3" t="s">
        <v>62</v>
      </c>
      <c r="G112" s="51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395</v>
      </c>
      <c r="E113" s="33" t="s">
        <v>61</v>
      </c>
      <c r="F113" s="3" t="s">
        <v>62</v>
      </c>
      <c r="G113" s="51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229</v>
      </c>
      <c r="E114" s="33" t="s">
        <v>270</v>
      </c>
      <c r="F114" s="3" t="s">
        <v>62</v>
      </c>
      <c r="G114" s="51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396</v>
      </c>
      <c r="E115" s="33" t="s">
        <v>61</v>
      </c>
      <c r="F115" s="3" t="s">
        <v>62</v>
      </c>
      <c r="G115" s="51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6">
        <v>73</v>
      </c>
      <c r="D116" s="33" t="s">
        <v>230</v>
      </c>
      <c r="E116" s="33" t="s">
        <v>270</v>
      </c>
      <c r="F116" s="3" t="s">
        <v>62</v>
      </c>
      <c r="G116" s="51"/>
      <c r="H116" s="30"/>
      <c r="I116" s="30"/>
      <c r="J116" s="30"/>
      <c r="K116" s="30"/>
      <c r="L116" s="30"/>
    </row>
    <row r="117" spans="1:12" ht="42" customHeight="1" x14ac:dyDescent="0.4">
      <c r="C117" s="39">
        <v>74</v>
      </c>
      <c r="D117" s="33" t="s">
        <v>397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33" t="s">
        <v>231</v>
      </c>
      <c r="E118" s="33" t="s">
        <v>270</v>
      </c>
      <c r="F118" s="3" t="s">
        <v>62</v>
      </c>
    </row>
    <row r="119" spans="1:12" ht="42" customHeight="1" x14ac:dyDescent="0.4">
      <c r="C119" s="39">
        <v>76</v>
      </c>
      <c r="D119" s="54" t="s">
        <v>398</v>
      </c>
      <c r="E119" s="54" t="s">
        <v>61</v>
      </c>
      <c r="F119" s="53" t="s">
        <v>62</v>
      </c>
    </row>
    <row r="120" spans="1:12" ht="42" customHeight="1" x14ac:dyDescent="0.4">
      <c r="C120" s="36">
        <v>77</v>
      </c>
      <c r="D120" s="54" t="s">
        <v>232</v>
      </c>
      <c r="E120" s="54" t="s">
        <v>61</v>
      </c>
      <c r="F120" s="53" t="s">
        <v>62</v>
      </c>
    </row>
    <row r="121" spans="1:12" ht="42" customHeight="1" x14ac:dyDescent="0.4">
      <c r="C121" s="39">
        <v>78</v>
      </c>
      <c r="D121" s="54" t="s">
        <v>233</v>
      </c>
      <c r="E121" s="54" t="s">
        <v>270</v>
      </c>
      <c r="F121" s="53" t="s">
        <v>62</v>
      </c>
    </row>
    <row r="122" spans="1:12" ht="42" customHeight="1" x14ac:dyDescent="0.4">
      <c r="C122" s="36">
        <v>79</v>
      </c>
      <c r="D122" s="54" t="s">
        <v>399</v>
      </c>
      <c r="E122" s="54" t="s">
        <v>61</v>
      </c>
      <c r="F122" s="53" t="s">
        <v>62</v>
      </c>
    </row>
    <row r="123" spans="1:12" ht="42" customHeight="1" x14ac:dyDescent="0.4">
      <c r="C123" s="39">
        <v>80</v>
      </c>
      <c r="D123" s="54" t="s">
        <v>234</v>
      </c>
      <c r="E123" s="54" t="s">
        <v>270</v>
      </c>
      <c r="F123" s="53" t="s">
        <v>62</v>
      </c>
    </row>
    <row r="124" spans="1:12" ht="42" customHeight="1" x14ac:dyDescent="0.4">
      <c r="C124" s="36">
        <v>81</v>
      </c>
      <c r="D124" s="54" t="s">
        <v>400</v>
      </c>
      <c r="E124" s="54" t="s">
        <v>61</v>
      </c>
      <c r="F124" s="53" t="s">
        <v>62</v>
      </c>
    </row>
    <row r="125" spans="1:12" ht="42" customHeight="1" x14ac:dyDescent="0.4">
      <c r="C125" s="39">
        <v>82</v>
      </c>
      <c r="D125" s="54" t="s">
        <v>235</v>
      </c>
      <c r="E125" s="54" t="s">
        <v>270</v>
      </c>
      <c r="F125" s="53" t="s">
        <v>62</v>
      </c>
    </row>
    <row r="126" spans="1:12" ht="42" customHeight="1" x14ac:dyDescent="0.4">
      <c r="C126" s="36">
        <v>83</v>
      </c>
      <c r="D126" s="54" t="s">
        <v>401</v>
      </c>
      <c r="E126" s="54" t="s">
        <v>61</v>
      </c>
      <c r="F126" s="53" t="s">
        <v>62</v>
      </c>
    </row>
    <row r="127" spans="1:12" ht="42" customHeight="1" x14ac:dyDescent="0.4">
      <c r="C127" s="39">
        <v>84</v>
      </c>
      <c r="D127" s="54" t="s">
        <v>236</v>
      </c>
      <c r="E127" s="54" t="s">
        <v>270</v>
      </c>
      <c r="F127" s="53" t="s">
        <v>62</v>
      </c>
    </row>
    <row r="128" spans="1:12" ht="42" customHeight="1" x14ac:dyDescent="0.4">
      <c r="C128" s="36">
        <v>85</v>
      </c>
      <c r="D128" s="54" t="s">
        <v>402</v>
      </c>
      <c r="E128" s="54" t="s">
        <v>61</v>
      </c>
      <c r="F128" s="53" t="s">
        <v>62</v>
      </c>
    </row>
    <row r="129" spans="3:6" ht="42" customHeight="1" x14ac:dyDescent="0.4">
      <c r="C129" s="39">
        <v>86</v>
      </c>
      <c r="D129" s="54" t="s">
        <v>237</v>
      </c>
      <c r="E129" s="54" t="s">
        <v>270</v>
      </c>
      <c r="F129" s="53" t="s">
        <v>62</v>
      </c>
    </row>
    <row r="130" spans="3:6" ht="42" customHeight="1" x14ac:dyDescent="0.4">
      <c r="C130" s="36">
        <v>87</v>
      </c>
      <c r="D130" s="54" t="s">
        <v>403</v>
      </c>
      <c r="E130" s="54" t="s">
        <v>61</v>
      </c>
      <c r="F130" s="53" t="s">
        <v>62</v>
      </c>
    </row>
    <row r="131" spans="3:6" ht="42" customHeight="1" x14ac:dyDescent="0.4">
      <c r="C131" s="39">
        <v>88</v>
      </c>
      <c r="D131" s="54" t="s">
        <v>238</v>
      </c>
      <c r="E131" s="54" t="s">
        <v>270</v>
      </c>
      <c r="F131" s="53" t="s">
        <v>62</v>
      </c>
    </row>
    <row r="132" spans="3:6" ht="42" customHeight="1" x14ac:dyDescent="0.4">
      <c r="C132" s="36">
        <v>89</v>
      </c>
      <c r="D132" s="54" t="s">
        <v>404</v>
      </c>
      <c r="E132" s="54" t="s">
        <v>61</v>
      </c>
      <c r="F132" s="53" t="s">
        <v>62</v>
      </c>
    </row>
    <row r="133" spans="3:6" ht="42" customHeight="1" x14ac:dyDescent="0.4">
      <c r="C133" s="39">
        <v>90</v>
      </c>
      <c r="D133" s="54" t="s">
        <v>239</v>
      </c>
      <c r="E133" s="54" t="s">
        <v>270</v>
      </c>
      <c r="F133" s="53" t="s">
        <v>62</v>
      </c>
    </row>
    <row r="134" spans="3:6" ht="42" customHeight="1" x14ac:dyDescent="0.4">
      <c r="C134" s="36">
        <v>91</v>
      </c>
      <c r="D134" s="54" t="s">
        <v>405</v>
      </c>
      <c r="E134" s="54" t="s">
        <v>61</v>
      </c>
      <c r="F134" s="53" t="s">
        <v>62</v>
      </c>
    </row>
    <row r="135" spans="3:6" ht="42" customHeight="1" x14ac:dyDescent="0.4">
      <c r="C135" s="39">
        <v>92</v>
      </c>
      <c r="D135" s="54" t="s">
        <v>240</v>
      </c>
      <c r="E135" s="54" t="s">
        <v>270</v>
      </c>
      <c r="F135" s="53" t="s">
        <v>62</v>
      </c>
    </row>
    <row r="136" spans="3:6" ht="42" customHeight="1" x14ac:dyDescent="0.4">
      <c r="C136" s="36">
        <v>93</v>
      </c>
      <c r="D136" s="54" t="s">
        <v>406</v>
      </c>
      <c r="E136" s="54" t="s">
        <v>61</v>
      </c>
      <c r="F136" s="53" t="s">
        <v>62</v>
      </c>
    </row>
    <row r="137" spans="3:6" ht="42" customHeight="1" x14ac:dyDescent="0.4">
      <c r="C137" s="39">
        <v>94</v>
      </c>
      <c r="D137" s="54" t="s">
        <v>241</v>
      </c>
      <c r="E137" s="54" t="s">
        <v>270</v>
      </c>
      <c r="F137" s="53" t="s">
        <v>62</v>
      </c>
    </row>
    <row r="138" spans="3:6" ht="42" customHeight="1" x14ac:dyDescent="0.4">
      <c r="C138" s="36">
        <v>95</v>
      </c>
      <c r="D138" s="54" t="s">
        <v>407</v>
      </c>
      <c r="E138" s="54" t="s">
        <v>61</v>
      </c>
      <c r="F138" s="53" t="s">
        <v>62</v>
      </c>
    </row>
    <row r="139" spans="3:6" ht="42" customHeight="1" x14ac:dyDescent="0.4">
      <c r="C139" s="39">
        <v>96</v>
      </c>
      <c r="D139" s="54" t="s">
        <v>242</v>
      </c>
      <c r="E139" s="54" t="s">
        <v>270</v>
      </c>
      <c r="F139" s="53" t="s">
        <v>62</v>
      </c>
    </row>
    <row r="140" spans="3:6" ht="42" customHeight="1" x14ac:dyDescent="0.4">
      <c r="C140" s="36">
        <v>97</v>
      </c>
      <c r="D140" s="54" t="s">
        <v>408</v>
      </c>
      <c r="E140" s="54" t="s">
        <v>61</v>
      </c>
      <c r="F140" s="53" t="s">
        <v>62</v>
      </c>
    </row>
    <row r="141" spans="3:6" ht="42" customHeight="1" x14ac:dyDescent="0.4">
      <c r="C141" s="39">
        <v>98</v>
      </c>
      <c r="D141" s="54" t="s">
        <v>243</v>
      </c>
      <c r="E141" s="54" t="s">
        <v>270</v>
      </c>
      <c r="F141" s="53" t="s">
        <v>62</v>
      </c>
    </row>
    <row r="142" spans="3:6" ht="42" customHeight="1" x14ac:dyDescent="0.4">
      <c r="C142" s="36">
        <v>99</v>
      </c>
      <c r="D142" s="54" t="s">
        <v>409</v>
      </c>
      <c r="E142" s="54" t="s">
        <v>61</v>
      </c>
      <c r="F142" s="53" t="s">
        <v>62</v>
      </c>
    </row>
    <row r="143" spans="3:6" ht="42" customHeight="1" x14ac:dyDescent="0.4">
      <c r="C143" s="39">
        <v>100</v>
      </c>
      <c r="D143" s="54" t="s">
        <v>244</v>
      </c>
      <c r="E143" s="54" t="s">
        <v>270</v>
      </c>
      <c r="F143" s="53" t="s">
        <v>62</v>
      </c>
    </row>
    <row r="144" spans="3:6" ht="42" customHeight="1" x14ac:dyDescent="0.4">
      <c r="C144" s="36">
        <v>101</v>
      </c>
      <c r="D144" s="54" t="s">
        <v>410</v>
      </c>
      <c r="E144" s="54" t="s">
        <v>61</v>
      </c>
      <c r="F144" s="53" t="s">
        <v>62</v>
      </c>
    </row>
    <row r="145" spans="3:6" ht="42" customHeight="1" x14ac:dyDescent="0.4">
      <c r="C145" s="39">
        <v>102</v>
      </c>
      <c r="D145" s="54" t="s">
        <v>245</v>
      </c>
      <c r="E145" s="54" t="s">
        <v>270</v>
      </c>
      <c r="F145" s="53" t="s">
        <v>62</v>
      </c>
    </row>
    <row r="146" spans="3:6" ht="42" customHeight="1" x14ac:dyDescent="0.4">
      <c r="C146" s="36">
        <v>103</v>
      </c>
      <c r="D146" s="54" t="s">
        <v>411</v>
      </c>
      <c r="E146" s="54" t="s">
        <v>61</v>
      </c>
      <c r="F146" s="53" t="s">
        <v>62</v>
      </c>
    </row>
    <row r="147" spans="3:6" ht="42" customHeight="1" x14ac:dyDescent="0.4">
      <c r="C147" s="39">
        <v>104</v>
      </c>
      <c r="D147" s="54" t="s">
        <v>246</v>
      </c>
      <c r="E147" s="54" t="s">
        <v>270</v>
      </c>
      <c r="F147" s="53" t="s">
        <v>62</v>
      </c>
    </row>
    <row r="148" spans="3:6" ht="42" customHeight="1" x14ac:dyDescent="0.4">
      <c r="C148" s="36">
        <v>105</v>
      </c>
      <c r="D148" s="54" t="s">
        <v>412</v>
      </c>
      <c r="E148" s="54" t="s">
        <v>61</v>
      </c>
      <c r="F148" s="53" t="s">
        <v>62</v>
      </c>
    </row>
    <row r="149" spans="3:6" ht="42" customHeight="1" x14ac:dyDescent="0.4">
      <c r="C149" s="39">
        <v>106</v>
      </c>
      <c r="D149" s="54" t="s">
        <v>247</v>
      </c>
      <c r="E149" s="54" t="s">
        <v>270</v>
      </c>
      <c r="F149" s="53" t="s">
        <v>62</v>
      </c>
    </row>
    <row r="150" spans="3:6" ht="42" customHeight="1" x14ac:dyDescent="0.4">
      <c r="C150" s="36">
        <v>107</v>
      </c>
      <c r="D150" s="54" t="s">
        <v>413</v>
      </c>
      <c r="E150" s="54" t="s">
        <v>61</v>
      </c>
      <c r="F150" s="53" t="s">
        <v>62</v>
      </c>
    </row>
    <row r="151" spans="3:6" ht="42" customHeight="1" x14ac:dyDescent="0.4">
      <c r="C151" s="39">
        <v>108</v>
      </c>
      <c r="D151" s="54" t="s">
        <v>248</v>
      </c>
      <c r="E151" s="54" t="s">
        <v>270</v>
      </c>
      <c r="F151" s="53" t="s">
        <v>62</v>
      </c>
    </row>
    <row r="152" spans="3:6" ht="42" customHeight="1" x14ac:dyDescent="0.4">
      <c r="C152" s="36">
        <v>109</v>
      </c>
      <c r="D152" s="54" t="s">
        <v>414</v>
      </c>
      <c r="E152" s="54" t="s">
        <v>61</v>
      </c>
      <c r="F152" s="53" t="s">
        <v>62</v>
      </c>
    </row>
    <row r="153" spans="3:6" ht="42" customHeight="1" x14ac:dyDescent="0.4">
      <c r="C153" s="39">
        <v>110</v>
      </c>
      <c r="D153" s="54" t="s">
        <v>249</v>
      </c>
      <c r="E153" s="54" t="s">
        <v>270</v>
      </c>
      <c r="F153" s="53" t="s">
        <v>62</v>
      </c>
    </row>
    <row r="154" spans="3:6" ht="42" customHeight="1" x14ac:dyDescent="0.4">
      <c r="C154" s="36">
        <v>111</v>
      </c>
      <c r="D154" s="54" t="s">
        <v>415</v>
      </c>
      <c r="E154" s="54" t="s">
        <v>61</v>
      </c>
      <c r="F154" s="53" t="s">
        <v>62</v>
      </c>
    </row>
    <row r="155" spans="3:6" ht="42" customHeight="1" x14ac:dyDescent="0.4">
      <c r="C155" s="39">
        <v>112</v>
      </c>
      <c r="D155" s="54" t="s">
        <v>250</v>
      </c>
      <c r="E155" s="54" t="s">
        <v>270</v>
      </c>
      <c r="F155" s="53" t="s">
        <v>62</v>
      </c>
    </row>
    <row r="156" spans="3:6" ht="42" customHeight="1" x14ac:dyDescent="0.4">
      <c r="C156" s="36">
        <v>113</v>
      </c>
      <c r="D156" s="54" t="s">
        <v>416</v>
      </c>
      <c r="E156" s="54" t="s">
        <v>61</v>
      </c>
      <c r="F156" s="53" t="s">
        <v>62</v>
      </c>
    </row>
    <row r="157" spans="3:6" ht="42" customHeight="1" x14ac:dyDescent="0.4">
      <c r="C157" s="39">
        <v>114</v>
      </c>
      <c r="D157" s="54" t="s">
        <v>251</v>
      </c>
      <c r="E157" s="54" t="s">
        <v>270</v>
      </c>
      <c r="F157" s="53" t="s">
        <v>62</v>
      </c>
    </row>
    <row r="158" spans="3:6" ht="42" customHeight="1" x14ac:dyDescent="0.4">
      <c r="C158" s="36">
        <v>115</v>
      </c>
      <c r="D158" s="54" t="s">
        <v>417</v>
      </c>
      <c r="E158" s="54" t="s">
        <v>61</v>
      </c>
      <c r="F158" s="53" t="s">
        <v>62</v>
      </c>
    </row>
    <row r="159" spans="3:6" ht="42" customHeight="1" x14ac:dyDescent="0.4">
      <c r="C159" s="39">
        <v>116</v>
      </c>
      <c r="D159" s="54" t="s">
        <v>252</v>
      </c>
      <c r="E159" s="54" t="s">
        <v>270</v>
      </c>
      <c r="F159" s="53" t="s">
        <v>62</v>
      </c>
    </row>
    <row r="160" spans="3:6" ht="42" customHeight="1" x14ac:dyDescent="0.4">
      <c r="C160" s="36">
        <v>117</v>
      </c>
      <c r="D160" s="54" t="s">
        <v>418</v>
      </c>
      <c r="E160" s="54" t="s">
        <v>61</v>
      </c>
      <c r="F160" s="53" t="s">
        <v>62</v>
      </c>
    </row>
    <row r="161" spans="3:6" ht="42" customHeight="1" x14ac:dyDescent="0.4">
      <c r="C161" s="39">
        <v>118</v>
      </c>
      <c r="D161" s="54" t="s">
        <v>253</v>
      </c>
      <c r="E161" s="54" t="s">
        <v>270</v>
      </c>
      <c r="F161" s="53" t="s">
        <v>62</v>
      </c>
    </row>
    <row r="162" spans="3:6" ht="42" customHeight="1" x14ac:dyDescent="0.4">
      <c r="C162" s="36">
        <v>119</v>
      </c>
      <c r="D162" s="54" t="s">
        <v>419</v>
      </c>
      <c r="E162" s="54" t="s">
        <v>61</v>
      </c>
      <c r="F162" s="53" t="s">
        <v>62</v>
      </c>
    </row>
    <row r="163" spans="3:6" ht="42" customHeight="1" x14ac:dyDescent="0.4">
      <c r="C163" s="39">
        <v>120</v>
      </c>
      <c r="D163" s="54" t="s">
        <v>254</v>
      </c>
      <c r="E163" s="54" t="s">
        <v>270</v>
      </c>
      <c r="F163" s="53" t="s">
        <v>62</v>
      </c>
    </row>
    <row r="164" spans="3:6" ht="42" customHeight="1" x14ac:dyDescent="0.4">
      <c r="C164" s="36">
        <v>121</v>
      </c>
      <c r="D164" s="54" t="s">
        <v>420</v>
      </c>
      <c r="E164" s="54" t="s">
        <v>61</v>
      </c>
      <c r="F164" s="53" t="s">
        <v>62</v>
      </c>
    </row>
    <row r="165" spans="3:6" ht="42" customHeight="1" x14ac:dyDescent="0.4">
      <c r="C165" s="39">
        <v>122</v>
      </c>
      <c r="D165" s="54" t="s">
        <v>255</v>
      </c>
      <c r="E165" s="54" t="s">
        <v>270</v>
      </c>
      <c r="F165" s="53" t="s">
        <v>62</v>
      </c>
    </row>
    <row r="166" spans="3:6" ht="42" customHeight="1" x14ac:dyDescent="0.4">
      <c r="C166" s="36">
        <v>123</v>
      </c>
      <c r="D166" s="54" t="s">
        <v>421</v>
      </c>
      <c r="E166" s="54" t="s">
        <v>61</v>
      </c>
      <c r="F166" s="53" t="s">
        <v>62</v>
      </c>
    </row>
    <row r="167" spans="3:6" ht="42" customHeight="1" x14ac:dyDescent="0.4">
      <c r="C167" s="39">
        <v>124</v>
      </c>
      <c r="D167" s="54" t="s">
        <v>256</v>
      </c>
      <c r="E167" s="54" t="s">
        <v>270</v>
      </c>
      <c r="F167" s="53" t="s">
        <v>62</v>
      </c>
    </row>
    <row r="168" spans="3:6" ht="42" customHeight="1" x14ac:dyDescent="0.4">
      <c r="C168" s="36">
        <v>125</v>
      </c>
      <c r="D168" s="54" t="s">
        <v>422</v>
      </c>
      <c r="E168" s="54" t="s">
        <v>61</v>
      </c>
      <c r="F168" s="53" t="s">
        <v>62</v>
      </c>
    </row>
    <row r="169" spans="3:6" ht="42" customHeight="1" x14ac:dyDescent="0.4">
      <c r="C169" s="39">
        <v>126</v>
      </c>
      <c r="D169" s="54" t="s">
        <v>257</v>
      </c>
      <c r="E169" s="54" t="s">
        <v>270</v>
      </c>
      <c r="F169" s="53" t="s">
        <v>62</v>
      </c>
    </row>
    <row r="170" spans="3:6" ht="42" customHeight="1" x14ac:dyDescent="0.4">
      <c r="C170" s="36">
        <v>127</v>
      </c>
      <c r="D170" s="54" t="s">
        <v>423</v>
      </c>
      <c r="E170" s="54" t="s">
        <v>61</v>
      </c>
      <c r="F170" s="53" t="s">
        <v>62</v>
      </c>
    </row>
    <row r="171" spans="3:6" ht="42" customHeight="1" x14ac:dyDescent="0.4">
      <c r="C171" s="39">
        <v>128</v>
      </c>
      <c r="D171" s="54" t="s">
        <v>258</v>
      </c>
      <c r="E171" s="54" t="s">
        <v>270</v>
      </c>
      <c r="F171" s="53" t="s">
        <v>62</v>
      </c>
    </row>
    <row r="172" spans="3:6" ht="42" customHeight="1" x14ac:dyDescent="0.4">
      <c r="C172" s="36">
        <v>129</v>
      </c>
      <c r="D172" s="54" t="s">
        <v>424</v>
      </c>
      <c r="E172" s="54" t="s">
        <v>61</v>
      </c>
      <c r="F172" s="53" t="s">
        <v>62</v>
      </c>
    </row>
    <row r="173" spans="3:6" ht="42" customHeight="1" x14ac:dyDescent="0.4">
      <c r="C173" s="39">
        <v>130</v>
      </c>
      <c r="D173" s="54" t="s">
        <v>259</v>
      </c>
      <c r="E173" s="54" t="s">
        <v>270</v>
      </c>
      <c r="F173" s="53" t="s">
        <v>62</v>
      </c>
    </row>
    <row r="174" spans="3:6" ht="42" customHeight="1" x14ac:dyDescent="0.4">
      <c r="C174" s="36">
        <v>131</v>
      </c>
      <c r="D174" s="54" t="s">
        <v>425</v>
      </c>
      <c r="E174" s="54" t="s">
        <v>61</v>
      </c>
      <c r="F174" s="53" t="s">
        <v>62</v>
      </c>
    </row>
    <row r="175" spans="3:6" ht="42" customHeight="1" x14ac:dyDescent="0.4">
      <c r="C175" s="39">
        <v>132</v>
      </c>
      <c r="D175" s="54" t="s">
        <v>260</v>
      </c>
      <c r="E175" s="54" t="s">
        <v>61</v>
      </c>
      <c r="F175" s="53" t="s">
        <v>62</v>
      </c>
    </row>
    <row r="176" spans="3:6" ht="42" customHeight="1" x14ac:dyDescent="0.4">
      <c r="C176" s="36">
        <v>133</v>
      </c>
      <c r="D176" s="54" t="s">
        <v>261</v>
      </c>
      <c r="E176" s="54" t="s">
        <v>270</v>
      </c>
      <c r="F176" s="53" t="s">
        <v>62</v>
      </c>
    </row>
    <row r="177" spans="3:6" ht="42" customHeight="1" x14ac:dyDescent="0.4">
      <c r="C177" s="39">
        <v>134</v>
      </c>
      <c r="D177" s="54" t="s">
        <v>426</v>
      </c>
      <c r="E177" s="54" t="s">
        <v>61</v>
      </c>
      <c r="F177" s="53" t="s">
        <v>62</v>
      </c>
    </row>
    <row r="178" spans="3:6" ht="42" customHeight="1" x14ac:dyDescent="0.4">
      <c r="C178" s="36">
        <v>135</v>
      </c>
      <c r="D178" s="54" t="s">
        <v>262</v>
      </c>
      <c r="E178" s="54" t="s">
        <v>270</v>
      </c>
      <c r="F178" s="53" t="s">
        <v>62</v>
      </c>
    </row>
    <row r="179" spans="3:6" ht="42" customHeight="1" x14ac:dyDescent="0.4">
      <c r="C179" s="39">
        <v>136</v>
      </c>
      <c r="D179" s="54" t="s">
        <v>427</v>
      </c>
      <c r="E179" s="54" t="s">
        <v>61</v>
      </c>
      <c r="F179" s="53" t="s">
        <v>62</v>
      </c>
    </row>
    <row r="180" spans="3:6" ht="42" customHeight="1" x14ac:dyDescent="0.4">
      <c r="C180" s="36">
        <v>137</v>
      </c>
      <c r="D180" s="54" t="s">
        <v>428</v>
      </c>
      <c r="E180" s="54" t="s">
        <v>61</v>
      </c>
      <c r="F180" s="53" t="s">
        <v>66</v>
      </c>
    </row>
    <row r="181" spans="3:6" ht="42" customHeight="1" x14ac:dyDescent="0.4">
      <c r="C181" s="39">
        <v>138</v>
      </c>
      <c r="D181" s="54" t="s">
        <v>429</v>
      </c>
      <c r="E181" s="54" t="s">
        <v>61</v>
      </c>
      <c r="F181" s="53" t="s">
        <v>66</v>
      </c>
    </row>
    <row r="182" spans="3:6" ht="42" customHeight="1" x14ac:dyDescent="0.4">
      <c r="C182" s="36">
        <v>139</v>
      </c>
      <c r="D182" s="54" t="s">
        <v>264</v>
      </c>
      <c r="E182" s="54" t="s">
        <v>270</v>
      </c>
      <c r="F182" s="53" t="s">
        <v>67</v>
      </c>
    </row>
    <row r="183" spans="3:6" ht="42" customHeight="1" x14ac:dyDescent="0.4">
      <c r="C183" s="39">
        <v>140</v>
      </c>
      <c r="D183" s="54" t="s">
        <v>430</v>
      </c>
      <c r="E183" s="54" t="s">
        <v>61</v>
      </c>
      <c r="F183" s="53" t="s">
        <v>67</v>
      </c>
    </row>
    <row r="184" spans="3:6" ht="42" customHeight="1" x14ac:dyDescent="0.4">
      <c r="C184" s="36">
        <v>141</v>
      </c>
      <c r="D184" s="54" t="s">
        <v>431</v>
      </c>
      <c r="E184" s="54" t="s">
        <v>61</v>
      </c>
      <c r="F184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L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79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279</v>
      </c>
    </row>
    <row r="9" spans="2:7" ht="42" customHeight="1" x14ac:dyDescent="0.4">
      <c r="C9" s="3">
        <v>1</v>
      </c>
      <c r="D9" s="15" t="s">
        <v>280</v>
      </c>
      <c r="E9" s="29" t="s">
        <v>20</v>
      </c>
      <c r="F9" s="16" t="s">
        <v>281</v>
      </c>
      <c r="G9" s="43" t="s">
        <v>282</v>
      </c>
    </row>
    <row r="10" spans="2:7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282</v>
      </c>
    </row>
    <row r="11" spans="2:7" ht="42" customHeight="1" x14ac:dyDescent="0.4">
      <c r="C11" s="3">
        <v>3</v>
      </c>
      <c r="D11" s="15" t="s">
        <v>283</v>
      </c>
      <c r="E11" s="29" t="s">
        <v>153</v>
      </c>
      <c r="F11" s="16" t="s">
        <v>284</v>
      </c>
      <c r="G11" s="43" t="s">
        <v>282</v>
      </c>
    </row>
    <row r="12" spans="2:7" ht="42" customHeight="1" x14ac:dyDescent="0.4">
      <c r="C12" s="3">
        <v>4</v>
      </c>
      <c r="D12" s="15" t="s">
        <v>285</v>
      </c>
      <c r="E12" s="29" t="s">
        <v>156</v>
      </c>
      <c r="F12" s="16" t="s">
        <v>286</v>
      </c>
      <c r="G12" s="43" t="s">
        <v>282</v>
      </c>
    </row>
    <row r="13" spans="2:7" ht="42" customHeight="1" x14ac:dyDescent="0.4">
      <c r="C13" s="3">
        <v>5</v>
      </c>
      <c r="D13" s="15" t="s">
        <v>90</v>
      </c>
      <c r="E13" s="29" t="s">
        <v>21</v>
      </c>
      <c r="F13" s="16" t="s">
        <v>91</v>
      </c>
      <c r="G13" s="43" t="s">
        <v>282</v>
      </c>
    </row>
    <row r="14" spans="2:7" ht="42" customHeight="1" x14ac:dyDescent="0.4">
      <c r="C14" s="3">
        <v>6</v>
      </c>
      <c r="D14" s="15" t="s">
        <v>287</v>
      </c>
      <c r="E14" s="29" t="s">
        <v>92</v>
      </c>
      <c r="F14" s="16" t="s">
        <v>288</v>
      </c>
      <c r="G14" s="43" t="s">
        <v>282</v>
      </c>
    </row>
    <row r="15" spans="2:7" ht="42" customHeight="1" x14ac:dyDescent="0.4">
      <c r="C15" s="3">
        <v>7</v>
      </c>
      <c r="D15" s="15" t="s">
        <v>289</v>
      </c>
      <c r="E15" s="29" t="s">
        <v>22</v>
      </c>
      <c r="F15" s="16" t="s">
        <v>290</v>
      </c>
      <c r="G15" s="43" t="s">
        <v>282</v>
      </c>
    </row>
    <row r="16" spans="2:7" s="28" customFormat="1" ht="42" customHeight="1" x14ac:dyDescent="0.4">
      <c r="C16" s="3">
        <v>8</v>
      </c>
      <c r="D16" s="15" t="s">
        <v>295</v>
      </c>
      <c r="E16" s="29" t="s">
        <v>23</v>
      </c>
      <c r="F16" s="16" t="s">
        <v>296</v>
      </c>
      <c r="G16" s="43" t="s">
        <v>282</v>
      </c>
    </row>
    <row r="17" spans="3:7" s="28" customFormat="1" ht="42" customHeight="1" x14ac:dyDescent="0.4">
      <c r="C17" s="3">
        <v>9</v>
      </c>
      <c r="D17" s="31" t="s">
        <v>297</v>
      </c>
      <c r="E17" s="29" t="s">
        <v>24</v>
      </c>
      <c r="F17" s="32" t="s">
        <v>298</v>
      </c>
      <c r="G17" s="50" t="s">
        <v>282</v>
      </c>
    </row>
    <row r="18" spans="3:7" s="28" customFormat="1" ht="42" customHeight="1" x14ac:dyDescent="0.4">
      <c r="C18" s="3">
        <v>10</v>
      </c>
      <c r="D18" s="15" t="s">
        <v>299</v>
      </c>
      <c r="E18" s="29" t="s">
        <v>25</v>
      </c>
      <c r="F18" s="16" t="s">
        <v>300</v>
      </c>
      <c r="G18" s="43" t="s">
        <v>282</v>
      </c>
    </row>
    <row r="19" spans="3:7" s="28" customFormat="1" ht="42" customHeight="1" x14ac:dyDescent="0.4">
      <c r="C19" s="3">
        <v>11</v>
      </c>
      <c r="D19" s="15" t="s">
        <v>301</v>
      </c>
      <c r="E19" s="29" t="s">
        <v>26</v>
      </c>
      <c r="F19" s="16" t="s">
        <v>302</v>
      </c>
      <c r="G19" s="43" t="s">
        <v>282</v>
      </c>
    </row>
    <row r="20" spans="3:7" s="28" customFormat="1" ht="42" customHeight="1" x14ac:dyDescent="0.4">
      <c r="C20" s="3">
        <v>12</v>
      </c>
      <c r="D20" s="15" t="s">
        <v>303</v>
      </c>
      <c r="E20" s="29" t="s">
        <v>27</v>
      </c>
      <c r="F20" s="16" t="s">
        <v>304</v>
      </c>
      <c r="G20" s="43" t="s">
        <v>282</v>
      </c>
    </row>
    <row r="21" spans="3:7" s="28" customFormat="1" ht="142.75" x14ac:dyDescent="0.4">
      <c r="C21" s="3">
        <v>13</v>
      </c>
      <c r="D21" s="15" t="s">
        <v>436</v>
      </c>
      <c r="E21" s="29" t="s">
        <v>28</v>
      </c>
      <c r="F21" s="16" t="s">
        <v>437</v>
      </c>
      <c r="G21" s="43" t="s">
        <v>438</v>
      </c>
    </row>
    <row r="22" spans="3:7" s="28" customFormat="1" ht="42" customHeight="1" x14ac:dyDescent="0.4">
      <c r="C22" s="3">
        <v>14</v>
      </c>
      <c r="D22" s="15" t="s">
        <v>305</v>
      </c>
      <c r="E22" s="29" t="s">
        <v>29</v>
      </c>
      <c r="F22" s="16" t="s">
        <v>306</v>
      </c>
      <c r="G22" s="43" t="s">
        <v>282</v>
      </c>
    </row>
    <row r="23" spans="3:7" s="28" customFormat="1" ht="42" customHeight="1" x14ac:dyDescent="0.4">
      <c r="C23" s="3">
        <v>15</v>
      </c>
      <c r="D23" s="15" t="s">
        <v>307</v>
      </c>
      <c r="E23" s="29" t="s">
        <v>30</v>
      </c>
      <c r="F23" s="16" t="s">
        <v>308</v>
      </c>
      <c r="G23" s="43" t="s">
        <v>282</v>
      </c>
    </row>
    <row r="24" spans="3:7" s="28" customFormat="1" ht="42" customHeight="1" x14ac:dyDescent="0.4">
      <c r="C24" s="3">
        <v>16</v>
      </c>
      <c r="D24" s="15" t="s">
        <v>309</v>
      </c>
      <c r="E24" s="29" t="s">
        <v>165</v>
      </c>
      <c r="F24" s="16" t="s">
        <v>310</v>
      </c>
      <c r="G24" s="43" t="s">
        <v>282</v>
      </c>
    </row>
    <row r="25" spans="3:7" s="28" customFormat="1" ht="158.6" x14ac:dyDescent="0.4">
      <c r="C25" s="3">
        <v>17</v>
      </c>
      <c r="D25" s="15" t="s">
        <v>108</v>
      </c>
      <c r="E25" s="29" t="s">
        <v>107</v>
      </c>
      <c r="F25" s="16" t="s">
        <v>109</v>
      </c>
      <c r="G25" s="43" t="s">
        <v>311</v>
      </c>
    </row>
    <row r="26" spans="3:7" s="28" customFormat="1" ht="42" customHeight="1" x14ac:dyDescent="0.4">
      <c r="C26" s="3">
        <v>18</v>
      </c>
      <c r="D26" s="15" t="s">
        <v>312</v>
      </c>
      <c r="E26" s="29" t="s">
        <v>31</v>
      </c>
      <c r="F26" s="16" t="s">
        <v>313</v>
      </c>
      <c r="G26" s="43" t="s">
        <v>282</v>
      </c>
    </row>
    <row r="27" spans="3:7" s="28" customFormat="1" ht="42" customHeight="1" x14ac:dyDescent="0.4">
      <c r="C27" s="3">
        <v>19</v>
      </c>
      <c r="D27" s="15" t="s">
        <v>314</v>
      </c>
      <c r="E27" s="29" t="s">
        <v>32</v>
      </c>
      <c r="F27" s="16" t="s">
        <v>315</v>
      </c>
      <c r="G27" s="43" t="s">
        <v>282</v>
      </c>
    </row>
    <row r="28" spans="3:7" s="28" customFormat="1" ht="42" customHeight="1" x14ac:dyDescent="0.4">
      <c r="C28" s="3">
        <v>20</v>
      </c>
      <c r="D28" s="15" t="s">
        <v>316</v>
      </c>
      <c r="E28" s="29" t="s">
        <v>33</v>
      </c>
      <c r="F28" s="16" t="s">
        <v>317</v>
      </c>
      <c r="G28" s="43" t="s">
        <v>282</v>
      </c>
    </row>
    <row r="29" spans="3:7" s="28" customFormat="1" ht="42" customHeight="1" x14ac:dyDescent="0.4">
      <c r="C29" s="3">
        <v>21</v>
      </c>
      <c r="D29" s="15" t="s">
        <v>318</v>
      </c>
      <c r="E29" s="29" t="s">
        <v>34</v>
      </c>
      <c r="F29" s="16" t="s">
        <v>319</v>
      </c>
      <c r="G29" s="43" t="s">
        <v>282</v>
      </c>
    </row>
    <row r="30" spans="3:7" s="28" customFormat="1" ht="42" customHeight="1" x14ac:dyDescent="0.4">
      <c r="C30" s="3">
        <v>22</v>
      </c>
      <c r="D30" s="15" t="s">
        <v>320</v>
      </c>
      <c r="E30" s="29" t="s">
        <v>35</v>
      </c>
      <c r="F30" s="16" t="s">
        <v>321</v>
      </c>
      <c r="G30" s="43" t="s">
        <v>282</v>
      </c>
    </row>
    <row r="31" spans="3:7" s="28" customFormat="1" ht="42" customHeight="1" x14ac:dyDescent="0.4">
      <c r="C31" s="3">
        <v>23</v>
      </c>
      <c r="D31" s="15" t="s">
        <v>322</v>
      </c>
      <c r="E31" s="29" t="s">
        <v>36</v>
      </c>
      <c r="F31" s="16" t="s">
        <v>323</v>
      </c>
      <c r="G31" s="43" t="s">
        <v>282</v>
      </c>
    </row>
    <row r="32" spans="3:7" s="28" customFormat="1" ht="42" customHeight="1" x14ac:dyDescent="0.4">
      <c r="C32" s="3">
        <v>24</v>
      </c>
      <c r="D32" s="15" t="s">
        <v>324</v>
      </c>
      <c r="E32" s="29" t="s">
        <v>37</v>
      </c>
      <c r="F32" s="16" t="s">
        <v>325</v>
      </c>
      <c r="G32" s="43" t="s">
        <v>282</v>
      </c>
    </row>
    <row r="33" spans="3:7" ht="42" customHeight="1" x14ac:dyDescent="0.4">
      <c r="C33" s="3">
        <v>25</v>
      </c>
      <c r="D33" s="15" t="s">
        <v>326</v>
      </c>
      <c r="E33" s="29" t="s">
        <v>38</v>
      </c>
      <c r="F33" s="16" t="s">
        <v>327</v>
      </c>
      <c r="G33" s="43" t="s">
        <v>282</v>
      </c>
    </row>
    <row r="34" spans="3:7" ht="42" customHeight="1" x14ac:dyDescent="0.4">
      <c r="C34" s="3">
        <v>26</v>
      </c>
      <c r="D34" s="15" t="s">
        <v>328</v>
      </c>
      <c r="E34" s="29" t="s">
        <v>39</v>
      </c>
      <c r="F34" s="16" t="s">
        <v>329</v>
      </c>
      <c r="G34" s="43" t="s">
        <v>282</v>
      </c>
    </row>
    <row r="35" spans="3:7" ht="42" customHeight="1" x14ac:dyDescent="0.4">
      <c r="C35" s="3">
        <v>27</v>
      </c>
      <c r="D35" s="15" t="s">
        <v>330</v>
      </c>
      <c r="E35" s="29" t="s">
        <v>40</v>
      </c>
      <c r="F35" s="16" t="s">
        <v>310</v>
      </c>
      <c r="G35" s="43" t="s">
        <v>282</v>
      </c>
    </row>
    <row r="36" spans="3:7" ht="42" customHeight="1" x14ac:dyDescent="0.4">
      <c r="C36" s="3">
        <v>28</v>
      </c>
      <c r="D36" s="15" t="s">
        <v>331</v>
      </c>
      <c r="E36" s="29" t="s">
        <v>176</v>
      </c>
      <c r="F36" s="16" t="s">
        <v>332</v>
      </c>
      <c r="G36" s="43" t="s">
        <v>282</v>
      </c>
    </row>
    <row r="37" spans="3:7" ht="42" customHeight="1" x14ac:dyDescent="0.4">
      <c r="C37" s="3">
        <v>29</v>
      </c>
      <c r="D37" s="15" t="s">
        <v>333</v>
      </c>
      <c r="E37" s="29" t="s">
        <v>41</v>
      </c>
      <c r="F37" s="16" t="s">
        <v>334</v>
      </c>
      <c r="G37" s="43" t="s">
        <v>282</v>
      </c>
    </row>
    <row r="38" spans="3:7" ht="42" customHeight="1" x14ac:dyDescent="0.4">
      <c r="C38" s="3">
        <v>30</v>
      </c>
      <c r="D38" s="15" t="s">
        <v>335</v>
      </c>
      <c r="E38" s="29" t="s">
        <v>42</v>
      </c>
      <c r="F38" s="16" t="s">
        <v>336</v>
      </c>
      <c r="G38" s="43" t="s">
        <v>282</v>
      </c>
    </row>
    <row r="39" spans="3:7" ht="42" customHeight="1" x14ac:dyDescent="0.4">
      <c r="C39" s="3">
        <v>31</v>
      </c>
      <c r="D39" s="15" t="s">
        <v>337</v>
      </c>
      <c r="E39" s="29" t="s">
        <v>43</v>
      </c>
      <c r="F39" s="16" t="s">
        <v>338</v>
      </c>
      <c r="G39" s="43" t="s">
        <v>282</v>
      </c>
    </row>
    <row r="40" spans="3:7" ht="42" customHeight="1" x14ac:dyDescent="0.4">
      <c r="C40" s="3">
        <v>32</v>
      </c>
      <c r="D40" s="15" t="s">
        <v>339</v>
      </c>
      <c r="E40" s="29" t="s">
        <v>44</v>
      </c>
      <c r="F40" s="16" t="s">
        <v>340</v>
      </c>
      <c r="G40" s="43" t="s">
        <v>282</v>
      </c>
    </row>
    <row r="41" spans="3:7" ht="42" customHeight="1" x14ac:dyDescent="0.4">
      <c r="C41" s="3">
        <v>33</v>
      </c>
      <c r="D41" s="15" t="s">
        <v>130</v>
      </c>
      <c r="E41" s="29" t="s">
        <v>45</v>
      </c>
      <c r="F41" s="16" t="s">
        <v>131</v>
      </c>
      <c r="G41" s="43" t="s">
        <v>282</v>
      </c>
    </row>
    <row r="42" spans="3:7" ht="42" customHeight="1" x14ac:dyDescent="0.4">
      <c r="C42" s="3">
        <v>34</v>
      </c>
      <c r="D42" s="15" t="s">
        <v>341</v>
      </c>
      <c r="E42" s="29" t="s">
        <v>46</v>
      </c>
      <c r="F42" s="16" t="s">
        <v>342</v>
      </c>
      <c r="G42" s="43" t="s">
        <v>282</v>
      </c>
    </row>
    <row r="43" spans="3:7" ht="42" customHeight="1" x14ac:dyDescent="0.4">
      <c r="C43" s="3">
        <v>35</v>
      </c>
      <c r="D43" s="15" t="s">
        <v>343</v>
      </c>
      <c r="E43" s="29" t="s">
        <v>47</v>
      </c>
      <c r="F43" s="16" t="s">
        <v>344</v>
      </c>
      <c r="G43" s="43" t="s">
        <v>282</v>
      </c>
    </row>
    <row r="44" spans="3:7" ht="42" customHeight="1" x14ac:dyDescent="0.4">
      <c r="C44" s="3">
        <v>36</v>
      </c>
      <c r="D44" s="15" t="s">
        <v>345</v>
      </c>
      <c r="E44" s="29" t="s">
        <v>48</v>
      </c>
      <c r="F44" s="16" t="s">
        <v>346</v>
      </c>
      <c r="G44" s="43" t="s">
        <v>282</v>
      </c>
    </row>
    <row r="45" spans="3:7" ht="42" customHeight="1" x14ac:dyDescent="0.4">
      <c r="C45" s="3">
        <v>37</v>
      </c>
      <c r="D45" s="15" t="s">
        <v>136</v>
      </c>
      <c r="E45" s="29" t="s">
        <v>49</v>
      </c>
      <c r="F45" s="16" t="s">
        <v>137</v>
      </c>
      <c r="G45" s="43" t="s">
        <v>282</v>
      </c>
    </row>
    <row r="46" spans="3:7" ht="42" customHeight="1" x14ac:dyDescent="0.4">
      <c r="C46" s="3">
        <v>38</v>
      </c>
      <c r="D46" s="15" t="s">
        <v>181</v>
      </c>
      <c r="E46" s="29" t="s">
        <v>50</v>
      </c>
      <c r="F46" s="16" t="s">
        <v>182</v>
      </c>
      <c r="G46" s="43" t="s">
        <v>282</v>
      </c>
    </row>
    <row r="47" spans="3:7" ht="42" customHeight="1" x14ac:dyDescent="0.4">
      <c r="C47" s="3">
        <v>39</v>
      </c>
      <c r="D47" s="15" t="s">
        <v>347</v>
      </c>
      <c r="E47" s="29" t="s">
        <v>51</v>
      </c>
      <c r="F47" s="16" t="s">
        <v>348</v>
      </c>
      <c r="G47" s="43" t="s">
        <v>282</v>
      </c>
    </row>
    <row r="48" spans="3:7" ht="42" customHeight="1" x14ac:dyDescent="0.4">
      <c r="C48" s="3">
        <v>40</v>
      </c>
      <c r="D48" s="15" t="s">
        <v>138</v>
      </c>
      <c r="E48" s="29" t="s">
        <v>52</v>
      </c>
      <c r="F48" s="16" t="s">
        <v>139</v>
      </c>
      <c r="G48" s="43" t="s">
        <v>282</v>
      </c>
    </row>
    <row r="49" spans="3:7" ht="42" customHeight="1" x14ac:dyDescent="0.4">
      <c r="C49" s="3">
        <v>41</v>
      </c>
      <c r="D49" s="15" t="s">
        <v>349</v>
      </c>
      <c r="E49" s="29" t="s">
        <v>53</v>
      </c>
      <c r="F49" s="16" t="s">
        <v>350</v>
      </c>
      <c r="G49" s="43" t="s">
        <v>282</v>
      </c>
    </row>
    <row r="50" spans="3:7" ht="42" customHeight="1" x14ac:dyDescent="0.4">
      <c r="C50" s="3">
        <v>42</v>
      </c>
      <c r="D50" s="15" t="s">
        <v>351</v>
      </c>
      <c r="E50" s="29" t="s">
        <v>54</v>
      </c>
      <c r="F50" s="16" t="s">
        <v>352</v>
      </c>
      <c r="G50" s="43" t="s">
        <v>282</v>
      </c>
    </row>
    <row r="51" spans="3:7" ht="42" customHeight="1" x14ac:dyDescent="0.4">
      <c r="C51" s="3">
        <v>43</v>
      </c>
      <c r="D51" s="15" t="s">
        <v>353</v>
      </c>
      <c r="E51" s="29" t="s">
        <v>55</v>
      </c>
      <c r="F51" s="16" t="s">
        <v>354</v>
      </c>
      <c r="G51" s="43" t="s">
        <v>282</v>
      </c>
    </row>
    <row r="52" spans="3:7" ht="42" customHeight="1" x14ac:dyDescent="0.4">
      <c r="C52" s="3">
        <v>44</v>
      </c>
      <c r="D52" s="15" t="s">
        <v>357</v>
      </c>
      <c r="E52" s="29" t="s">
        <v>57</v>
      </c>
      <c r="F52" s="16" t="s">
        <v>358</v>
      </c>
      <c r="G52" s="43" t="s">
        <v>282</v>
      </c>
    </row>
    <row r="53" spans="3:7" ht="42" customHeight="1" x14ac:dyDescent="0.4">
      <c r="C53" s="3">
        <v>45</v>
      </c>
      <c r="D53" s="15" t="s">
        <v>359</v>
      </c>
      <c r="E53" s="29" t="s">
        <v>58</v>
      </c>
      <c r="F53" s="16" t="s">
        <v>360</v>
      </c>
      <c r="G53" s="43" t="s">
        <v>282</v>
      </c>
    </row>
    <row r="54" spans="3:7" ht="42" customHeight="1" x14ac:dyDescent="0.4">
      <c r="C54" s="3">
        <v>46</v>
      </c>
      <c r="D54" s="15" t="s">
        <v>361</v>
      </c>
      <c r="E54" s="29" t="s">
        <v>148</v>
      </c>
      <c r="F54" s="16" t="s">
        <v>362</v>
      </c>
      <c r="G54" s="43" t="s">
        <v>282</v>
      </c>
    </row>
    <row r="55" spans="3:7" ht="158.6" x14ac:dyDescent="0.4">
      <c r="C55" s="3">
        <v>47</v>
      </c>
      <c r="D55" s="15" t="s">
        <v>152</v>
      </c>
      <c r="E55" s="29" t="s">
        <v>151</v>
      </c>
      <c r="F55" s="16" t="s">
        <v>109</v>
      </c>
      <c r="G55" s="43" t="s">
        <v>311</v>
      </c>
    </row>
    <row r="56" spans="3:7" ht="42" customHeight="1" x14ac:dyDescent="0.4">
      <c r="D56" s="29"/>
      <c r="E56" s="15"/>
      <c r="F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187</v>
      </c>
      <c r="E59" s="37" t="s">
        <v>270</v>
      </c>
      <c r="F59" s="38" t="s">
        <v>62</v>
      </c>
    </row>
    <row r="60" spans="3:7" ht="42" customHeight="1" x14ac:dyDescent="0.4">
      <c r="C60" s="39">
        <v>2</v>
      </c>
      <c r="D60" s="40" t="s">
        <v>363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188</v>
      </c>
      <c r="E61" s="37" t="s">
        <v>270</v>
      </c>
      <c r="F61" s="38" t="s">
        <v>62</v>
      </c>
    </row>
    <row r="62" spans="3:7" ht="42" customHeight="1" x14ac:dyDescent="0.4">
      <c r="C62" s="39">
        <v>4</v>
      </c>
      <c r="D62" s="33" t="s">
        <v>364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189</v>
      </c>
      <c r="E63" s="33" t="s">
        <v>270</v>
      </c>
      <c r="F63" s="3" t="s">
        <v>63</v>
      </c>
    </row>
    <row r="64" spans="3:7" ht="42" customHeight="1" x14ac:dyDescent="0.4">
      <c r="C64" s="39">
        <v>6</v>
      </c>
      <c r="D64" s="33" t="s">
        <v>365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190</v>
      </c>
      <c r="E65" s="33" t="s">
        <v>270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366</v>
      </c>
      <c r="E66" s="33" t="s">
        <v>61</v>
      </c>
      <c r="F66" s="3" t="s">
        <v>62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191</v>
      </c>
      <c r="E67" s="33" t="s">
        <v>270</v>
      </c>
      <c r="F67" s="3" t="s">
        <v>62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367</v>
      </c>
      <c r="E68" s="33" t="s">
        <v>61</v>
      </c>
      <c r="F68" s="3" t="s">
        <v>62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192</v>
      </c>
      <c r="E69" s="33" t="s">
        <v>270</v>
      </c>
      <c r="F69" s="3" t="s">
        <v>62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368</v>
      </c>
      <c r="E70" s="33" t="s">
        <v>61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193</v>
      </c>
      <c r="E71" s="33" t="s">
        <v>270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369</v>
      </c>
      <c r="E72" s="33" t="s">
        <v>61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194</v>
      </c>
      <c r="E73" s="33" t="s">
        <v>61</v>
      </c>
      <c r="F73" s="3" t="s">
        <v>64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195</v>
      </c>
      <c r="E74" s="33" t="s">
        <v>61</v>
      </c>
      <c r="F74" s="3" t="s">
        <v>64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196</v>
      </c>
      <c r="E75" s="33" t="s">
        <v>270</v>
      </c>
      <c r="F75" s="3" t="s">
        <v>64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370</v>
      </c>
      <c r="E76" s="33" t="s">
        <v>61</v>
      </c>
      <c r="F76" s="3" t="s">
        <v>64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197</v>
      </c>
      <c r="E77" s="33" t="s">
        <v>61</v>
      </c>
      <c r="F77" s="3" t="s">
        <v>65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198</v>
      </c>
      <c r="E78" s="33" t="s">
        <v>270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371</v>
      </c>
      <c r="E79" s="33" t="s">
        <v>61</v>
      </c>
      <c r="F79" s="3" t="s">
        <v>62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199</v>
      </c>
      <c r="E80" s="33" t="s">
        <v>61</v>
      </c>
      <c r="F80" s="3" t="s">
        <v>62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200</v>
      </c>
      <c r="E81" s="33" t="s">
        <v>270</v>
      </c>
      <c r="F81" s="3" t="s">
        <v>62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372</v>
      </c>
      <c r="E82" s="33" t="s">
        <v>61</v>
      </c>
      <c r="F82" s="3" t="s">
        <v>62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201</v>
      </c>
      <c r="E83" s="33" t="s">
        <v>270</v>
      </c>
      <c r="F83" s="3" t="s">
        <v>62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373</v>
      </c>
      <c r="E84" s="33" t="s">
        <v>61</v>
      </c>
      <c r="F84" s="3" t="s">
        <v>62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202</v>
      </c>
      <c r="E85" s="33" t="s">
        <v>270</v>
      </c>
      <c r="F85" s="3" t="s">
        <v>62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374</v>
      </c>
      <c r="E86" s="33" t="s">
        <v>61</v>
      </c>
      <c r="F86" s="3" t="s">
        <v>62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203</v>
      </c>
      <c r="E87" s="33" t="s">
        <v>270</v>
      </c>
      <c r="F87" s="3" t="s">
        <v>62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375</v>
      </c>
      <c r="E88" s="33" t="s">
        <v>61</v>
      </c>
      <c r="F88" s="3" t="s">
        <v>62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204</v>
      </c>
      <c r="E89" s="33" t="s">
        <v>270</v>
      </c>
      <c r="F89" s="3" t="s">
        <v>62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376</v>
      </c>
      <c r="E90" s="33" t="s">
        <v>61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205</v>
      </c>
      <c r="E91" s="33" t="s">
        <v>270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377</v>
      </c>
      <c r="E92" s="33" t="s">
        <v>61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206</v>
      </c>
      <c r="E93" s="33" t="s">
        <v>270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378</v>
      </c>
      <c r="E94" s="33" t="s">
        <v>61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207</v>
      </c>
      <c r="E95" s="33" t="s">
        <v>270</v>
      </c>
      <c r="F95" s="3" t="s">
        <v>63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381</v>
      </c>
      <c r="E96" s="33" t="s">
        <v>61</v>
      </c>
      <c r="F96" s="3" t="s">
        <v>63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208</v>
      </c>
      <c r="E97" s="33" t="s">
        <v>270</v>
      </c>
      <c r="F97" s="3" t="s">
        <v>64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382</v>
      </c>
      <c r="E98" s="33" t="s">
        <v>61</v>
      </c>
      <c r="F98" s="3" t="s">
        <v>64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209</v>
      </c>
      <c r="E99" s="33" t="s">
        <v>270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383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210</v>
      </c>
      <c r="E101" s="33" t="s">
        <v>270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384</v>
      </c>
      <c r="E102" s="33" t="s">
        <v>61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211</v>
      </c>
      <c r="E103" s="33" t="s">
        <v>61</v>
      </c>
      <c r="F103" s="3" t="s">
        <v>62</v>
      </c>
      <c r="G103" s="51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212</v>
      </c>
      <c r="E104" s="33" t="s">
        <v>270</v>
      </c>
      <c r="F104" s="3" t="s">
        <v>62</v>
      </c>
      <c r="G104" s="51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385</v>
      </c>
      <c r="E105" s="33" t="s">
        <v>61</v>
      </c>
      <c r="F105" s="3" t="s">
        <v>62</v>
      </c>
      <c r="G105" s="51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386</v>
      </c>
      <c r="E106" s="33" t="s">
        <v>270</v>
      </c>
      <c r="F106" s="3" t="s">
        <v>63</v>
      </c>
      <c r="G106" s="51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213</v>
      </c>
      <c r="E107" s="33" t="s">
        <v>270</v>
      </c>
      <c r="F107" s="3" t="s">
        <v>62</v>
      </c>
      <c r="G107" s="51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387</v>
      </c>
      <c r="E108" s="33" t="s">
        <v>61</v>
      </c>
      <c r="F108" s="3" t="s">
        <v>62</v>
      </c>
      <c r="G108" s="51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214</v>
      </c>
      <c r="E109" s="33" t="s">
        <v>270</v>
      </c>
      <c r="F109" s="3" t="s">
        <v>62</v>
      </c>
      <c r="G109" s="51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388</v>
      </c>
      <c r="E110" s="33" t="s">
        <v>61</v>
      </c>
      <c r="F110" s="3" t="s">
        <v>62</v>
      </c>
      <c r="G110" s="51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215</v>
      </c>
      <c r="E111" s="33" t="s">
        <v>61</v>
      </c>
      <c r="F111" s="3" t="s">
        <v>62</v>
      </c>
      <c r="G111" s="51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216</v>
      </c>
      <c r="E112" s="33" t="s">
        <v>270</v>
      </c>
      <c r="F112" s="3" t="s">
        <v>62</v>
      </c>
      <c r="G112" s="51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389</v>
      </c>
      <c r="E113" s="33" t="s">
        <v>61</v>
      </c>
      <c r="F113" s="3" t="s">
        <v>62</v>
      </c>
      <c r="G113" s="51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217</v>
      </c>
      <c r="E114" s="33" t="s">
        <v>270</v>
      </c>
      <c r="F114" s="3" t="s">
        <v>62</v>
      </c>
      <c r="G114" s="51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390</v>
      </c>
      <c r="E115" s="33" t="s">
        <v>61</v>
      </c>
      <c r="F115" s="3" t="s">
        <v>62</v>
      </c>
      <c r="G115" s="51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218</v>
      </c>
      <c r="E116" s="33" t="s">
        <v>270</v>
      </c>
      <c r="F116" s="3" t="s">
        <v>62</v>
      </c>
      <c r="G116" s="51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391</v>
      </c>
      <c r="E117" s="33" t="s">
        <v>61</v>
      </c>
      <c r="F117" s="3" t="s">
        <v>62</v>
      </c>
      <c r="G117" s="51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219</v>
      </c>
      <c r="E118" s="33" t="s">
        <v>61</v>
      </c>
      <c r="F118" s="3" t="s">
        <v>62</v>
      </c>
      <c r="G118" s="51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220</v>
      </c>
      <c r="E119" s="33" t="s">
        <v>270</v>
      </c>
      <c r="F119" s="3" t="s">
        <v>62</v>
      </c>
      <c r="G119" s="51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392</v>
      </c>
      <c r="E120" s="33" t="s">
        <v>61</v>
      </c>
      <c r="F120" s="3" t="s">
        <v>62</v>
      </c>
      <c r="G120" s="51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221</v>
      </c>
      <c r="E121" s="33" t="s">
        <v>270</v>
      </c>
      <c r="F121" s="3" t="s">
        <v>62</v>
      </c>
      <c r="G121" s="51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439</v>
      </c>
      <c r="E122" s="33" t="s">
        <v>61</v>
      </c>
      <c r="F122" s="3" t="s">
        <v>62</v>
      </c>
      <c r="G122" s="51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222</v>
      </c>
      <c r="E123" s="33" t="s">
        <v>270</v>
      </c>
      <c r="F123" s="3" t="s">
        <v>62</v>
      </c>
      <c r="G123" s="51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440</v>
      </c>
      <c r="E124" s="33" t="s">
        <v>61</v>
      </c>
      <c r="F124" s="3" t="s">
        <v>62</v>
      </c>
      <c r="G124" s="51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223</v>
      </c>
      <c r="E125" s="33" t="s">
        <v>270</v>
      </c>
      <c r="F125" s="3" t="s">
        <v>62</v>
      </c>
      <c r="G125" s="51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441</v>
      </c>
      <c r="E126" s="33" t="s">
        <v>61</v>
      </c>
      <c r="F126" s="3" t="s">
        <v>62</v>
      </c>
      <c r="G126" s="51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224</v>
      </c>
      <c r="E127" s="33" t="s">
        <v>270</v>
      </c>
      <c r="F127" s="3" t="s">
        <v>62</v>
      </c>
      <c r="G127" s="51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442</v>
      </c>
      <c r="E128" s="33" t="s">
        <v>61</v>
      </c>
      <c r="F128" s="3" t="s">
        <v>62</v>
      </c>
      <c r="G128" s="51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225</v>
      </c>
      <c r="E129" s="33" t="s">
        <v>270</v>
      </c>
      <c r="F129" s="3" t="s">
        <v>62</v>
      </c>
      <c r="G129" s="51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393</v>
      </c>
      <c r="E130" s="33" t="s">
        <v>61</v>
      </c>
      <c r="F130" s="3" t="s">
        <v>62</v>
      </c>
      <c r="G130" s="51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226</v>
      </c>
      <c r="E131" s="33" t="s">
        <v>270</v>
      </c>
      <c r="F131" s="3" t="s">
        <v>62</v>
      </c>
      <c r="G131" s="51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394</v>
      </c>
      <c r="E132" s="33" t="s">
        <v>61</v>
      </c>
      <c r="F132" s="3" t="s">
        <v>62</v>
      </c>
      <c r="G132" s="51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227</v>
      </c>
      <c r="E133" s="33" t="s">
        <v>61</v>
      </c>
      <c r="F133" s="3" t="s">
        <v>62</v>
      </c>
      <c r="G133" s="51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228</v>
      </c>
      <c r="E134" s="33" t="s">
        <v>270</v>
      </c>
      <c r="F134" s="3" t="s">
        <v>62</v>
      </c>
    </row>
    <row r="135" spans="1:12" ht="42" customHeight="1" x14ac:dyDescent="0.4">
      <c r="C135" s="36">
        <v>77</v>
      </c>
      <c r="D135" s="33" t="s">
        <v>395</v>
      </c>
      <c r="E135" s="33" t="s">
        <v>61</v>
      </c>
      <c r="F135" s="3" t="s">
        <v>62</v>
      </c>
    </row>
    <row r="136" spans="1:12" ht="42" customHeight="1" x14ac:dyDescent="0.4">
      <c r="C136" s="36">
        <v>78</v>
      </c>
      <c r="D136" s="33" t="s">
        <v>229</v>
      </c>
      <c r="E136" s="33" t="s">
        <v>270</v>
      </c>
      <c r="F136" s="3" t="s">
        <v>62</v>
      </c>
    </row>
    <row r="137" spans="1:12" ht="42" customHeight="1" x14ac:dyDescent="0.4">
      <c r="C137" s="39">
        <v>79</v>
      </c>
      <c r="D137" s="33" t="s">
        <v>396</v>
      </c>
      <c r="E137" s="33" t="s">
        <v>61</v>
      </c>
      <c r="F137" s="3" t="s">
        <v>62</v>
      </c>
    </row>
    <row r="138" spans="1:12" ht="42" customHeight="1" x14ac:dyDescent="0.4">
      <c r="C138" s="36">
        <v>80</v>
      </c>
      <c r="D138" s="54" t="s">
        <v>230</v>
      </c>
      <c r="E138" s="54" t="s">
        <v>270</v>
      </c>
      <c r="F138" s="53" t="s">
        <v>62</v>
      </c>
    </row>
    <row r="139" spans="1:12" ht="42" customHeight="1" x14ac:dyDescent="0.4">
      <c r="C139" s="39">
        <v>81</v>
      </c>
      <c r="D139" s="54" t="s">
        <v>397</v>
      </c>
      <c r="E139" s="54" t="s">
        <v>61</v>
      </c>
      <c r="F139" s="53" t="s">
        <v>62</v>
      </c>
    </row>
    <row r="140" spans="1:12" ht="42" customHeight="1" x14ac:dyDescent="0.4">
      <c r="C140" s="36">
        <v>82</v>
      </c>
      <c r="D140" s="54" t="s">
        <v>231</v>
      </c>
      <c r="E140" s="54" t="s">
        <v>270</v>
      </c>
      <c r="F140" s="53" t="s">
        <v>62</v>
      </c>
    </row>
    <row r="141" spans="1:12" ht="42" customHeight="1" x14ac:dyDescent="0.4">
      <c r="C141" s="39">
        <v>83</v>
      </c>
      <c r="D141" s="54" t="s">
        <v>398</v>
      </c>
      <c r="E141" s="54" t="s">
        <v>61</v>
      </c>
      <c r="F141" s="53" t="s">
        <v>62</v>
      </c>
    </row>
    <row r="142" spans="1:12" ht="42" customHeight="1" x14ac:dyDescent="0.4">
      <c r="C142" s="36">
        <v>84</v>
      </c>
      <c r="D142" s="54" t="s">
        <v>232</v>
      </c>
      <c r="E142" s="54" t="s">
        <v>61</v>
      </c>
      <c r="F142" s="53" t="s">
        <v>62</v>
      </c>
    </row>
    <row r="143" spans="1:12" ht="42" customHeight="1" x14ac:dyDescent="0.4">
      <c r="C143" s="39">
        <v>85</v>
      </c>
      <c r="D143" s="54" t="s">
        <v>233</v>
      </c>
      <c r="E143" s="54" t="s">
        <v>270</v>
      </c>
      <c r="F143" s="53" t="s">
        <v>62</v>
      </c>
    </row>
    <row r="144" spans="1:12" ht="42" customHeight="1" x14ac:dyDescent="0.4">
      <c r="C144" s="36">
        <v>86</v>
      </c>
      <c r="D144" s="54" t="s">
        <v>399</v>
      </c>
      <c r="E144" s="54" t="s">
        <v>61</v>
      </c>
      <c r="F144" s="53" t="s">
        <v>62</v>
      </c>
    </row>
    <row r="145" spans="3:6" ht="42" customHeight="1" x14ac:dyDescent="0.4">
      <c r="C145" s="39">
        <v>87</v>
      </c>
      <c r="D145" s="54" t="s">
        <v>234</v>
      </c>
      <c r="E145" s="54" t="s">
        <v>270</v>
      </c>
      <c r="F145" s="53" t="s">
        <v>62</v>
      </c>
    </row>
    <row r="146" spans="3:6" ht="42" customHeight="1" x14ac:dyDescent="0.4">
      <c r="C146" s="36">
        <v>88</v>
      </c>
      <c r="D146" s="54" t="s">
        <v>400</v>
      </c>
      <c r="E146" s="54" t="s">
        <v>61</v>
      </c>
      <c r="F146" s="53" t="s">
        <v>62</v>
      </c>
    </row>
    <row r="147" spans="3:6" ht="42" customHeight="1" x14ac:dyDescent="0.4">
      <c r="C147" s="39">
        <v>89</v>
      </c>
      <c r="D147" s="54" t="s">
        <v>235</v>
      </c>
      <c r="E147" s="54" t="s">
        <v>270</v>
      </c>
      <c r="F147" s="53" t="s">
        <v>62</v>
      </c>
    </row>
    <row r="148" spans="3:6" ht="42" customHeight="1" x14ac:dyDescent="0.4">
      <c r="C148" s="36">
        <v>90</v>
      </c>
      <c r="D148" s="54" t="s">
        <v>401</v>
      </c>
      <c r="E148" s="54" t="s">
        <v>61</v>
      </c>
      <c r="F148" s="53" t="s">
        <v>62</v>
      </c>
    </row>
    <row r="149" spans="3:6" ht="42" customHeight="1" x14ac:dyDescent="0.4">
      <c r="C149" s="39">
        <v>91</v>
      </c>
      <c r="D149" s="54" t="s">
        <v>236</v>
      </c>
      <c r="E149" s="54" t="s">
        <v>270</v>
      </c>
      <c r="F149" s="53" t="s">
        <v>62</v>
      </c>
    </row>
    <row r="150" spans="3:6" ht="42" customHeight="1" x14ac:dyDescent="0.4">
      <c r="C150" s="36">
        <v>92</v>
      </c>
      <c r="D150" s="54" t="s">
        <v>402</v>
      </c>
      <c r="E150" s="54" t="s">
        <v>61</v>
      </c>
      <c r="F150" s="53" t="s">
        <v>62</v>
      </c>
    </row>
    <row r="151" spans="3:6" ht="42" customHeight="1" x14ac:dyDescent="0.4">
      <c r="C151" s="39">
        <v>93</v>
      </c>
      <c r="D151" s="54" t="s">
        <v>237</v>
      </c>
      <c r="E151" s="54" t="s">
        <v>270</v>
      </c>
      <c r="F151" s="53" t="s">
        <v>62</v>
      </c>
    </row>
    <row r="152" spans="3:6" ht="42" customHeight="1" x14ac:dyDescent="0.4">
      <c r="C152" s="36">
        <v>94</v>
      </c>
      <c r="D152" s="54" t="s">
        <v>403</v>
      </c>
      <c r="E152" s="54" t="s">
        <v>61</v>
      </c>
      <c r="F152" s="53" t="s">
        <v>62</v>
      </c>
    </row>
    <row r="153" spans="3:6" ht="42" customHeight="1" x14ac:dyDescent="0.4">
      <c r="C153" s="39">
        <v>95</v>
      </c>
      <c r="D153" s="54" t="s">
        <v>238</v>
      </c>
      <c r="E153" s="54" t="s">
        <v>270</v>
      </c>
      <c r="F153" s="53" t="s">
        <v>62</v>
      </c>
    </row>
    <row r="154" spans="3:6" ht="42" customHeight="1" x14ac:dyDescent="0.4">
      <c r="C154" s="36">
        <v>96</v>
      </c>
      <c r="D154" s="54" t="s">
        <v>404</v>
      </c>
      <c r="E154" s="54" t="s">
        <v>61</v>
      </c>
      <c r="F154" s="53" t="s">
        <v>62</v>
      </c>
    </row>
    <row r="155" spans="3:6" ht="42" customHeight="1" x14ac:dyDescent="0.4">
      <c r="C155" s="39">
        <v>97</v>
      </c>
      <c r="D155" s="54" t="s">
        <v>239</v>
      </c>
      <c r="E155" s="54" t="s">
        <v>270</v>
      </c>
      <c r="F155" s="53" t="s">
        <v>62</v>
      </c>
    </row>
    <row r="156" spans="3:6" ht="42" customHeight="1" x14ac:dyDescent="0.4">
      <c r="C156" s="36">
        <v>98</v>
      </c>
      <c r="D156" s="54" t="s">
        <v>405</v>
      </c>
      <c r="E156" s="54" t="s">
        <v>61</v>
      </c>
      <c r="F156" s="53" t="s">
        <v>62</v>
      </c>
    </row>
    <row r="157" spans="3:6" ht="42" customHeight="1" x14ac:dyDescent="0.4">
      <c r="C157" s="39">
        <v>99</v>
      </c>
      <c r="D157" s="54" t="s">
        <v>240</v>
      </c>
      <c r="E157" s="54" t="s">
        <v>270</v>
      </c>
      <c r="F157" s="53" t="s">
        <v>62</v>
      </c>
    </row>
    <row r="158" spans="3:6" ht="42" customHeight="1" x14ac:dyDescent="0.4">
      <c r="C158" s="36">
        <v>100</v>
      </c>
      <c r="D158" s="54" t="s">
        <v>406</v>
      </c>
      <c r="E158" s="54" t="s">
        <v>61</v>
      </c>
      <c r="F158" s="53" t="s">
        <v>62</v>
      </c>
    </row>
    <row r="159" spans="3:6" ht="42" customHeight="1" x14ac:dyDescent="0.4">
      <c r="C159" s="39">
        <v>101</v>
      </c>
      <c r="D159" s="54" t="s">
        <v>241</v>
      </c>
      <c r="E159" s="54" t="s">
        <v>270</v>
      </c>
      <c r="F159" s="53" t="s">
        <v>62</v>
      </c>
    </row>
    <row r="160" spans="3:6" ht="42" customHeight="1" x14ac:dyDescent="0.4">
      <c r="C160" s="36">
        <v>102</v>
      </c>
      <c r="D160" s="54" t="s">
        <v>407</v>
      </c>
      <c r="E160" s="54" t="s">
        <v>61</v>
      </c>
      <c r="F160" s="53" t="s">
        <v>62</v>
      </c>
    </row>
    <row r="161" spans="3:6" ht="42" customHeight="1" x14ac:dyDescent="0.4">
      <c r="C161" s="39">
        <v>103</v>
      </c>
      <c r="D161" s="54" t="s">
        <v>242</v>
      </c>
      <c r="E161" s="54" t="s">
        <v>270</v>
      </c>
      <c r="F161" s="53" t="s">
        <v>62</v>
      </c>
    </row>
    <row r="162" spans="3:6" ht="42" customHeight="1" x14ac:dyDescent="0.4">
      <c r="C162" s="36">
        <v>104</v>
      </c>
      <c r="D162" s="54" t="s">
        <v>408</v>
      </c>
      <c r="E162" s="54" t="s">
        <v>61</v>
      </c>
      <c r="F162" s="53" t="s">
        <v>62</v>
      </c>
    </row>
    <row r="163" spans="3:6" ht="42" customHeight="1" x14ac:dyDescent="0.4">
      <c r="C163" s="39">
        <v>105</v>
      </c>
      <c r="D163" s="54" t="s">
        <v>243</v>
      </c>
      <c r="E163" s="54" t="s">
        <v>270</v>
      </c>
      <c r="F163" s="53" t="s">
        <v>62</v>
      </c>
    </row>
    <row r="164" spans="3:6" ht="42" customHeight="1" x14ac:dyDescent="0.4">
      <c r="C164" s="36">
        <v>106</v>
      </c>
      <c r="D164" s="54" t="s">
        <v>409</v>
      </c>
      <c r="E164" s="54" t="s">
        <v>61</v>
      </c>
      <c r="F164" s="53" t="s">
        <v>62</v>
      </c>
    </row>
    <row r="165" spans="3:6" ht="42" customHeight="1" x14ac:dyDescent="0.4">
      <c r="C165" s="39">
        <v>107</v>
      </c>
      <c r="D165" s="54" t="s">
        <v>244</v>
      </c>
      <c r="E165" s="54" t="s">
        <v>270</v>
      </c>
      <c r="F165" s="53" t="s">
        <v>62</v>
      </c>
    </row>
    <row r="166" spans="3:6" ht="42" customHeight="1" x14ac:dyDescent="0.4">
      <c r="C166" s="36">
        <v>108</v>
      </c>
      <c r="D166" s="54" t="s">
        <v>410</v>
      </c>
      <c r="E166" s="54" t="s">
        <v>61</v>
      </c>
      <c r="F166" s="53" t="s">
        <v>62</v>
      </c>
    </row>
    <row r="167" spans="3:6" ht="42" customHeight="1" x14ac:dyDescent="0.4">
      <c r="C167" s="39">
        <v>109</v>
      </c>
      <c r="D167" s="54" t="s">
        <v>245</v>
      </c>
      <c r="E167" s="54" t="s">
        <v>270</v>
      </c>
      <c r="F167" s="53" t="s">
        <v>62</v>
      </c>
    </row>
    <row r="168" spans="3:6" ht="42" customHeight="1" x14ac:dyDescent="0.4">
      <c r="C168" s="36">
        <v>110</v>
      </c>
      <c r="D168" s="54" t="s">
        <v>411</v>
      </c>
      <c r="E168" s="54" t="s">
        <v>61</v>
      </c>
      <c r="F168" s="53" t="s">
        <v>62</v>
      </c>
    </row>
    <row r="169" spans="3:6" ht="42" customHeight="1" x14ac:dyDescent="0.4">
      <c r="C169" s="39">
        <v>111</v>
      </c>
      <c r="D169" s="54" t="s">
        <v>246</v>
      </c>
      <c r="E169" s="54" t="s">
        <v>270</v>
      </c>
      <c r="F169" s="53" t="s">
        <v>62</v>
      </c>
    </row>
    <row r="170" spans="3:6" ht="42" customHeight="1" x14ac:dyDescent="0.4">
      <c r="C170" s="36">
        <v>112</v>
      </c>
      <c r="D170" s="54" t="s">
        <v>412</v>
      </c>
      <c r="E170" s="54" t="s">
        <v>61</v>
      </c>
      <c r="F170" s="53" t="s">
        <v>62</v>
      </c>
    </row>
    <row r="171" spans="3:6" ht="42" customHeight="1" x14ac:dyDescent="0.4">
      <c r="C171" s="39">
        <v>113</v>
      </c>
      <c r="D171" s="54" t="s">
        <v>247</v>
      </c>
      <c r="E171" s="54" t="s">
        <v>270</v>
      </c>
      <c r="F171" s="53" t="s">
        <v>62</v>
      </c>
    </row>
    <row r="172" spans="3:6" ht="42" customHeight="1" x14ac:dyDescent="0.4">
      <c r="C172" s="36">
        <v>114</v>
      </c>
      <c r="D172" s="54" t="s">
        <v>413</v>
      </c>
      <c r="E172" s="54" t="s">
        <v>61</v>
      </c>
      <c r="F172" s="53" t="s">
        <v>62</v>
      </c>
    </row>
    <row r="173" spans="3:6" ht="42" customHeight="1" x14ac:dyDescent="0.4">
      <c r="C173" s="39">
        <v>115</v>
      </c>
      <c r="D173" s="54" t="s">
        <v>248</v>
      </c>
      <c r="E173" s="54" t="s">
        <v>270</v>
      </c>
      <c r="F173" s="53" t="s">
        <v>62</v>
      </c>
    </row>
    <row r="174" spans="3:6" ht="42" customHeight="1" x14ac:dyDescent="0.4">
      <c r="C174" s="36">
        <v>116</v>
      </c>
      <c r="D174" s="54" t="s">
        <v>414</v>
      </c>
      <c r="E174" s="54" t="s">
        <v>61</v>
      </c>
      <c r="F174" s="53" t="s">
        <v>62</v>
      </c>
    </row>
    <row r="175" spans="3:6" ht="42" customHeight="1" x14ac:dyDescent="0.4">
      <c r="C175" s="39">
        <v>117</v>
      </c>
      <c r="D175" s="54" t="s">
        <v>249</v>
      </c>
      <c r="E175" s="54" t="s">
        <v>270</v>
      </c>
      <c r="F175" s="53" t="s">
        <v>62</v>
      </c>
    </row>
    <row r="176" spans="3:6" ht="42" customHeight="1" x14ac:dyDescent="0.4">
      <c r="C176" s="36">
        <v>118</v>
      </c>
      <c r="D176" s="54" t="s">
        <v>415</v>
      </c>
      <c r="E176" s="54" t="s">
        <v>61</v>
      </c>
      <c r="F176" s="53" t="s">
        <v>62</v>
      </c>
    </row>
    <row r="177" spans="3:6" ht="42" customHeight="1" x14ac:dyDescent="0.4">
      <c r="C177" s="39">
        <v>119</v>
      </c>
      <c r="D177" s="54" t="s">
        <v>250</v>
      </c>
      <c r="E177" s="54" t="s">
        <v>270</v>
      </c>
      <c r="F177" s="53" t="s">
        <v>62</v>
      </c>
    </row>
    <row r="178" spans="3:6" ht="42" customHeight="1" x14ac:dyDescent="0.4">
      <c r="C178" s="36">
        <v>120</v>
      </c>
      <c r="D178" s="54" t="s">
        <v>416</v>
      </c>
      <c r="E178" s="54" t="s">
        <v>61</v>
      </c>
      <c r="F178" s="53" t="s">
        <v>62</v>
      </c>
    </row>
    <row r="179" spans="3:6" ht="42" customHeight="1" x14ac:dyDescent="0.4">
      <c r="C179" s="39">
        <v>121</v>
      </c>
      <c r="D179" s="54" t="s">
        <v>251</v>
      </c>
      <c r="E179" s="54" t="s">
        <v>270</v>
      </c>
      <c r="F179" s="53" t="s">
        <v>62</v>
      </c>
    </row>
    <row r="180" spans="3:6" ht="42" customHeight="1" x14ac:dyDescent="0.4">
      <c r="C180" s="36">
        <v>122</v>
      </c>
      <c r="D180" s="54" t="s">
        <v>417</v>
      </c>
      <c r="E180" s="54" t="s">
        <v>61</v>
      </c>
      <c r="F180" s="53" t="s">
        <v>62</v>
      </c>
    </row>
    <row r="181" spans="3:6" ht="42" customHeight="1" x14ac:dyDescent="0.4">
      <c r="C181" s="39">
        <v>123</v>
      </c>
      <c r="D181" s="54" t="s">
        <v>252</v>
      </c>
      <c r="E181" s="54" t="s">
        <v>270</v>
      </c>
      <c r="F181" s="53" t="s">
        <v>62</v>
      </c>
    </row>
    <row r="182" spans="3:6" ht="42" customHeight="1" x14ac:dyDescent="0.4">
      <c r="C182" s="36">
        <v>124</v>
      </c>
      <c r="D182" s="54" t="s">
        <v>418</v>
      </c>
      <c r="E182" s="54" t="s">
        <v>61</v>
      </c>
      <c r="F182" s="53" t="s">
        <v>62</v>
      </c>
    </row>
    <row r="183" spans="3:6" ht="42" customHeight="1" x14ac:dyDescent="0.4">
      <c r="C183" s="39">
        <v>125</v>
      </c>
      <c r="D183" s="54" t="s">
        <v>253</v>
      </c>
      <c r="E183" s="54" t="s">
        <v>270</v>
      </c>
      <c r="F183" s="53" t="s">
        <v>62</v>
      </c>
    </row>
    <row r="184" spans="3:6" ht="42" customHeight="1" x14ac:dyDescent="0.4">
      <c r="C184" s="36">
        <v>126</v>
      </c>
      <c r="D184" s="54" t="s">
        <v>419</v>
      </c>
      <c r="E184" s="54" t="s">
        <v>61</v>
      </c>
      <c r="F184" s="53" t="s">
        <v>62</v>
      </c>
    </row>
    <row r="185" spans="3:6" ht="42" customHeight="1" x14ac:dyDescent="0.4">
      <c r="C185" s="39">
        <v>127</v>
      </c>
      <c r="D185" s="54" t="s">
        <v>254</v>
      </c>
      <c r="E185" s="54" t="s">
        <v>270</v>
      </c>
      <c r="F185" s="53" t="s">
        <v>62</v>
      </c>
    </row>
    <row r="186" spans="3:6" ht="42" customHeight="1" x14ac:dyDescent="0.4">
      <c r="C186" s="36">
        <v>128</v>
      </c>
      <c r="D186" s="54" t="s">
        <v>420</v>
      </c>
      <c r="E186" s="54" t="s">
        <v>61</v>
      </c>
      <c r="F186" s="53" t="s">
        <v>62</v>
      </c>
    </row>
    <row r="187" spans="3:6" ht="42" customHeight="1" x14ac:dyDescent="0.4">
      <c r="C187" s="39">
        <v>129</v>
      </c>
      <c r="D187" s="54" t="s">
        <v>255</v>
      </c>
      <c r="E187" s="54" t="s">
        <v>270</v>
      </c>
      <c r="F187" s="53" t="s">
        <v>62</v>
      </c>
    </row>
    <row r="188" spans="3:6" ht="42" customHeight="1" x14ac:dyDescent="0.4">
      <c r="C188" s="36">
        <v>130</v>
      </c>
      <c r="D188" s="54" t="s">
        <v>421</v>
      </c>
      <c r="E188" s="54" t="s">
        <v>61</v>
      </c>
      <c r="F188" s="53" t="s">
        <v>62</v>
      </c>
    </row>
    <row r="189" spans="3:6" ht="42" customHeight="1" x14ac:dyDescent="0.4">
      <c r="C189" s="39">
        <v>131</v>
      </c>
      <c r="D189" s="54" t="s">
        <v>256</v>
      </c>
      <c r="E189" s="54" t="s">
        <v>270</v>
      </c>
      <c r="F189" s="53" t="s">
        <v>62</v>
      </c>
    </row>
    <row r="190" spans="3:6" ht="42" customHeight="1" x14ac:dyDescent="0.4">
      <c r="C190" s="36">
        <v>132</v>
      </c>
      <c r="D190" s="54" t="s">
        <v>422</v>
      </c>
      <c r="E190" s="54" t="s">
        <v>61</v>
      </c>
      <c r="F190" s="53" t="s">
        <v>62</v>
      </c>
    </row>
    <row r="191" spans="3:6" ht="42" customHeight="1" x14ac:dyDescent="0.4">
      <c r="C191" s="39">
        <v>133</v>
      </c>
      <c r="D191" s="54" t="s">
        <v>257</v>
      </c>
      <c r="E191" s="54" t="s">
        <v>270</v>
      </c>
      <c r="F191" s="53" t="s">
        <v>62</v>
      </c>
    </row>
    <row r="192" spans="3:6" ht="42" customHeight="1" x14ac:dyDescent="0.4">
      <c r="C192" s="36">
        <v>134</v>
      </c>
      <c r="D192" s="54" t="s">
        <v>423</v>
      </c>
      <c r="E192" s="54" t="s">
        <v>61</v>
      </c>
      <c r="F192" s="53" t="s">
        <v>62</v>
      </c>
    </row>
    <row r="193" spans="3:6" ht="42" customHeight="1" x14ac:dyDescent="0.4">
      <c r="C193" s="39">
        <v>135</v>
      </c>
      <c r="D193" s="54" t="s">
        <v>258</v>
      </c>
      <c r="E193" s="54" t="s">
        <v>270</v>
      </c>
      <c r="F193" s="53" t="s">
        <v>62</v>
      </c>
    </row>
    <row r="194" spans="3:6" ht="42" customHeight="1" x14ac:dyDescent="0.4">
      <c r="C194" s="36">
        <v>136</v>
      </c>
      <c r="D194" s="54" t="s">
        <v>424</v>
      </c>
      <c r="E194" s="54" t="s">
        <v>61</v>
      </c>
      <c r="F194" s="53" t="s">
        <v>62</v>
      </c>
    </row>
    <row r="195" spans="3:6" ht="42" customHeight="1" x14ac:dyDescent="0.4">
      <c r="C195" s="39">
        <v>137</v>
      </c>
      <c r="D195" s="54" t="s">
        <v>259</v>
      </c>
      <c r="E195" s="54" t="s">
        <v>270</v>
      </c>
      <c r="F195" s="53" t="s">
        <v>62</v>
      </c>
    </row>
    <row r="196" spans="3:6" ht="42" customHeight="1" x14ac:dyDescent="0.4">
      <c r="C196" s="36">
        <v>138</v>
      </c>
      <c r="D196" s="54" t="s">
        <v>425</v>
      </c>
      <c r="E196" s="54" t="s">
        <v>61</v>
      </c>
      <c r="F196" s="53" t="s">
        <v>62</v>
      </c>
    </row>
    <row r="197" spans="3:6" ht="42" customHeight="1" x14ac:dyDescent="0.4">
      <c r="C197" s="39">
        <v>139</v>
      </c>
      <c r="D197" s="54" t="s">
        <v>260</v>
      </c>
      <c r="E197" s="54" t="s">
        <v>61</v>
      </c>
      <c r="F197" s="53" t="s">
        <v>62</v>
      </c>
    </row>
    <row r="198" spans="3:6" ht="42" customHeight="1" x14ac:dyDescent="0.4">
      <c r="C198" s="36">
        <v>140</v>
      </c>
      <c r="D198" s="54" t="s">
        <v>261</v>
      </c>
      <c r="E198" s="54" t="s">
        <v>270</v>
      </c>
      <c r="F198" s="53" t="s">
        <v>62</v>
      </c>
    </row>
    <row r="199" spans="3:6" ht="42" customHeight="1" x14ac:dyDescent="0.4">
      <c r="C199" s="39">
        <v>141</v>
      </c>
      <c r="D199" s="54" t="s">
        <v>426</v>
      </c>
      <c r="E199" s="54" t="s">
        <v>61</v>
      </c>
      <c r="F199" s="53" t="s">
        <v>62</v>
      </c>
    </row>
    <row r="200" spans="3:6" ht="42" customHeight="1" x14ac:dyDescent="0.4">
      <c r="C200" s="36">
        <v>142</v>
      </c>
      <c r="D200" s="54" t="s">
        <v>262</v>
      </c>
      <c r="E200" s="54" t="s">
        <v>270</v>
      </c>
      <c r="F200" s="53" t="s">
        <v>62</v>
      </c>
    </row>
    <row r="201" spans="3:6" ht="42" customHeight="1" x14ac:dyDescent="0.4">
      <c r="C201" s="39">
        <v>143</v>
      </c>
      <c r="D201" s="54" t="s">
        <v>427</v>
      </c>
      <c r="E201" s="54" t="s">
        <v>61</v>
      </c>
      <c r="F201" s="53" t="s">
        <v>62</v>
      </c>
    </row>
    <row r="202" spans="3:6" ht="42" customHeight="1" x14ac:dyDescent="0.4">
      <c r="C202" s="36">
        <v>144</v>
      </c>
      <c r="D202" s="54" t="s">
        <v>428</v>
      </c>
      <c r="E202" s="54" t="s">
        <v>61</v>
      </c>
      <c r="F202" s="53" t="s">
        <v>66</v>
      </c>
    </row>
    <row r="203" spans="3:6" ht="42" customHeight="1" x14ac:dyDescent="0.4">
      <c r="C203" s="39">
        <v>145</v>
      </c>
      <c r="D203" s="54" t="s">
        <v>429</v>
      </c>
      <c r="E203" s="54" t="s">
        <v>61</v>
      </c>
      <c r="F203" s="53" t="s">
        <v>66</v>
      </c>
    </row>
    <row r="204" spans="3:6" ht="42" customHeight="1" x14ac:dyDescent="0.4">
      <c r="C204" s="36">
        <v>146</v>
      </c>
      <c r="D204" s="54" t="s">
        <v>264</v>
      </c>
      <c r="E204" s="54" t="s">
        <v>270</v>
      </c>
      <c r="F204" s="53" t="s">
        <v>67</v>
      </c>
    </row>
    <row r="205" spans="3:6" ht="42" customHeight="1" x14ac:dyDescent="0.4">
      <c r="C205" s="39">
        <v>147</v>
      </c>
      <c r="D205" s="54" t="s">
        <v>430</v>
      </c>
      <c r="E205" s="54" t="s">
        <v>61</v>
      </c>
      <c r="F205" s="53" t="s">
        <v>67</v>
      </c>
    </row>
    <row r="206" spans="3:6" ht="42" customHeight="1" x14ac:dyDescent="0.4">
      <c r="C206" s="36">
        <v>148</v>
      </c>
      <c r="D206" s="54" t="s">
        <v>431</v>
      </c>
      <c r="E206" s="54" t="s">
        <v>61</v>
      </c>
      <c r="F206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L18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8"/>
    </row>
    <row r="2" spans="2:8" s="1" customFormat="1" ht="80.150000000000006" customHeight="1" x14ac:dyDescent="0.4">
      <c r="C2" s="4" t="s">
        <v>80</v>
      </c>
      <c r="D2" s="23"/>
      <c r="E2" s="5"/>
      <c r="F2" s="5"/>
      <c r="G2" s="48"/>
    </row>
    <row r="3" spans="2:8" s="24" customFormat="1" ht="42" customHeight="1" x14ac:dyDescent="0.4">
      <c r="C3" s="25" t="s">
        <v>68</v>
      </c>
      <c r="D3" s="26"/>
      <c r="E3" s="26"/>
      <c r="F3" s="26"/>
      <c r="G3" s="49"/>
    </row>
    <row r="4" spans="2:8" s="24" customFormat="1" ht="42" customHeight="1" x14ac:dyDescent="0.4">
      <c r="C4" s="27"/>
      <c r="D4" s="27" t="s">
        <v>69</v>
      </c>
      <c r="E4" s="26"/>
      <c r="F4" s="26"/>
      <c r="G4" s="49"/>
    </row>
    <row r="5" spans="2:8" s="24" customFormat="1" ht="42" customHeight="1" x14ac:dyDescent="0.4">
      <c r="C5" s="27"/>
      <c r="D5" s="27" t="s">
        <v>16</v>
      </c>
      <c r="E5" s="26"/>
      <c r="F5" s="26"/>
      <c r="G5" s="49"/>
    </row>
    <row r="6" spans="2:8" s="24" customFormat="1" ht="42" customHeight="1" x14ac:dyDescent="0.4">
      <c r="C6" s="27"/>
      <c r="D6" s="26"/>
      <c r="E6" s="26"/>
      <c r="F6" s="26"/>
      <c r="G6" s="49"/>
    </row>
    <row r="7" spans="2:8" s="24" customFormat="1" ht="42" customHeight="1" x14ac:dyDescent="0.4">
      <c r="C7" s="27" t="s">
        <v>69</v>
      </c>
      <c r="D7" s="26"/>
      <c r="E7" s="26"/>
      <c r="F7" s="26"/>
      <c r="G7" s="49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279</v>
      </c>
      <c r="H8" s="48"/>
    </row>
    <row r="9" spans="2:8" ht="42" customHeight="1" x14ac:dyDescent="0.4">
      <c r="C9" s="3">
        <v>1</v>
      </c>
      <c r="D9" s="15" t="s">
        <v>280</v>
      </c>
      <c r="E9" s="29" t="s">
        <v>20</v>
      </c>
      <c r="F9" s="16" t="s">
        <v>281</v>
      </c>
      <c r="G9" s="43" t="s">
        <v>282</v>
      </c>
      <c r="H9" s="51"/>
    </row>
    <row r="10" spans="2:8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282</v>
      </c>
      <c r="H10" s="51"/>
    </row>
    <row r="11" spans="2:8" ht="42" customHeight="1" x14ac:dyDescent="0.4">
      <c r="C11" s="3">
        <v>3</v>
      </c>
      <c r="D11" s="15" t="s">
        <v>90</v>
      </c>
      <c r="E11" s="29" t="s">
        <v>21</v>
      </c>
      <c r="F11" s="16" t="s">
        <v>91</v>
      </c>
      <c r="G11" s="43" t="s">
        <v>282</v>
      </c>
      <c r="H11" s="51"/>
    </row>
    <row r="12" spans="2:8" ht="42" customHeight="1" x14ac:dyDescent="0.4">
      <c r="C12" s="3">
        <v>4</v>
      </c>
      <c r="D12" s="15" t="s">
        <v>287</v>
      </c>
      <c r="E12" s="29" t="s">
        <v>92</v>
      </c>
      <c r="F12" s="16" t="s">
        <v>288</v>
      </c>
      <c r="G12" s="43" t="s">
        <v>282</v>
      </c>
      <c r="H12" s="51"/>
    </row>
    <row r="13" spans="2:8" ht="42" customHeight="1" x14ac:dyDescent="0.4">
      <c r="C13" s="3">
        <v>5</v>
      </c>
      <c r="D13" s="15" t="s">
        <v>289</v>
      </c>
      <c r="E13" s="29" t="s">
        <v>22</v>
      </c>
      <c r="F13" s="16" t="s">
        <v>290</v>
      </c>
      <c r="G13" s="43" t="s">
        <v>282</v>
      </c>
      <c r="H13" s="51"/>
    </row>
    <row r="14" spans="2:8" ht="42" customHeight="1" x14ac:dyDescent="0.4">
      <c r="C14" s="3">
        <v>6</v>
      </c>
      <c r="D14" s="15" t="s">
        <v>295</v>
      </c>
      <c r="E14" s="29" t="s">
        <v>23</v>
      </c>
      <c r="F14" s="16" t="s">
        <v>296</v>
      </c>
      <c r="G14" s="43" t="s">
        <v>282</v>
      </c>
      <c r="H14" s="51"/>
    </row>
    <row r="15" spans="2:8" ht="42" customHeight="1" x14ac:dyDescent="0.4">
      <c r="C15" s="3">
        <v>7</v>
      </c>
      <c r="D15" s="15" t="s">
        <v>299</v>
      </c>
      <c r="E15" s="29" t="s">
        <v>25</v>
      </c>
      <c r="F15" s="16" t="s">
        <v>300</v>
      </c>
      <c r="G15" s="43" t="s">
        <v>282</v>
      </c>
      <c r="H15" s="51"/>
    </row>
    <row r="16" spans="2:8" s="28" customFormat="1" ht="142.75" x14ac:dyDescent="0.4">
      <c r="C16" s="3">
        <v>8</v>
      </c>
      <c r="D16" s="15" t="s">
        <v>436</v>
      </c>
      <c r="E16" s="29" t="s">
        <v>28</v>
      </c>
      <c r="F16" s="16" t="s">
        <v>437</v>
      </c>
      <c r="G16" s="43" t="s">
        <v>438</v>
      </c>
      <c r="H16" s="52"/>
    </row>
    <row r="17" spans="3:8" s="28" customFormat="1" ht="42" customHeight="1" x14ac:dyDescent="0.4">
      <c r="C17" s="3">
        <v>9</v>
      </c>
      <c r="D17" s="31" t="s">
        <v>305</v>
      </c>
      <c r="E17" s="29" t="s">
        <v>29</v>
      </c>
      <c r="F17" s="32" t="s">
        <v>306</v>
      </c>
      <c r="G17" s="50" t="s">
        <v>282</v>
      </c>
      <c r="H17" s="52"/>
    </row>
    <row r="18" spans="3:8" s="28" customFormat="1" ht="42" customHeight="1" x14ac:dyDescent="0.4">
      <c r="C18" s="3">
        <v>10</v>
      </c>
      <c r="D18" s="15" t="s">
        <v>307</v>
      </c>
      <c r="E18" s="29" t="s">
        <v>30</v>
      </c>
      <c r="F18" s="16" t="s">
        <v>308</v>
      </c>
      <c r="G18" s="43" t="s">
        <v>282</v>
      </c>
      <c r="H18" s="52"/>
    </row>
    <row r="19" spans="3:8" s="28" customFormat="1" ht="158.6" x14ac:dyDescent="0.4">
      <c r="C19" s="3">
        <v>11</v>
      </c>
      <c r="D19" s="15" t="s">
        <v>108</v>
      </c>
      <c r="E19" s="29" t="s">
        <v>107</v>
      </c>
      <c r="F19" s="16" t="s">
        <v>109</v>
      </c>
      <c r="G19" s="43" t="s">
        <v>311</v>
      </c>
      <c r="H19" s="52"/>
    </row>
    <row r="20" spans="3:8" s="28" customFormat="1" ht="42" customHeight="1" x14ac:dyDescent="0.4">
      <c r="C20" s="3">
        <v>12</v>
      </c>
      <c r="D20" s="15" t="s">
        <v>312</v>
      </c>
      <c r="E20" s="29" t="s">
        <v>31</v>
      </c>
      <c r="F20" s="16" t="s">
        <v>313</v>
      </c>
      <c r="G20" s="43" t="s">
        <v>282</v>
      </c>
      <c r="H20" s="52"/>
    </row>
    <row r="21" spans="3:8" s="28" customFormat="1" ht="42" customHeight="1" x14ac:dyDescent="0.4">
      <c r="C21" s="3">
        <v>13</v>
      </c>
      <c r="D21" s="15" t="s">
        <v>314</v>
      </c>
      <c r="E21" s="29" t="s">
        <v>32</v>
      </c>
      <c r="F21" s="16" t="s">
        <v>315</v>
      </c>
      <c r="G21" s="43" t="s">
        <v>282</v>
      </c>
      <c r="H21" s="52"/>
    </row>
    <row r="22" spans="3:8" s="28" customFormat="1" ht="42" customHeight="1" x14ac:dyDescent="0.4">
      <c r="C22" s="3">
        <v>14</v>
      </c>
      <c r="D22" s="15" t="s">
        <v>318</v>
      </c>
      <c r="E22" s="29" t="s">
        <v>34</v>
      </c>
      <c r="F22" s="16" t="s">
        <v>319</v>
      </c>
      <c r="G22" s="43" t="s">
        <v>282</v>
      </c>
      <c r="H22" s="52"/>
    </row>
    <row r="23" spans="3:8" s="28" customFormat="1" ht="42" customHeight="1" x14ac:dyDescent="0.4">
      <c r="C23" s="3">
        <v>15</v>
      </c>
      <c r="D23" s="15" t="s">
        <v>320</v>
      </c>
      <c r="E23" s="29" t="s">
        <v>35</v>
      </c>
      <c r="F23" s="16" t="s">
        <v>321</v>
      </c>
      <c r="G23" s="43" t="s">
        <v>282</v>
      </c>
      <c r="H23" s="52"/>
    </row>
    <row r="24" spans="3:8" s="28" customFormat="1" ht="42" customHeight="1" x14ac:dyDescent="0.4">
      <c r="C24" s="3">
        <v>16</v>
      </c>
      <c r="D24" s="15" t="s">
        <v>322</v>
      </c>
      <c r="E24" s="29" t="s">
        <v>36</v>
      </c>
      <c r="F24" s="16" t="s">
        <v>323</v>
      </c>
      <c r="G24" s="43" t="s">
        <v>282</v>
      </c>
      <c r="H24" s="52"/>
    </row>
    <row r="25" spans="3:8" s="28" customFormat="1" ht="42" customHeight="1" x14ac:dyDescent="0.4">
      <c r="C25" s="3">
        <v>17</v>
      </c>
      <c r="D25" s="15" t="s">
        <v>324</v>
      </c>
      <c r="E25" s="29" t="s">
        <v>37</v>
      </c>
      <c r="F25" s="16" t="s">
        <v>325</v>
      </c>
      <c r="G25" s="43" t="s">
        <v>282</v>
      </c>
      <c r="H25" s="52"/>
    </row>
    <row r="26" spans="3:8" s="28" customFormat="1" ht="42" customHeight="1" x14ac:dyDescent="0.4">
      <c r="C26" s="3">
        <v>18</v>
      </c>
      <c r="D26" s="15" t="s">
        <v>333</v>
      </c>
      <c r="E26" s="29" t="s">
        <v>41</v>
      </c>
      <c r="F26" s="16" t="s">
        <v>334</v>
      </c>
      <c r="G26" s="43" t="s">
        <v>282</v>
      </c>
      <c r="H26" s="52"/>
    </row>
    <row r="27" spans="3:8" s="28" customFormat="1" ht="42" customHeight="1" x14ac:dyDescent="0.4">
      <c r="C27" s="3">
        <v>19</v>
      </c>
      <c r="D27" s="15" t="s">
        <v>335</v>
      </c>
      <c r="E27" s="29" t="s">
        <v>42</v>
      </c>
      <c r="F27" s="16" t="s">
        <v>336</v>
      </c>
      <c r="G27" s="43" t="s">
        <v>282</v>
      </c>
      <c r="H27" s="52"/>
    </row>
    <row r="28" spans="3:8" s="28" customFormat="1" ht="42" customHeight="1" x14ac:dyDescent="0.4">
      <c r="C28" s="3">
        <v>20</v>
      </c>
      <c r="D28" s="15" t="s">
        <v>337</v>
      </c>
      <c r="E28" s="29" t="s">
        <v>43</v>
      </c>
      <c r="F28" s="16" t="s">
        <v>338</v>
      </c>
      <c r="G28" s="43" t="s">
        <v>282</v>
      </c>
      <c r="H28" s="52"/>
    </row>
    <row r="29" spans="3:8" s="28" customFormat="1" ht="42" customHeight="1" x14ac:dyDescent="0.4">
      <c r="C29" s="3">
        <v>21</v>
      </c>
      <c r="D29" s="15" t="s">
        <v>339</v>
      </c>
      <c r="E29" s="29" t="s">
        <v>44</v>
      </c>
      <c r="F29" s="16" t="s">
        <v>340</v>
      </c>
      <c r="G29" s="43" t="s">
        <v>282</v>
      </c>
      <c r="H29" s="52"/>
    </row>
    <row r="30" spans="3:8" s="28" customFormat="1" ht="42" customHeight="1" x14ac:dyDescent="0.4">
      <c r="C30" s="3">
        <v>22</v>
      </c>
      <c r="D30" s="15" t="s">
        <v>130</v>
      </c>
      <c r="E30" s="29" t="s">
        <v>45</v>
      </c>
      <c r="F30" s="16" t="s">
        <v>131</v>
      </c>
      <c r="G30" s="43" t="s">
        <v>282</v>
      </c>
      <c r="H30" s="52"/>
    </row>
    <row r="31" spans="3:8" s="28" customFormat="1" ht="42" customHeight="1" x14ac:dyDescent="0.4">
      <c r="C31" s="3">
        <v>23</v>
      </c>
      <c r="D31" s="15" t="s">
        <v>341</v>
      </c>
      <c r="E31" s="29" t="s">
        <v>46</v>
      </c>
      <c r="F31" s="16" t="s">
        <v>342</v>
      </c>
      <c r="G31" s="43" t="s">
        <v>282</v>
      </c>
      <c r="H31" s="52"/>
    </row>
    <row r="32" spans="3:8" s="28" customFormat="1" ht="42" customHeight="1" x14ac:dyDescent="0.4">
      <c r="C32" s="3">
        <v>24</v>
      </c>
      <c r="D32" s="15" t="s">
        <v>345</v>
      </c>
      <c r="E32" s="29" t="s">
        <v>48</v>
      </c>
      <c r="F32" s="16" t="s">
        <v>346</v>
      </c>
      <c r="G32" s="43" t="s">
        <v>282</v>
      </c>
      <c r="H32" s="52"/>
    </row>
    <row r="33" spans="3:8" ht="42" customHeight="1" x14ac:dyDescent="0.4">
      <c r="C33" s="3">
        <v>25</v>
      </c>
      <c r="D33" s="15" t="s">
        <v>136</v>
      </c>
      <c r="E33" s="29" t="s">
        <v>49</v>
      </c>
      <c r="F33" s="16" t="s">
        <v>137</v>
      </c>
      <c r="G33" s="43" t="s">
        <v>282</v>
      </c>
      <c r="H33" s="51"/>
    </row>
    <row r="34" spans="3:8" ht="42" customHeight="1" x14ac:dyDescent="0.4">
      <c r="C34" s="3">
        <v>26</v>
      </c>
      <c r="D34" s="15" t="s">
        <v>138</v>
      </c>
      <c r="E34" s="29" t="s">
        <v>52</v>
      </c>
      <c r="F34" s="16" t="s">
        <v>139</v>
      </c>
      <c r="G34" s="43" t="s">
        <v>282</v>
      </c>
      <c r="H34" s="51"/>
    </row>
    <row r="35" spans="3:8" ht="42" customHeight="1" x14ac:dyDescent="0.4">
      <c r="C35" s="3">
        <v>27</v>
      </c>
      <c r="D35" s="15" t="s">
        <v>349</v>
      </c>
      <c r="E35" s="29" t="s">
        <v>53</v>
      </c>
      <c r="F35" s="16" t="s">
        <v>350</v>
      </c>
      <c r="G35" s="43" t="s">
        <v>282</v>
      </c>
      <c r="H35" s="51"/>
    </row>
    <row r="36" spans="3:8" ht="42" customHeight="1" x14ac:dyDescent="0.4">
      <c r="C36" s="3">
        <v>28</v>
      </c>
      <c r="D36" s="15" t="s">
        <v>351</v>
      </c>
      <c r="E36" s="29" t="s">
        <v>54</v>
      </c>
      <c r="F36" s="16" t="s">
        <v>352</v>
      </c>
      <c r="G36" s="43" t="s">
        <v>282</v>
      </c>
      <c r="H36" s="51"/>
    </row>
    <row r="37" spans="3:8" ht="42" customHeight="1" x14ac:dyDescent="0.4">
      <c r="C37" s="3">
        <v>29</v>
      </c>
      <c r="D37" s="15" t="s">
        <v>357</v>
      </c>
      <c r="E37" s="29" t="s">
        <v>57</v>
      </c>
      <c r="F37" s="16" t="s">
        <v>358</v>
      </c>
      <c r="G37" s="43" t="s">
        <v>282</v>
      </c>
      <c r="H37" s="51"/>
    </row>
    <row r="38" spans="3:8" ht="42" customHeight="1" x14ac:dyDescent="0.4">
      <c r="C38" s="3">
        <v>30</v>
      </c>
      <c r="D38" s="15" t="s">
        <v>359</v>
      </c>
      <c r="E38" s="29" t="s">
        <v>58</v>
      </c>
      <c r="F38" s="16" t="s">
        <v>360</v>
      </c>
      <c r="G38" s="43" t="s">
        <v>282</v>
      </c>
      <c r="H38" s="51"/>
    </row>
    <row r="39" spans="3:8" ht="42" customHeight="1" x14ac:dyDescent="0.4">
      <c r="C39" s="3">
        <v>31</v>
      </c>
      <c r="D39" s="15" t="s">
        <v>361</v>
      </c>
      <c r="E39" s="29" t="s">
        <v>148</v>
      </c>
      <c r="F39" s="16" t="s">
        <v>362</v>
      </c>
      <c r="G39" s="43" t="s">
        <v>282</v>
      </c>
      <c r="H39" s="51"/>
    </row>
    <row r="40" spans="3:8" ht="158.6" x14ac:dyDescent="0.4">
      <c r="C40" s="3">
        <v>32</v>
      </c>
      <c r="D40" s="15" t="s">
        <v>152</v>
      </c>
      <c r="E40" s="29" t="s">
        <v>151</v>
      </c>
      <c r="F40" s="16" t="s">
        <v>109</v>
      </c>
      <c r="G40" s="43" t="s">
        <v>311</v>
      </c>
      <c r="H40" s="51"/>
    </row>
    <row r="42" spans="3:8" ht="42" customHeight="1" x14ac:dyDescent="0.4">
      <c r="C42" s="3" t="s">
        <v>16</v>
      </c>
    </row>
    <row r="43" spans="3:8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8" ht="42" customHeight="1" x14ac:dyDescent="0.4">
      <c r="C44" s="36">
        <v>1</v>
      </c>
      <c r="D44" s="37" t="s">
        <v>187</v>
      </c>
      <c r="E44" s="37" t="s">
        <v>270</v>
      </c>
      <c r="F44" s="38" t="s">
        <v>62</v>
      </c>
    </row>
    <row r="45" spans="3:8" ht="42" customHeight="1" x14ac:dyDescent="0.4">
      <c r="C45" s="39">
        <v>2</v>
      </c>
      <c r="D45" s="40" t="s">
        <v>363</v>
      </c>
      <c r="E45" s="40" t="s">
        <v>61</v>
      </c>
      <c r="F45" s="41" t="s">
        <v>62</v>
      </c>
    </row>
    <row r="46" spans="3:8" ht="42" customHeight="1" x14ac:dyDescent="0.4">
      <c r="C46" s="36">
        <v>3</v>
      </c>
      <c r="D46" s="37" t="s">
        <v>188</v>
      </c>
      <c r="E46" s="37" t="s">
        <v>270</v>
      </c>
      <c r="F46" s="38" t="s">
        <v>62</v>
      </c>
    </row>
    <row r="47" spans="3:8" ht="42" customHeight="1" x14ac:dyDescent="0.4">
      <c r="C47" s="39">
        <v>4</v>
      </c>
      <c r="D47" s="33" t="s">
        <v>364</v>
      </c>
      <c r="E47" s="33" t="s">
        <v>61</v>
      </c>
      <c r="F47" s="3" t="s">
        <v>62</v>
      </c>
    </row>
    <row r="48" spans="3:8" ht="42" customHeight="1" x14ac:dyDescent="0.4">
      <c r="C48" s="36">
        <v>5</v>
      </c>
      <c r="D48" s="33" t="s">
        <v>189</v>
      </c>
      <c r="E48" s="33" t="s">
        <v>270</v>
      </c>
      <c r="F48" s="3" t="s">
        <v>63</v>
      </c>
    </row>
    <row r="49" spans="1:12" ht="42" customHeight="1" x14ac:dyDescent="0.4">
      <c r="C49" s="39">
        <v>6</v>
      </c>
      <c r="D49" s="33" t="s">
        <v>365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190</v>
      </c>
      <c r="E50" s="33" t="s">
        <v>270</v>
      </c>
      <c r="F50" s="3" t="s">
        <v>62</v>
      </c>
      <c r="G50" s="51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366</v>
      </c>
      <c r="E51" s="33" t="s">
        <v>61</v>
      </c>
      <c r="F51" s="3" t="s">
        <v>62</v>
      </c>
      <c r="G51" s="51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191</v>
      </c>
      <c r="E52" s="33" t="s">
        <v>270</v>
      </c>
      <c r="F52" s="3" t="s">
        <v>62</v>
      </c>
      <c r="G52" s="51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367</v>
      </c>
      <c r="E53" s="33" t="s">
        <v>61</v>
      </c>
      <c r="F53" s="3" t="s">
        <v>62</v>
      </c>
      <c r="G53" s="51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192</v>
      </c>
      <c r="E54" s="33" t="s">
        <v>270</v>
      </c>
      <c r="F54" s="3" t="s">
        <v>62</v>
      </c>
      <c r="G54" s="51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368</v>
      </c>
      <c r="E55" s="33" t="s">
        <v>61</v>
      </c>
      <c r="F55" s="3" t="s">
        <v>62</v>
      </c>
      <c r="G55" s="51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193</v>
      </c>
      <c r="E56" s="33" t="s">
        <v>270</v>
      </c>
      <c r="F56" s="3" t="s">
        <v>62</v>
      </c>
      <c r="G56" s="51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369</v>
      </c>
      <c r="E57" s="33" t="s">
        <v>61</v>
      </c>
      <c r="F57" s="3" t="s">
        <v>62</v>
      </c>
      <c r="G57" s="51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194</v>
      </c>
      <c r="E58" s="33" t="s">
        <v>61</v>
      </c>
      <c r="F58" s="3" t="s">
        <v>64</v>
      </c>
      <c r="G58" s="51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195</v>
      </c>
      <c r="E59" s="33" t="s">
        <v>61</v>
      </c>
      <c r="F59" s="3" t="s">
        <v>64</v>
      </c>
      <c r="G59" s="51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196</v>
      </c>
      <c r="E60" s="33" t="s">
        <v>270</v>
      </c>
      <c r="F60" s="3" t="s">
        <v>64</v>
      </c>
      <c r="G60" s="51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370</v>
      </c>
      <c r="E61" s="33" t="s">
        <v>61</v>
      </c>
      <c r="F61" s="3" t="s">
        <v>64</v>
      </c>
      <c r="G61" s="51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197</v>
      </c>
      <c r="E62" s="33" t="s">
        <v>61</v>
      </c>
      <c r="F62" s="3" t="s">
        <v>65</v>
      </c>
      <c r="G62" s="51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198</v>
      </c>
      <c r="E63" s="33" t="s">
        <v>270</v>
      </c>
      <c r="F63" s="3" t="s">
        <v>62</v>
      </c>
      <c r="G63" s="51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371</v>
      </c>
      <c r="E64" s="33" t="s">
        <v>61</v>
      </c>
      <c r="F64" s="3" t="s">
        <v>62</v>
      </c>
      <c r="G64" s="51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199</v>
      </c>
      <c r="E65" s="33" t="s">
        <v>61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200</v>
      </c>
      <c r="E66" s="33" t="s">
        <v>270</v>
      </c>
      <c r="F66" s="3" t="s">
        <v>62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372</v>
      </c>
      <c r="E67" s="33" t="s">
        <v>61</v>
      </c>
      <c r="F67" s="3" t="s">
        <v>62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201</v>
      </c>
      <c r="E68" s="33" t="s">
        <v>270</v>
      </c>
      <c r="F68" s="3" t="s">
        <v>62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373</v>
      </c>
      <c r="E69" s="33" t="s">
        <v>61</v>
      </c>
      <c r="F69" s="3" t="s">
        <v>62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202</v>
      </c>
      <c r="E70" s="33" t="s">
        <v>270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374</v>
      </c>
      <c r="E71" s="33" t="s">
        <v>61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203</v>
      </c>
      <c r="E72" s="33" t="s">
        <v>270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375</v>
      </c>
      <c r="E73" s="33" t="s">
        <v>61</v>
      </c>
      <c r="F73" s="3" t="s">
        <v>62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204</v>
      </c>
      <c r="E74" s="33" t="s">
        <v>270</v>
      </c>
      <c r="F74" s="3" t="s">
        <v>62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376</v>
      </c>
      <c r="E75" s="33" t="s">
        <v>61</v>
      </c>
      <c r="F75" s="3" t="s">
        <v>62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205</v>
      </c>
      <c r="E76" s="33" t="s">
        <v>270</v>
      </c>
      <c r="F76" s="3" t="s">
        <v>62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377</v>
      </c>
      <c r="E77" s="33" t="s">
        <v>61</v>
      </c>
      <c r="F77" s="3" t="s">
        <v>62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206</v>
      </c>
      <c r="E78" s="33" t="s">
        <v>270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378</v>
      </c>
      <c r="E79" s="33" t="s">
        <v>61</v>
      </c>
      <c r="F79" s="3" t="s">
        <v>62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266</v>
      </c>
      <c r="E80" s="33" t="s">
        <v>270</v>
      </c>
      <c r="F80" s="3" t="s">
        <v>63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434</v>
      </c>
      <c r="E81" s="33" t="s">
        <v>61</v>
      </c>
      <c r="F81" s="3" t="s">
        <v>63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267</v>
      </c>
      <c r="E82" s="33" t="s">
        <v>270</v>
      </c>
      <c r="F82" s="3" t="s">
        <v>64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435</v>
      </c>
      <c r="E83" s="33" t="s">
        <v>61</v>
      </c>
      <c r="F83" s="3" t="s">
        <v>64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386</v>
      </c>
      <c r="E84" s="33" t="s">
        <v>270</v>
      </c>
      <c r="F84" s="3" t="s">
        <v>63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213</v>
      </c>
      <c r="E85" s="33" t="s">
        <v>270</v>
      </c>
      <c r="F85" s="3" t="s">
        <v>62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387</v>
      </c>
      <c r="E86" s="33" t="s">
        <v>61</v>
      </c>
      <c r="F86" s="3" t="s">
        <v>62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214</v>
      </c>
      <c r="E87" s="33" t="s">
        <v>270</v>
      </c>
      <c r="F87" s="3" t="s">
        <v>62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388</v>
      </c>
      <c r="E88" s="33" t="s">
        <v>61</v>
      </c>
      <c r="F88" s="3" t="s">
        <v>62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215</v>
      </c>
      <c r="E89" s="33" t="s">
        <v>61</v>
      </c>
      <c r="F89" s="3" t="s">
        <v>62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216</v>
      </c>
      <c r="E90" s="33" t="s">
        <v>270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389</v>
      </c>
      <c r="E91" s="33" t="s">
        <v>61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217</v>
      </c>
      <c r="E92" s="33" t="s">
        <v>270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390</v>
      </c>
      <c r="E93" s="33" t="s">
        <v>61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218</v>
      </c>
      <c r="E94" s="33" t="s">
        <v>270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391</v>
      </c>
      <c r="E95" s="33" t="s">
        <v>61</v>
      </c>
      <c r="F95" s="3" t="s">
        <v>62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219</v>
      </c>
      <c r="E96" s="33" t="s">
        <v>61</v>
      </c>
      <c r="F96" s="3" t="s">
        <v>62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220</v>
      </c>
      <c r="E97" s="33" t="s">
        <v>270</v>
      </c>
      <c r="F97" s="3" t="s">
        <v>62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392</v>
      </c>
      <c r="E98" s="33" t="s">
        <v>61</v>
      </c>
      <c r="F98" s="3" t="s">
        <v>62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221</v>
      </c>
      <c r="E99" s="33" t="s">
        <v>270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439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222</v>
      </c>
      <c r="E101" s="33" t="s">
        <v>270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440</v>
      </c>
      <c r="E102" s="33" t="s">
        <v>61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223</v>
      </c>
      <c r="E103" s="33" t="s">
        <v>270</v>
      </c>
      <c r="F103" s="3" t="s">
        <v>62</v>
      </c>
      <c r="G103" s="51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441</v>
      </c>
      <c r="E104" s="33" t="s">
        <v>61</v>
      </c>
      <c r="F104" s="3" t="s">
        <v>62</v>
      </c>
      <c r="G104" s="51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224</v>
      </c>
      <c r="E105" s="33" t="s">
        <v>270</v>
      </c>
      <c r="F105" s="3" t="s">
        <v>62</v>
      </c>
      <c r="G105" s="51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442</v>
      </c>
      <c r="E106" s="33" t="s">
        <v>61</v>
      </c>
      <c r="F106" s="3" t="s">
        <v>62</v>
      </c>
      <c r="G106" s="51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225</v>
      </c>
      <c r="E107" s="33" t="s">
        <v>270</v>
      </c>
      <c r="F107" s="3" t="s">
        <v>62</v>
      </c>
      <c r="G107" s="51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393</v>
      </c>
      <c r="E108" s="33" t="s">
        <v>61</v>
      </c>
      <c r="F108" s="3" t="s">
        <v>62</v>
      </c>
      <c r="G108" s="51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226</v>
      </c>
      <c r="E109" s="33" t="s">
        <v>270</v>
      </c>
      <c r="F109" s="3" t="s">
        <v>62</v>
      </c>
      <c r="G109" s="51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394</v>
      </c>
      <c r="E110" s="33" t="s">
        <v>61</v>
      </c>
      <c r="F110" s="3" t="s">
        <v>62</v>
      </c>
      <c r="G110" s="51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227</v>
      </c>
      <c r="E111" s="33" t="s">
        <v>61</v>
      </c>
      <c r="F111" s="3" t="s">
        <v>62</v>
      </c>
      <c r="G111" s="51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228</v>
      </c>
      <c r="E112" s="33" t="s">
        <v>270</v>
      </c>
      <c r="F112" s="3" t="s">
        <v>62</v>
      </c>
      <c r="G112" s="51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395</v>
      </c>
      <c r="E113" s="33" t="s">
        <v>61</v>
      </c>
      <c r="F113" s="3" t="s">
        <v>62</v>
      </c>
      <c r="G113" s="51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229</v>
      </c>
      <c r="E114" s="33" t="s">
        <v>270</v>
      </c>
      <c r="F114" s="3" t="s">
        <v>62</v>
      </c>
      <c r="G114" s="51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396</v>
      </c>
      <c r="E115" s="33" t="s">
        <v>61</v>
      </c>
      <c r="F115" s="3" t="s">
        <v>62</v>
      </c>
      <c r="G115" s="51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6">
        <v>73</v>
      </c>
      <c r="D116" s="33" t="s">
        <v>230</v>
      </c>
      <c r="E116" s="33" t="s">
        <v>270</v>
      </c>
      <c r="F116" s="3" t="s">
        <v>62</v>
      </c>
      <c r="G116" s="51"/>
      <c r="H116" s="30"/>
      <c r="I116" s="30"/>
      <c r="J116" s="30"/>
      <c r="K116" s="30"/>
      <c r="L116" s="30"/>
    </row>
    <row r="117" spans="1:12" ht="42" customHeight="1" x14ac:dyDescent="0.4">
      <c r="C117" s="39">
        <v>74</v>
      </c>
      <c r="D117" s="33" t="s">
        <v>397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33" t="s">
        <v>231</v>
      </c>
      <c r="E118" s="33" t="s">
        <v>270</v>
      </c>
      <c r="F118" s="3" t="s">
        <v>62</v>
      </c>
    </row>
    <row r="119" spans="1:12" ht="42" customHeight="1" x14ac:dyDescent="0.4">
      <c r="C119" s="39">
        <v>76</v>
      </c>
      <c r="D119" s="54" t="s">
        <v>398</v>
      </c>
      <c r="E119" s="54" t="s">
        <v>61</v>
      </c>
      <c r="F119" s="53" t="s">
        <v>62</v>
      </c>
    </row>
    <row r="120" spans="1:12" ht="42" customHeight="1" x14ac:dyDescent="0.4">
      <c r="C120" s="36">
        <v>77</v>
      </c>
      <c r="D120" s="54" t="s">
        <v>232</v>
      </c>
      <c r="E120" s="54" t="s">
        <v>61</v>
      </c>
      <c r="F120" s="53" t="s">
        <v>62</v>
      </c>
    </row>
    <row r="121" spans="1:12" ht="42" customHeight="1" x14ac:dyDescent="0.4">
      <c r="C121" s="39">
        <v>78</v>
      </c>
      <c r="D121" s="54" t="s">
        <v>233</v>
      </c>
      <c r="E121" s="54" t="s">
        <v>270</v>
      </c>
      <c r="F121" s="53" t="s">
        <v>62</v>
      </c>
    </row>
    <row r="122" spans="1:12" ht="42" customHeight="1" x14ac:dyDescent="0.4">
      <c r="C122" s="36">
        <v>79</v>
      </c>
      <c r="D122" s="54" t="s">
        <v>399</v>
      </c>
      <c r="E122" s="54" t="s">
        <v>61</v>
      </c>
      <c r="F122" s="53" t="s">
        <v>62</v>
      </c>
    </row>
    <row r="123" spans="1:12" ht="42" customHeight="1" x14ac:dyDescent="0.4">
      <c r="C123" s="39">
        <v>80</v>
      </c>
      <c r="D123" s="54" t="s">
        <v>234</v>
      </c>
      <c r="E123" s="54" t="s">
        <v>270</v>
      </c>
      <c r="F123" s="53" t="s">
        <v>62</v>
      </c>
    </row>
    <row r="124" spans="1:12" ht="42" customHeight="1" x14ac:dyDescent="0.4">
      <c r="C124" s="36">
        <v>81</v>
      </c>
      <c r="D124" s="54" t="s">
        <v>400</v>
      </c>
      <c r="E124" s="54" t="s">
        <v>61</v>
      </c>
      <c r="F124" s="53" t="s">
        <v>62</v>
      </c>
    </row>
    <row r="125" spans="1:12" ht="42" customHeight="1" x14ac:dyDescent="0.4">
      <c r="C125" s="39">
        <v>82</v>
      </c>
      <c r="D125" s="54" t="s">
        <v>235</v>
      </c>
      <c r="E125" s="54" t="s">
        <v>270</v>
      </c>
      <c r="F125" s="53" t="s">
        <v>62</v>
      </c>
    </row>
    <row r="126" spans="1:12" ht="42" customHeight="1" x14ac:dyDescent="0.4">
      <c r="C126" s="36">
        <v>83</v>
      </c>
      <c r="D126" s="54" t="s">
        <v>401</v>
      </c>
      <c r="E126" s="54" t="s">
        <v>61</v>
      </c>
      <c r="F126" s="53" t="s">
        <v>62</v>
      </c>
    </row>
    <row r="127" spans="1:12" ht="42" customHeight="1" x14ac:dyDescent="0.4">
      <c r="C127" s="39">
        <v>84</v>
      </c>
      <c r="D127" s="54" t="s">
        <v>236</v>
      </c>
      <c r="E127" s="54" t="s">
        <v>270</v>
      </c>
      <c r="F127" s="53" t="s">
        <v>62</v>
      </c>
    </row>
    <row r="128" spans="1:12" ht="42" customHeight="1" x14ac:dyDescent="0.4">
      <c r="C128" s="36">
        <v>85</v>
      </c>
      <c r="D128" s="54" t="s">
        <v>402</v>
      </c>
      <c r="E128" s="54" t="s">
        <v>61</v>
      </c>
      <c r="F128" s="53" t="s">
        <v>62</v>
      </c>
    </row>
    <row r="129" spans="3:6" ht="42" customHeight="1" x14ac:dyDescent="0.4">
      <c r="C129" s="39">
        <v>86</v>
      </c>
      <c r="D129" s="54" t="s">
        <v>237</v>
      </c>
      <c r="E129" s="54" t="s">
        <v>270</v>
      </c>
      <c r="F129" s="53" t="s">
        <v>62</v>
      </c>
    </row>
    <row r="130" spans="3:6" ht="42" customHeight="1" x14ac:dyDescent="0.4">
      <c r="C130" s="36">
        <v>87</v>
      </c>
      <c r="D130" s="54" t="s">
        <v>403</v>
      </c>
      <c r="E130" s="54" t="s">
        <v>61</v>
      </c>
      <c r="F130" s="53" t="s">
        <v>62</v>
      </c>
    </row>
    <row r="131" spans="3:6" ht="42" customHeight="1" x14ac:dyDescent="0.4">
      <c r="C131" s="39">
        <v>88</v>
      </c>
      <c r="D131" s="54" t="s">
        <v>238</v>
      </c>
      <c r="E131" s="54" t="s">
        <v>270</v>
      </c>
      <c r="F131" s="53" t="s">
        <v>62</v>
      </c>
    </row>
    <row r="132" spans="3:6" ht="42" customHeight="1" x14ac:dyDescent="0.4">
      <c r="C132" s="36">
        <v>89</v>
      </c>
      <c r="D132" s="54" t="s">
        <v>404</v>
      </c>
      <c r="E132" s="54" t="s">
        <v>61</v>
      </c>
      <c r="F132" s="53" t="s">
        <v>62</v>
      </c>
    </row>
    <row r="133" spans="3:6" ht="42" customHeight="1" x14ac:dyDescent="0.4">
      <c r="C133" s="39">
        <v>90</v>
      </c>
      <c r="D133" s="54" t="s">
        <v>239</v>
      </c>
      <c r="E133" s="54" t="s">
        <v>270</v>
      </c>
      <c r="F133" s="53" t="s">
        <v>62</v>
      </c>
    </row>
    <row r="134" spans="3:6" ht="42" customHeight="1" x14ac:dyDescent="0.4">
      <c r="C134" s="36">
        <v>91</v>
      </c>
      <c r="D134" s="54" t="s">
        <v>405</v>
      </c>
      <c r="E134" s="54" t="s">
        <v>61</v>
      </c>
      <c r="F134" s="53" t="s">
        <v>62</v>
      </c>
    </row>
    <row r="135" spans="3:6" ht="42" customHeight="1" x14ac:dyDescent="0.4">
      <c r="C135" s="39">
        <v>92</v>
      </c>
      <c r="D135" s="54" t="s">
        <v>240</v>
      </c>
      <c r="E135" s="54" t="s">
        <v>270</v>
      </c>
      <c r="F135" s="53" t="s">
        <v>62</v>
      </c>
    </row>
    <row r="136" spans="3:6" ht="42" customHeight="1" x14ac:dyDescent="0.4">
      <c r="C136" s="36">
        <v>93</v>
      </c>
      <c r="D136" s="54" t="s">
        <v>406</v>
      </c>
      <c r="E136" s="54" t="s">
        <v>61</v>
      </c>
      <c r="F136" s="53" t="s">
        <v>62</v>
      </c>
    </row>
    <row r="137" spans="3:6" ht="42" customHeight="1" x14ac:dyDescent="0.4">
      <c r="C137" s="39">
        <v>94</v>
      </c>
      <c r="D137" s="54" t="s">
        <v>241</v>
      </c>
      <c r="E137" s="54" t="s">
        <v>270</v>
      </c>
      <c r="F137" s="53" t="s">
        <v>62</v>
      </c>
    </row>
    <row r="138" spans="3:6" ht="42" customHeight="1" x14ac:dyDescent="0.4">
      <c r="C138" s="36">
        <v>95</v>
      </c>
      <c r="D138" s="54" t="s">
        <v>407</v>
      </c>
      <c r="E138" s="54" t="s">
        <v>61</v>
      </c>
      <c r="F138" s="53" t="s">
        <v>62</v>
      </c>
    </row>
    <row r="139" spans="3:6" ht="42" customHeight="1" x14ac:dyDescent="0.4">
      <c r="C139" s="39">
        <v>96</v>
      </c>
      <c r="D139" s="54" t="s">
        <v>242</v>
      </c>
      <c r="E139" s="54" t="s">
        <v>270</v>
      </c>
      <c r="F139" s="53" t="s">
        <v>62</v>
      </c>
    </row>
    <row r="140" spans="3:6" ht="42" customHeight="1" x14ac:dyDescent="0.4">
      <c r="C140" s="36">
        <v>97</v>
      </c>
      <c r="D140" s="54" t="s">
        <v>408</v>
      </c>
      <c r="E140" s="54" t="s">
        <v>61</v>
      </c>
      <c r="F140" s="53" t="s">
        <v>62</v>
      </c>
    </row>
    <row r="141" spans="3:6" ht="42" customHeight="1" x14ac:dyDescent="0.4">
      <c r="C141" s="39">
        <v>98</v>
      </c>
      <c r="D141" s="54" t="s">
        <v>243</v>
      </c>
      <c r="E141" s="54" t="s">
        <v>270</v>
      </c>
      <c r="F141" s="53" t="s">
        <v>62</v>
      </c>
    </row>
    <row r="142" spans="3:6" ht="42" customHeight="1" x14ac:dyDescent="0.4">
      <c r="C142" s="36">
        <v>99</v>
      </c>
      <c r="D142" s="54" t="s">
        <v>409</v>
      </c>
      <c r="E142" s="54" t="s">
        <v>61</v>
      </c>
      <c r="F142" s="53" t="s">
        <v>62</v>
      </c>
    </row>
    <row r="143" spans="3:6" ht="42" customHeight="1" x14ac:dyDescent="0.4">
      <c r="C143" s="39">
        <v>100</v>
      </c>
      <c r="D143" s="54" t="s">
        <v>244</v>
      </c>
      <c r="E143" s="54" t="s">
        <v>270</v>
      </c>
      <c r="F143" s="53" t="s">
        <v>62</v>
      </c>
    </row>
    <row r="144" spans="3:6" ht="42" customHeight="1" x14ac:dyDescent="0.4">
      <c r="C144" s="36">
        <v>101</v>
      </c>
      <c r="D144" s="54" t="s">
        <v>410</v>
      </c>
      <c r="E144" s="54" t="s">
        <v>61</v>
      </c>
      <c r="F144" s="53" t="s">
        <v>62</v>
      </c>
    </row>
    <row r="145" spans="3:6" ht="42" customHeight="1" x14ac:dyDescent="0.4">
      <c r="C145" s="39">
        <v>102</v>
      </c>
      <c r="D145" s="54" t="s">
        <v>245</v>
      </c>
      <c r="E145" s="54" t="s">
        <v>270</v>
      </c>
      <c r="F145" s="53" t="s">
        <v>62</v>
      </c>
    </row>
    <row r="146" spans="3:6" ht="42" customHeight="1" x14ac:dyDescent="0.4">
      <c r="C146" s="36">
        <v>103</v>
      </c>
      <c r="D146" s="54" t="s">
        <v>411</v>
      </c>
      <c r="E146" s="54" t="s">
        <v>61</v>
      </c>
      <c r="F146" s="53" t="s">
        <v>62</v>
      </c>
    </row>
    <row r="147" spans="3:6" ht="42" customHeight="1" x14ac:dyDescent="0.4">
      <c r="C147" s="39">
        <v>104</v>
      </c>
      <c r="D147" s="54" t="s">
        <v>246</v>
      </c>
      <c r="E147" s="54" t="s">
        <v>270</v>
      </c>
      <c r="F147" s="53" t="s">
        <v>62</v>
      </c>
    </row>
    <row r="148" spans="3:6" ht="42" customHeight="1" x14ac:dyDescent="0.4">
      <c r="C148" s="36">
        <v>105</v>
      </c>
      <c r="D148" s="54" t="s">
        <v>412</v>
      </c>
      <c r="E148" s="54" t="s">
        <v>61</v>
      </c>
      <c r="F148" s="53" t="s">
        <v>62</v>
      </c>
    </row>
    <row r="149" spans="3:6" ht="42" customHeight="1" x14ac:dyDescent="0.4">
      <c r="C149" s="39">
        <v>106</v>
      </c>
      <c r="D149" s="54" t="s">
        <v>247</v>
      </c>
      <c r="E149" s="54" t="s">
        <v>270</v>
      </c>
      <c r="F149" s="53" t="s">
        <v>62</v>
      </c>
    </row>
    <row r="150" spans="3:6" ht="42" customHeight="1" x14ac:dyDescent="0.4">
      <c r="C150" s="36">
        <v>107</v>
      </c>
      <c r="D150" s="54" t="s">
        <v>413</v>
      </c>
      <c r="E150" s="54" t="s">
        <v>61</v>
      </c>
      <c r="F150" s="53" t="s">
        <v>62</v>
      </c>
    </row>
    <row r="151" spans="3:6" ht="42" customHeight="1" x14ac:dyDescent="0.4">
      <c r="C151" s="39">
        <v>108</v>
      </c>
      <c r="D151" s="54" t="s">
        <v>248</v>
      </c>
      <c r="E151" s="54" t="s">
        <v>270</v>
      </c>
      <c r="F151" s="53" t="s">
        <v>62</v>
      </c>
    </row>
    <row r="152" spans="3:6" ht="42" customHeight="1" x14ac:dyDescent="0.4">
      <c r="C152" s="36">
        <v>109</v>
      </c>
      <c r="D152" s="54" t="s">
        <v>414</v>
      </c>
      <c r="E152" s="54" t="s">
        <v>61</v>
      </c>
      <c r="F152" s="53" t="s">
        <v>62</v>
      </c>
    </row>
    <row r="153" spans="3:6" ht="42" customHeight="1" x14ac:dyDescent="0.4">
      <c r="C153" s="39">
        <v>110</v>
      </c>
      <c r="D153" s="54" t="s">
        <v>249</v>
      </c>
      <c r="E153" s="54" t="s">
        <v>270</v>
      </c>
      <c r="F153" s="53" t="s">
        <v>62</v>
      </c>
    </row>
    <row r="154" spans="3:6" ht="42" customHeight="1" x14ac:dyDescent="0.4">
      <c r="C154" s="36">
        <v>111</v>
      </c>
      <c r="D154" s="54" t="s">
        <v>415</v>
      </c>
      <c r="E154" s="54" t="s">
        <v>61</v>
      </c>
      <c r="F154" s="53" t="s">
        <v>62</v>
      </c>
    </row>
    <row r="155" spans="3:6" ht="42" customHeight="1" x14ac:dyDescent="0.4">
      <c r="C155" s="39">
        <v>112</v>
      </c>
      <c r="D155" s="54" t="s">
        <v>250</v>
      </c>
      <c r="E155" s="54" t="s">
        <v>270</v>
      </c>
      <c r="F155" s="53" t="s">
        <v>62</v>
      </c>
    </row>
    <row r="156" spans="3:6" ht="42" customHeight="1" x14ac:dyDescent="0.4">
      <c r="C156" s="36">
        <v>113</v>
      </c>
      <c r="D156" s="54" t="s">
        <v>416</v>
      </c>
      <c r="E156" s="54" t="s">
        <v>61</v>
      </c>
      <c r="F156" s="53" t="s">
        <v>62</v>
      </c>
    </row>
    <row r="157" spans="3:6" ht="42" customHeight="1" x14ac:dyDescent="0.4">
      <c r="C157" s="39">
        <v>114</v>
      </c>
      <c r="D157" s="54" t="s">
        <v>251</v>
      </c>
      <c r="E157" s="54" t="s">
        <v>270</v>
      </c>
      <c r="F157" s="53" t="s">
        <v>62</v>
      </c>
    </row>
    <row r="158" spans="3:6" ht="42" customHeight="1" x14ac:dyDescent="0.4">
      <c r="C158" s="36">
        <v>115</v>
      </c>
      <c r="D158" s="54" t="s">
        <v>417</v>
      </c>
      <c r="E158" s="54" t="s">
        <v>61</v>
      </c>
      <c r="F158" s="53" t="s">
        <v>62</v>
      </c>
    </row>
    <row r="159" spans="3:6" ht="42" customHeight="1" x14ac:dyDescent="0.4">
      <c r="C159" s="39">
        <v>116</v>
      </c>
      <c r="D159" s="54" t="s">
        <v>252</v>
      </c>
      <c r="E159" s="54" t="s">
        <v>270</v>
      </c>
      <c r="F159" s="53" t="s">
        <v>62</v>
      </c>
    </row>
    <row r="160" spans="3:6" ht="42" customHeight="1" x14ac:dyDescent="0.4">
      <c r="C160" s="36">
        <v>117</v>
      </c>
      <c r="D160" s="54" t="s">
        <v>418</v>
      </c>
      <c r="E160" s="54" t="s">
        <v>61</v>
      </c>
      <c r="F160" s="53" t="s">
        <v>62</v>
      </c>
    </row>
    <row r="161" spans="3:6" ht="42" customHeight="1" x14ac:dyDescent="0.4">
      <c r="C161" s="39">
        <v>118</v>
      </c>
      <c r="D161" s="54" t="s">
        <v>253</v>
      </c>
      <c r="E161" s="54" t="s">
        <v>270</v>
      </c>
      <c r="F161" s="53" t="s">
        <v>62</v>
      </c>
    </row>
    <row r="162" spans="3:6" ht="42" customHeight="1" x14ac:dyDescent="0.4">
      <c r="C162" s="36">
        <v>119</v>
      </c>
      <c r="D162" s="54" t="s">
        <v>419</v>
      </c>
      <c r="E162" s="54" t="s">
        <v>61</v>
      </c>
      <c r="F162" s="53" t="s">
        <v>62</v>
      </c>
    </row>
    <row r="163" spans="3:6" ht="42" customHeight="1" x14ac:dyDescent="0.4">
      <c r="C163" s="39">
        <v>120</v>
      </c>
      <c r="D163" s="54" t="s">
        <v>254</v>
      </c>
      <c r="E163" s="54" t="s">
        <v>270</v>
      </c>
      <c r="F163" s="53" t="s">
        <v>62</v>
      </c>
    </row>
    <row r="164" spans="3:6" ht="42" customHeight="1" x14ac:dyDescent="0.4">
      <c r="C164" s="36">
        <v>121</v>
      </c>
      <c r="D164" s="54" t="s">
        <v>420</v>
      </c>
      <c r="E164" s="54" t="s">
        <v>61</v>
      </c>
      <c r="F164" s="53" t="s">
        <v>62</v>
      </c>
    </row>
    <row r="165" spans="3:6" ht="42" customHeight="1" x14ac:dyDescent="0.4">
      <c r="C165" s="39">
        <v>122</v>
      </c>
      <c r="D165" s="54" t="s">
        <v>255</v>
      </c>
      <c r="E165" s="54" t="s">
        <v>270</v>
      </c>
      <c r="F165" s="53" t="s">
        <v>62</v>
      </c>
    </row>
    <row r="166" spans="3:6" ht="42" customHeight="1" x14ac:dyDescent="0.4">
      <c r="C166" s="36">
        <v>123</v>
      </c>
      <c r="D166" s="54" t="s">
        <v>421</v>
      </c>
      <c r="E166" s="54" t="s">
        <v>61</v>
      </c>
      <c r="F166" s="53" t="s">
        <v>62</v>
      </c>
    </row>
    <row r="167" spans="3:6" ht="42" customHeight="1" x14ac:dyDescent="0.4">
      <c r="C167" s="39">
        <v>124</v>
      </c>
      <c r="D167" s="54" t="s">
        <v>256</v>
      </c>
      <c r="E167" s="54" t="s">
        <v>270</v>
      </c>
      <c r="F167" s="53" t="s">
        <v>62</v>
      </c>
    </row>
    <row r="168" spans="3:6" ht="42" customHeight="1" x14ac:dyDescent="0.4">
      <c r="C168" s="36">
        <v>125</v>
      </c>
      <c r="D168" s="54" t="s">
        <v>422</v>
      </c>
      <c r="E168" s="54" t="s">
        <v>61</v>
      </c>
      <c r="F168" s="53" t="s">
        <v>62</v>
      </c>
    </row>
    <row r="169" spans="3:6" ht="42" customHeight="1" x14ac:dyDescent="0.4">
      <c r="C169" s="39">
        <v>126</v>
      </c>
      <c r="D169" s="54" t="s">
        <v>257</v>
      </c>
      <c r="E169" s="54" t="s">
        <v>270</v>
      </c>
      <c r="F169" s="53" t="s">
        <v>62</v>
      </c>
    </row>
    <row r="170" spans="3:6" ht="42" customHeight="1" x14ac:dyDescent="0.4">
      <c r="C170" s="36">
        <v>127</v>
      </c>
      <c r="D170" s="54" t="s">
        <v>423</v>
      </c>
      <c r="E170" s="54" t="s">
        <v>61</v>
      </c>
      <c r="F170" s="53" t="s">
        <v>62</v>
      </c>
    </row>
    <row r="171" spans="3:6" ht="42" customHeight="1" x14ac:dyDescent="0.4">
      <c r="C171" s="39">
        <v>128</v>
      </c>
      <c r="D171" s="54" t="s">
        <v>258</v>
      </c>
      <c r="E171" s="54" t="s">
        <v>270</v>
      </c>
      <c r="F171" s="53" t="s">
        <v>62</v>
      </c>
    </row>
    <row r="172" spans="3:6" ht="42" customHeight="1" x14ac:dyDescent="0.4">
      <c r="C172" s="36">
        <v>129</v>
      </c>
      <c r="D172" s="54" t="s">
        <v>424</v>
      </c>
      <c r="E172" s="54" t="s">
        <v>61</v>
      </c>
      <c r="F172" s="53" t="s">
        <v>62</v>
      </c>
    </row>
    <row r="173" spans="3:6" ht="42" customHeight="1" x14ac:dyDescent="0.4">
      <c r="C173" s="39">
        <v>130</v>
      </c>
      <c r="D173" s="54" t="s">
        <v>259</v>
      </c>
      <c r="E173" s="54" t="s">
        <v>270</v>
      </c>
      <c r="F173" s="53" t="s">
        <v>62</v>
      </c>
    </row>
    <row r="174" spans="3:6" ht="42" customHeight="1" x14ac:dyDescent="0.4">
      <c r="C174" s="36">
        <v>131</v>
      </c>
      <c r="D174" s="54" t="s">
        <v>425</v>
      </c>
      <c r="E174" s="54" t="s">
        <v>61</v>
      </c>
      <c r="F174" s="53" t="s">
        <v>62</v>
      </c>
    </row>
    <row r="175" spans="3:6" ht="42" customHeight="1" x14ac:dyDescent="0.4">
      <c r="C175" s="39">
        <v>132</v>
      </c>
      <c r="D175" s="54" t="s">
        <v>260</v>
      </c>
      <c r="E175" s="54" t="s">
        <v>61</v>
      </c>
      <c r="F175" s="53" t="s">
        <v>62</v>
      </c>
    </row>
    <row r="176" spans="3:6" ht="42" customHeight="1" x14ac:dyDescent="0.4">
      <c r="C176" s="36">
        <v>133</v>
      </c>
      <c r="D176" s="54" t="s">
        <v>261</v>
      </c>
      <c r="E176" s="54" t="s">
        <v>270</v>
      </c>
      <c r="F176" s="53" t="s">
        <v>62</v>
      </c>
    </row>
    <row r="177" spans="3:6" ht="42" customHeight="1" x14ac:dyDescent="0.4">
      <c r="C177" s="39">
        <v>134</v>
      </c>
      <c r="D177" s="54" t="s">
        <v>426</v>
      </c>
      <c r="E177" s="54" t="s">
        <v>61</v>
      </c>
      <c r="F177" s="53" t="s">
        <v>62</v>
      </c>
    </row>
    <row r="178" spans="3:6" ht="42" customHeight="1" x14ac:dyDescent="0.4">
      <c r="C178" s="36">
        <v>135</v>
      </c>
      <c r="D178" s="54" t="s">
        <v>262</v>
      </c>
      <c r="E178" s="54" t="s">
        <v>270</v>
      </c>
      <c r="F178" s="53" t="s">
        <v>62</v>
      </c>
    </row>
    <row r="179" spans="3:6" ht="42" customHeight="1" x14ac:dyDescent="0.4">
      <c r="C179" s="39">
        <v>136</v>
      </c>
      <c r="D179" s="54" t="s">
        <v>427</v>
      </c>
      <c r="E179" s="54" t="s">
        <v>61</v>
      </c>
      <c r="F179" s="53" t="s">
        <v>62</v>
      </c>
    </row>
    <row r="180" spans="3:6" ht="42" customHeight="1" x14ac:dyDescent="0.4">
      <c r="C180" s="36">
        <v>137</v>
      </c>
      <c r="D180" s="54" t="s">
        <v>428</v>
      </c>
      <c r="E180" s="54" t="s">
        <v>61</v>
      </c>
      <c r="F180" s="53" t="s">
        <v>66</v>
      </c>
    </row>
    <row r="181" spans="3:6" ht="42" customHeight="1" x14ac:dyDescent="0.4">
      <c r="C181" s="39">
        <v>138</v>
      </c>
      <c r="D181" s="54" t="s">
        <v>429</v>
      </c>
      <c r="E181" s="54" t="s">
        <v>61</v>
      </c>
      <c r="F181" s="53" t="s">
        <v>66</v>
      </c>
    </row>
    <row r="182" spans="3:6" ht="42" customHeight="1" x14ac:dyDescent="0.4">
      <c r="C182" s="36">
        <v>139</v>
      </c>
      <c r="D182" s="54" t="s">
        <v>264</v>
      </c>
      <c r="E182" s="54" t="s">
        <v>270</v>
      </c>
      <c r="F182" s="53" t="s">
        <v>67</v>
      </c>
    </row>
    <row r="183" spans="3:6" ht="42" customHeight="1" x14ac:dyDescent="0.4">
      <c r="C183" s="39">
        <v>140</v>
      </c>
      <c r="D183" s="54" t="s">
        <v>430</v>
      </c>
      <c r="E183" s="54" t="s">
        <v>61</v>
      </c>
      <c r="F183" s="53" t="s">
        <v>67</v>
      </c>
    </row>
    <row r="184" spans="3:6" ht="42" customHeight="1" x14ac:dyDescent="0.4">
      <c r="C184" s="36">
        <v>141</v>
      </c>
      <c r="D184" s="54" t="s">
        <v>431</v>
      </c>
      <c r="E184" s="54" t="s">
        <v>61</v>
      </c>
      <c r="F184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L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8"/>
    </row>
    <row r="2" spans="2:8" s="1" customFormat="1" ht="80.150000000000006" customHeight="1" x14ac:dyDescent="0.4">
      <c r="C2" s="4" t="s">
        <v>81</v>
      </c>
      <c r="D2" s="23"/>
      <c r="E2" s="5"/>
      <c r="F2" s="5"/>
      <c r="G2" s="48"/>
    </row>
    <row r="3" spans="2:8" s="24" customFormat="1" ht="42" customHeight="1" x14ac:dyDescent="0.4">
      <c r="C3" s="25" t="s">
        <v>68</v>
      </c>
      <c r="D3" s="26"/>
      <c r="E3" s="26"/>
      <c r="F3" s="26"/>
      <c r="G3" s="49"/>
    </row>
    <row r="4" spans="2:8" s="24" customFormat="1" ht="42" customHeight="1" x14ac:dyDescent="0.4">
      <c r="C4" s="27"/>
      <c r="D4" s="27" t="s">
        <v>69</v>
      </c>
      <c r="E4" s="26"/>
      <c r="F4" s="26"/>
      <c r="G4" s="49"/>
    </row>
    <row r="5" spans="2:8" s="24" customFormat="1" ht="42" customHeight="1" x14ac:dyDescent="0.4">
      <c r="C5" s="27"/>
      <c r="D5" s="27" t="s">
        <v>16</v>
      </c>
      <c r="E5" s="26"/>
      <c r="F5" s="26"/>
      <c r="G5" s="49"/>
    </row>
    <row r="6" spans="2:8" s="24" customFormat="1" ht="42" customHeight="1" x14ac:dyDescent="0.4">
      <c r="C6" s="27"/>
      <c r="D6" s="26"/>
      <c r="E6" s="26"/>
      <c r="F6" s="26"/>
      <c r="G6" s="49"/>
    </row>
    <row r="7" spans="2:8" s="24" customFormat="1" ht="42" customHeight="1" x14ac:dyDescent="0.4">
      <c r="C7" s="27" t="s">
        <v>69</v>
      </c>
      <c r="D7" s="26"/>
      <c r="E7" s="26"/>
      <c r="F7" s="26"/>
      <c r="G7" s="49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279</v>
      </c>
      <c r="H8" s="48"/>
    </row>
    <row r="9" spans="2:8" ht="42" customHeight="1" x14ac:dyDescent="0.4">
      <c r="C9" s="3">
        <v>1</v>
      </c>
      <c r="D9" s="15" t="s">
        <v>280</v>
      </c>
      <c r="E9" s="29" t="s">
        <v>20</v>
      </c>
      <c r="F9" s="16" t="s">
        <v>281</v>
      </c>
      <c r="G9" s="43" t="s">
        <v>282</v>
      </c>
      <c r="H9" s="51"/>
    </row>
    <row r="10" spans="2:8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282</v>
      </c>
      <c r="H10" s="51"/>
    </row>
    <row r="11" spans="2:8" ht="42" customHeight="1" x14ac:dyDescent="0.4">
      <c r="C11" s="3">
        <v>3</v>
      </c>
      <c r="D11" s="15" t="s">
        <v>283</v>
      </c>
      <c r="E11" s="29" t="s">
        <v>153</v>
      </c>
      <c r="F11" s="16" t="s">
        <v>284</v>
      </c>
      <c r="G11" s="43" t="s">
        <v>282</v>
      </c>
      <c r="H11" s="51"/>
    </row>
    <row r="12" spans="2:8" ht="42" customHeight="1" x14ac:dyDescent="0.4">
      <c r="C12" s="3">
        <v>4</v>
      </c>
      <c r="D12" s="15" t="s">
        <v>285</v>
      </c>
      <c r="E12" s="29" t="s">
        <v>156</v>
      </c>
      <c r="F12" s="16" t="s">
        <v>286</v>
      </c>
      <c r="G12" s="43" t="s">
        <v>282</v>
      </c>
      <c r="H12" s="51"/>
    </row>
    <row r="13" spans="2:8" ht="42" customHeight="1" x14ac:dyDescent="0.4">
      <c r="C13" s="3">
        <v>5</v>
      </c>
      <c r="D13" s="15" t="s">
        <v>90</v>
      </c>
      <c r="E13" s="29" t="s">
        <v>21</v>
      </c>
      <c r="F13" s="16" t="s">
        <v>91</v>
      </c>
      <c r="G13" s="43" t="s">
        <v>282</v>
      </c>
      <c r="H13" s="51"/>
    </row>
    <row r="14" spans="2:8" ht="42" customHeight="1" x14ac:dyDescent="0.4">
      <c r="C14" s="3">
        <v>6</v>
      </c>
      <c r="D14" s="15" t="s">
        <v>287</v>
      </c>
      <c r="E14" s="29" t="s">
        <v>92</v>
      </c>
      <c r="F14" s="16" t="s">
        <v>288</v>
      </c>
      <c r="G14" s="43" t="s">
        <v>282</v>
      </c>
      <c r="H14" s="51"/>
    </row>
    <row r="15" spans="2:8" ht="42" customHeight="1" x14ac:dyDescent="0.4">
      <c r="C15" s="3">
        <v>7</v>
      </c>
      <c r="D15" s="15" t="s">
        <v>289</v>
      </c>
      <c r="E15" s="29" t="s">
        <v>22</v>
      </c>
      <c r="F15" s="16" t="s">
        <v>290</v>
      </c>
      <c r="G15" s="43" t="s">
        <v>282</v>
      </c>
      <c r="H15" s="51"/>
    </row>
    <row r="16" spans="2:8" s="28" customFormat="1" ht="42" customHeight="1" x14ac:dyDescent="0.4">
      <c r="C16" s="3">
        <v>8</v>
      </c>
      <c r="D16" s="15" t="s">
        <v>295</v>
      </c>
      <c r="E16" s="29" t="s">
        <v>23</v>
      </c>
      <c r="F16" s="16" t="s">
        <v>296</v>
      </c>
      <c r="G16" s="43" t="s">
        <v>282</v>
      </c>
      <c r="H16" s="52"/>
    </row>
    <row r="17" spans="3:8" s="28" customFormat="1" ht="42" customHeight="1" x14ac:dyDescent="0.4">
      <c r="C17" s="3">
        <v>9</v>
      </c>
      <c r="D17" s="31" t="s">
        <v>297</v>
      </c>
      <c r="E17" s="29" t="s">
        <v>24</v>
      </c>
      <c r="F17" s="32" t="s">
        <v>298</v>
      </c>
      <c r="G17" s="50" t="s">
        <v>282</v>
      </c>
      <c r="H17" s="52"/>
    </row>
    <row r="18" spans="3:8" s="28" customFormat="1" ht="42" customHeight="1" x14ac:dyDescent="0.4">
      <c r="C18" s="3">
        <v>10</v>
      </c>
      <c r="D18" s="15" t="s">
        <v>299</v>
      </c>
      <c r="E18" s="29" t="s">
        <v>25</v>
      </c>
      <c r="F18" s="16" t="s">
        <v>300</v>
      </c>
      <c r="G18" s="43" t="s">
        <v>282</v>
      </c>
      <c r="H18" s="52"/>
    </row>
    <row r="19" spans="3:8" s="28" customFormat="1" ht="42" customHeight="1" x14ac:dyDescent="0.4">
      <c r="C19" s="3">
        <v>11</v>
      </c>
      <c r="D19" s="15" t="s">
        <v>301</v>
      </c>
      <c r="E19" s="29" t="s">
        <v>26</v>
      </c>
      <c r="F19" s="16" t="s">
        <v>302</v>
      </c>
      <c r="G19" s="43" t="s">
        <v>282</v>
      </c>
      <c r="H19" s="52"/>
    </row>
    <row r="20" spans="3:8" s="28" customFormat="1" ht="42" customHeight="1" x14ac:dyDescent="0.4">
      <c r="C20" s="3">
        <v>12</v>
      </c>
      <c r="D20" s="15" t="s">
        <v>303</v>
      </c>
      <c r="E20" s="29" t="s">
        <v>27</v>
      </c>
      <c r="F20" s="16" t="s">
        <v>304</v>
      </c>
      <c r="G20" s="43" t="s">
        <v>282</v>
      </c>
      <c r="H20" s="52"/>
    </row>
    <row r="21" spans="3:8" s="28" customFormat="1" ht="142.75" x14ac:dyDescent="0.4">
      <c r="C21" s="3">
        <v>13</v>
      </c>
      <c r="D21" s="15" t="s">
        <v>436</v>
      </c>
      <c r="E21" s="29" t="s">
        <v>28</v>
      </c>
      <c r="F21" s="16" t="s">
        <v>437</v>
      </c>
      <c r="G21" s="43" t="s">
        <v>438</v>
      </c>
      <c r="H21" s="52"/>
    </row>
    <row r="22" spans="3:8" s="28" customFormat="1" ht="42" customHeight="1" x14ac:dyDescent="0.4">
      <c r="C22" s="3">
        <v>14</v>
      </c>
      <c r="D22" s="15" t="s">
        <v>305</v>
      </c>
      <c r="E22" s="29" t="s">
        <v>29</v>
      </c>
      <c r="F22" s="16" t="s">
        <v>306</v>
      </c>
      <c r="G22" s="43" t="s">
        <v>282</v>
      </c>
      <c r="H22" s="52"/>
    </row>
    <row r="23" spans="3:8" s="28" customFormat="1" ht="42" customHeight="1" x14ac:dyDescent="0.4">
      <c r="C23" s="3">
        <v>15</v>
      </c>
      <c r="D23" s="15" t="s">
        <v>307</v>
      </c>
      <c r="E23" s="29" t="s">
        <v>30</v>
      </c>
      <c r="F23" s="16" t="s">
        <v>308</v>
      </c>
      <c r="G23" s="43" t="s">
        <v>282</v>
      </c>
      <c r="H23" s="52"/>
    </row>
    <row r="24" spans="3:8" s="28" customFormat="1" ht="42" customHeight="1" x14ac:dyDescent="0.4">
      <c r="C24" s="3">
        <v>16</v>
      </c>
      <c r="D24" s="15" t="s">
        <v>309</v>
      </c>
      <c r="E24" s="29" t="s">
        <v>165</v>
      </c>
      <c r="F24" s="16" t="s">
        <v>310</v>
      </c>
      <c r="G24" s="43" t="s">
        <v>282</v>
      </c>
      <c r="H24" s="52"/>
    </row>
    <row r="25" spans="3:8" s="28" customFormat="1" ht="158.6" x14ac:dyDescent="0.4">
      <c r="C25" s="3">
        <v>17</v>
      </c>
      <c r="D25" s="15" t="s">
        <v>108</v>
      </c>
      <c r="E25" s="29" t="s">
        <v>107</v>
      </c>
      <c r="F25" s="16" t="s">
        <v>109</v>
      </c>
      <c r="G25" s="43" t="s">
        <v>311</v>
      </c>
      <c r="H25" s="52"/>
    </row>
    <row r="26" spans="3:8" s="28" customFormat="1" ht="42" customHeight="1" x14ac:dyDescent="0.4">
      <c r="C26" s="3">
        <v>18</v>
      </c>
      <c r="D26" s="15" t="s">
        <v>312</v>
      </c>
      <c r="E26" s="29" t="s">
        <v>31</v>
      </c>
      <c r="F26" s="16" t="s">
        <v>313</v>
      </c>
      <c r="G26" s="43" t="s">
        <v>282</v>
      </c>
      <c r="H26" s="52"/>
    </row>
    <row r="27" spans="3:8" s="28" customFormat="1" ht="42" customHeight="1" x14ac:dyDescent="0.4">
      <c r="C27" s="3">
        <v>19</v>
      </c>
      <c r="D27" s="15" t="s">
        <v>314</v>
      </c>
      <c r="E27" s="29" t="s">
        <v>32</v>
      </c>
      <c r="F27" s="16" t="s">
        <v>315</v>
      </c>
      <c r="G27" s="43" t="s">
        <v>282</v>
      </c>
      <c r="H27" s="52"/>
    </row>
    <row r="28" spans="3:8" s="28" customFormat="1" ht="42" customHeight="1" x14ac:dyDescent="0.4">
      <c r="C28" s="3">
        <v>20</v>
      </c>
      <c r="D28" s="15" t="s">
        <v>316</v>
      </c>
      <c r="E28" s="29" t="s">
        <v>33</v>
      </c>
      <c r="F28" s="16" t="s">
        <v>317</v>
      </c>
      <c r="G28" s="43" t="s">
        <v>282</v>
      </c>
      <c r="H28" s="52"/>
    </row>
    <row r="29" spans="3:8" s="28" customFormat="1" ht="42" customHeight="1" x14ac:dyDescent="0.4">
      <c r="C29" s="3">
        <v>21</v>
      </c>
      <c r="D29" s="15" t="s">
        <v>318</v>
      </c>
      <c r="E29" s="29" t="s">
        <v>34</v>
      </c>
      <c r="F29" s="16" t="s">
        <v>319</v>
      </c>
      <c r="G29" s="43" t="s">
        <v>282</v>
      </c>
      <c r="H29" s="52"/>
    </row>
    <row r="30" spans="3:8" s="28" customFormat="1" ht="42" customHeight="1" x14ac:dyDescent="0.4">
      <c r="C30" s="3">
        <v>22</v>
      </c>
      <c r="D30" s="15" t="s">
        <v>320</v>
      </c>
      <c r="E30" s="29" t="s">
        <v>35</v>
      </c>
      <c r="F30" s="16" t="s">
        <v>321</v>
      </c>
      <c r="G30" s="43" t="s">
        <v>282</v>
      </c>
      <c r="H30" s="52"/>
    </row>
    <row r="31" spans="3:8" s="28" customFormat="1" ht="42" customHeight="1" x14ac:dyDescent="0.4">
      <c r="C31" s="3">
        <v>23</v>
      </c>
      <c r="D31" s="15" t="s">
        <v>322</v>
      </c>
      <c r="E31" s="29" t="s">
        <v>36</v>
      </c>
      <c r="F31" s="16" t="s">
        <v>323</v>
      </c>
      <c r="G31" s="43" t="s">
        <v>282</v>
      </c>
      <c r="H31" s="52"/>
    </row>
    <row r="32" spans="3:8" s="28" customFormat="1" ht="42" customHeight="1" x14ac:dyDescent="0.4">
      <c r="C32" s="3">
        <v>24</v>
      </c>
      <c r="D32" s="15" t="s">
        <v>324</v>
      </c>
      <c r="E32" s="29" t="s">
        <v>37</v>
      </c>
      <c r="F32" s="16" t="s">
        <v>325</v>
      </c>
      <c r="G32" s="43" t="s">
        <v>282</v>
      </c>
      <c r="H32" s="52"/>
    </row>
    <row r="33" spans="3:8" ht="42" customHeight="1" x14ac:dyDescent="0.4">
      <c r="C33" s="3">
        <v>25</v>
      </c>
      <c r="D33" s="15" t="s">
        <v>326</v>
      </c>
      <c r="E33" s="29" t="s">
        <v>38</v>
      </c>
      <c r="F33" s="16" t="s">
        <v>327</v>
      </c>
      <c r="G33" s="43" t="s">
        <v>282</v>
      </c>
      <c r="H33" s="51"/>
    </row>
    <row r="34" spans="3:8" ht="42" customHeight="1" x14ac:dyDescent="0.4">
      <c r="C34" s="3">
        <v>26</v>
      </c>
      <c r="D34" s="15" t="s">
        <v>328</v>
      </c>
      <c r="E34" s="29" t="s">
        <v>39</v>
      </c>
      <c r="F34" s="16" t="s">
        <v>329</v>
      </c>
      <c r="G34" s="43" t="s">
        <v>282</v>
      </c>
      <c r="H34" s="51"/>
    </row>
    <row r="35" spans="3:8" ht="42" customHeight="1" x14ac:dyDescent="0.4">
      <c r="C35" s="3">
        <v>27</v>
      </c>
      <c r="D35" s="15" t="s">
        <v>330</v>
      </c>
      <c r="E35" s="29" t="s">
        <v>40</v>
      </c>
      <c r="F35" s="16" t="s">
        <v>310</v>
      </c>
      <c r="G35" s="43" t="s">
        <v>282</v>
      </c>
      <c r="H35" s="51"/>
    </row>
    <row r="36" spans="3:8" ht="42" customHeight="1" x14ac:dyDescent="0.4">
      <c r="C36" s="3">
        <v>28</v>
      </c>
      <c r="D36" s="15" t="s">
        <v>331</v>
      </c>
      <c r="E36" s="29" t="s">
        <v>176</v>
      </c>
      <c r="F36" s="16" t="s">
        <v>332</v>
      </c>
      <c r="G36" s="43" t="s">
        <v>282</v>
      </c>
      <c r="H36" s="51"/>
    </row>
    <row r="37" spans="3:8" ht="42" customHeight="1" x14ac:dyDescent="0.4">
      <c r="C37" s="3">
        <v>29</v>
      </c>
      <c r="D37" s="15" t="s">
        <v>333</v>
      </c>
      <c r="E37" s="29" t="s">
        <v>41</v>
      </c>
      <c r="F37" s="16" t="s">
        <v>334</v>
      </c>
      <c r="G37" s="43" t="s">
        <v>282</v>
      </c>
      <c r="H37" s="51"/>
    </row>
    <row r="38" spans="3:8" ht="42" customHeight="1" x14ac:dyDescent="0.4">
      <c r="C38" s="3">
        <v>30</v>
      </c>
      <c r="D38" s="15" t="s">
        <v>335</v>
      </c>
      <c r="E38" s="29" t="s">
        <v>42</v>
      </c>
      <c r="F38" s="16" t="s">
        <v>336</v>
      </c>
      <c r="G38" s="43" t="s">
        <v>282</v>
      </c>
      <c r="H38" s="51"/>
    </row>
    <row r="39" spans="3:8" ht="42" customHeight="1" x14ac:dyDescent="0.4">
      <c r="C39" s="3">
        <v>31</v>
      </c>
      <c r="D39" s="15" t="s">
        <v>337</v>
      </c>
      <c r="E39" s="29" t="s">
        <v>43</v>
      </c>
      <c r="F39" s="16" t="s">
        <v>338</v>
      </c>
      <c r="G39" s="43" t="s">
        <v>282</v>
      </c>
      <c r="H39" s="51"/>
    </row>
    <row r="40" spans="3:8" ht="42" customHeight="1" x14ac:dyDescent="0.4">
      <c r="C40" s="3">
        <v>32</v>
      </c>
      <c r="D40" s="15" t="s">
        <v>339</v>
      </c>
      <c r="E40" s="29" t="s">
        <v>44</v>
      </c>
      <c r="F40" s="16" t="s">
        <v>340</v>
      </c>
      <c r="G40" s="43" t="s">
        <v>282</v>
      </c>
      <c r="H40" s="51"/>
    </row>
    <row r="41" spans="3:8" ht="42" customHeight="1" x14ac:dyDescent="0.4">
      <c r="C41" s="3">
        <v>33</v>
      </c>
      <c r="D41" s="15" t="s">
        <v>130</v>
      </c>
      <c r="E41" s="29" t="s">
        <v>45</v>
      </c>
      <c r="F41" s="16" t="s">
        <v>131</v>
      </c>
      <c r="G41" s="43" t="s">
        <v>282</v>
      </c>
      <c r="H41" s="51"/>
    </row>
    <row r="42" spans="3:8" ht="42" customHeight="1" x14ac:dyDescent="0.4">
      <c r="C42" s="3">
        <v>34</v>
      </c>
      <c r="D42" s="15" t="s">
        <v>341</v>
      </c>
      <c r="E42" s="29" t="s">
        <v>46</v>
      </c>
      <c r="F42" s="16" t="s">
        <v>342</v>
      </c>
      <c r="G42" s="43" t="s">
        <v>282</v>
      </c>
      <c r="H42" s="51"/>
    </row>
    <row r="43" spans="3:8" ht="42" customHeight="1" x14ac:dyDescent="0.4">
      <c r="C43" s="3">
        <v>35</v>
      </c>
      <c r="D43" s="15" t="s">
        <v>343</v>
      </c>
      <c r="E43" s="29" t="s">
        <v>47</v>
      </c>
      <c r="F43" s="16" t="s">
        <v>344</v>
      </c>
      <c r="G43" s="43" t="s">
        <v>282</v>
      </c>
      <c r="H43" s="51"/>
    </row>
    <row r="44" spans="3:8" ht="42" customHeight="1" x14ac:dyDescent="0.4">
      <c r="C44" s="3">
        <v>36</v>
      </c>
      <c r="D44" s="15" t="s">
        <v>345</v>
      </c>
      <c r="E44" s="29" t="s">
        <v>48</v>
      </c>
      <c r="F44" s="16" t="s">
        <v>346</v>
      </c>
      <c r="G44" s="43" t="s">
        <v>282</v>
      </c>
      <c r="H44" s="51"/>
    </row>
    <row r="45" spans="3:8" ht="42" customHeight="1" x14ac:dyDescent="0.4">
      <c r="C45" s="3">
        <v>37</v>
      </c>
      <c r="D45" s="15" t="s">
        <v>136</v>
      </c>
      <c r="E45" s="29" t="s">
        <v>49</v>
      </c>
      <c r="F45" s="16" t="s">
        <v>137</v>
      </c>
      <c r="G45" s="43" t="s">
        <v>282</v>
      </c>
      <c r="H45" s="51"/>
    </row>
    <row r="46" spans="3:8" ht="42" customHeight="1" x14ac:dyDescent="0.4">
      <c r="C46" s="3">
        <v>38</v>
      </c>
      <c r="D46" s="15" t="s">
        <v>181</v>
      </c>
      <c r="E46" s="29" t="s">
        <v>50</v>
      </c>
      <c r="F46" s="16" t="s">
        <v>182</v>
      </c>
      <c r="G46" s="43" t="s">
        <v>282</v>
      </c>
      <c r="H46" s="51"/>
    </row>
    <row r="47" spans="3:8" ht="42" customHeight="1" x14ac:dyDescent="0.4">
      <c r="C47" s="3">
        <v>39</v>
      </c>
      <c r="D47" s="15" t="s">
        <v>347</v>
      </c>
      <c r="E47" s="29" t="s">
        <v>51</v>
      </c>
      <c r="F47" s="16" t="s">
        <v>348</v>
      </c>
      <c r="G47" s="43" t="s">
        <v>282</v>
      </c>
      <c r="H47" s="51"/>
    </row>
    <row r="48" spans="3:8" ht="42" customHeight="1" x14ac:dyDescent="0.4">
      <c r="C48" s="3">
        <v>40</v>
      </c>
      <c r="D48" s="15" t="s">
        <v>138</v>
      </c>
      <c r="E48" s="29" t="s">
        <v>52</v>
      </c>
      <c r="F48" s="16" t="s">
        <v>139</v>
      </c>
      <c r="G48" s="43" t="s">
        <v>282</v>
      </c>
      <c r="H48" s="51"/>
    </row>
    <row r="49" spans="3:8" ht="42" customHeight="1" x14ac:dyDescent="0.4">
      <c r="C49" s="3">
        <v>41</v>
      </c>
      <c r="D49" s="15" t="s">
        <v>349</v>
      </c>
      <c r="E49" s="29" t="s">
        <v>53</v>
      </c>
      <c r="F49" s="16" t="s">
        <v>350</v>
      </c>
      <c r="G49" s="43" t="s">
        <v>282</v>
      </c>
      <c r="H49" s="51"/>
    </row>
    <row r="50" spans="3:8" ht="42" customHeight="1" x14ac:dyDescent="0.4">
      <c r="C50" s="3">
        <v>42</v>
      </c>
      <c r="D50" s="15" t="s">
        <v>351</v>
      </c>
      <c r="E50" s="29" t="s">
        <v>54</v>
      </c>
      <c r="F50" s="16" t="s">
        <v>352</v>
      </c>
      <c r="G50" s="43" t="s">
        <v>282</v>
      </c>
      <c r="H50" s="51"/>
    </row>
    <row r="51" spans="3:8" ht="42" customHeight="1" x14ac:dyDescent="0.4">
      <c r="C51" s="3">
        <v>43</v>
      </c>
      <c r="D51" s="15" t="s">
        <v>353</v>
      </c>
      <c r="E51" s="29" t="s">
        <v>55</v>
      </c>
      <c r="F51" s="16" t="s">
        <v>354</v>
      </c>
      <c r="G51" s="43" t="s">
        <v>282</v>
      </c>
      <c r="H51" s="51"/>
    </row>
    <row r="52" spans="3:8" ht="42" customHeight="1" x14ac:dyDescent="0.4">
      <c r="C52" s="3">
        <v>44</v>
      </c>
      <c r="D52" s="15" t="s">
        <v>357</v>
      </c>
      <c r="E52" s="29" t="s">
        <v>57</v>
      </c>
      <c r="F52" s="16" t="s">
        <v>358</v>
      </c>
      <c r="G52" s="43" t="s">
        <v>282</v>
      </c>
      <c r="H52" s="51"/>
    </row>
    <row r="53" spans="3:8" ht="42" customHeight="1" x14ac:dyDescent="0.4">
      <c r="C53" s="3">
        <v>45</v>
      </c>
      <c r="D53" s="15" t="s">
        <v>359</v>
      </c>
      <c r="E53" s="29" t="s">
        <v>58</v>
      </c>
      <c r="F53" s="16" t="s">
        <v>360</v>
      </c>
      <c r="G53" s="43" t="s">
        <v>282</v>
      </c>
      <c r="H53" s="51"/>
    </row>
    <row r="54" spans="3:8" ht="42" customHeight="1" x14ac:dyDescent="0.4">
      <c r="C54" s="3">
        <v>46</v>
      </c>
      <c r="D54" s="15" t="s">
        <v>361</v>
      </c>
      <c r="E54" s="29" t="s">
        <v>148</v>
      </c>
      <c r="F54" s="16" t="s">
        <v>362</v>
      </c>
      <c r="G54" s="43" t="s">
        <v>282</v>
      </c>
      <c r="H54" s="51"/>
    </row>
    <row r="55" spans="3:8" ht="158.6" x14ac:dyDescent="0.4">
      <c r="C55" s="3">
        <v>47</v>
      </c>
      <c r="D55" s="15" t="s">
        <v>152</v>
      </c>
      <c r="E55" s="29" t="s">
        <v>151</v>
      </c>
      <c r="F55" s="16" t="s">
        <v>109</v>
      </c>
      <c r="G55" s="43" t="s">
        <v>311</v>
      </c>
      <c r="H55" s="51"/>
    </row>
    <row r="56" spans="3:8" ht="42" customHeight="1" x14ac:dyDescent="0.4">
      <c r="D56" s="29"/>
      <c r="E56" s="15"/>
      <c r="F56" s="16"/>
    </row>
    <row r="57" spans="3:8" ht="42" customHeight="1" x14ac:dyDescent="0.4">
      <c r="C57" s="3" t="s">
        <v>16</v>
      </c>
    </row>
    <row r="58" spans="3:8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8" ht="42" customHeight="1" x14ac:dyDescent="0.4">
      <c r="C59" s="36">
        <v>1</v>
      </c>
      <c r="D59" s="37" t="s">
        <v>187</v>
      </c>
      <c r="E59" s="37" t="s">
        <v>270</v>
      </c>
      <c r="F59" s="38" t="s">
        <v>62</v>
      </c>
    </row>
    <row r="60" spans="3:8" ht="42" customHeight="1" x14ac:dyDescent="0.4">
      <c r="C60" s="39">
        <v>2</v>
      </c>
      <c r="D60" s="40" t="s">
        <v>363</v>
      </c>
      <c r="E60" s="40" t="s">
        <v>61</v>
      </c>
      <c r="F60" s="41" t="s">
        <v>62</v>
      </c>
    </row>
    <row r="61" spans="3:8" ht="42" customHeight="1" x14ac:dyDescent="0.4">
      <c r="C61" s="36">
        <v>3</v>
      </c>
      <c r="D61" s="37" t="s">
        <v>188</v>
      </c>
      <c r="E61" s="37" t="s">
        <v>270</v>
      </c>
      <c r="F61" s="38" t="s">
        <v>62</v>
      </c>
    </row>
    <row r="62" spans="3:8" ht="42" customHeight="1" x14ac:dyDescent="0.4">
      <c r="C62" s="39">
        <v>4</v>
      </c>
      <c r="D62" s="33" t="s">
        <v>364</v>
      </c>
      <c r="E62" s="33" t="s">
        <v>61</v>
      </c>
      <c r="F62" s="3" t="s">
        <v>62</v>
      </c>
    </row>
    <row r="63" spans="3:8" ht="42" customHeight="1" x14ac:dyDescent="0.4">
      <c r="C63" s="36">
        <v>5</v>
      </c>
      <c r="D63" s="33" t="s">
        <v>189</v>
      </c>
      <c r="E63" s="33" t="s">
        <v>270</v>
      </c>
      <c r="F63" s="3" t="s">
        <v>63</v>
      </c>
    </row>
    <row r="64" spans="3:8" ht="42" customHeight="1" x14ac:dyDescent="0.4">
      <c r="C64" s="39">
        <v>6</v>
      </c>
      <c r="D64" s="33" t="s">
        <v>365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190</v>
      </c>
      <c r="E65" s="33" t="s">
        <v>270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366</v>
      </c>
      <c r="E66" s="33" t="s">
        <v>61</v>
      </c>
      <c r="F66" s="3" t="s">
        <v>62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191</v>
      </c>
      <c r="E67" s="33" t="s">
        <v>270</v>
      </c>
      <c r="F67" s="3" t="s">
        <v>62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367</v>
      </c>
      <c r="E68" s="33" t="s">
        <v>61</v>
      </c>
      <c r="F68" s="3" t="s">
        <v>62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192</v>
      </c>
      <c r="E69" s="33" t="s">
        <v>270</v>
      </c>
      <c r="F69" s="3" t="s">
        <v>62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368</v>
      </c>
      <c r="E70" s="33" t="s">
        <v>61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193</v>
      </c>
      <c r="E71" s="33" t="s">
        <v>270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369</v>
      </c>
      <c r="E72" s="33" t="s">
        <v>61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194</v>
      </c>
      <c r="E73" s="33" t="s">
        <v>61</v>
      </c>
      <c r="F73" s="3" t="s">
        <v>64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195</v>
      </c>
      <c r="E74" s="33" t="s">
        <v>61</v>
      </c>
      <c r="F74" s="3" t="s">
        <v>64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196</v>
      </c>
      <c r="E75" s="33" t="s">
        <v>270</v>
      </c>
      <c r="F75" s="3" t="s">
        <v>64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370</v>
      </c>
      <c r="E76" s="33" t="s">
        <v>61</v>
      </c>
      <c r="F76" s="3" t="s">
        <v>64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197</v>
      </c>
      <c r="E77" s="33" t="s">
        <v>61</v>
      </c>
      <c r="F77" s="3" t="s">
        <v>65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198</v>
      </c>
      <c r="E78" s="33" t="s">
        <v>270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371</v>
      </c>
      <c r="E79" s="33" t="s">
        <v>61</v>
      </c>
      <c r="F79" s="3" t="s">
        <v>62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199</v>
      </c>
      <c r="E80" s="33" t="s">
        <v>61</v>
      </c>
      <c r="F80" s="3" t="s">
        <v>62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200</v>
      </c>
      <c r="E81" s="33" t="s">
        <v>270</v>
      </c>
      <c r="F81" s="3" t="s">
        <v>62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372</v>
      </c>
      <c r="E82" s="33" t="s">
        <v>61</v>
      </c>
      <c r="F82" s="3" t="s">
        <v>62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201</v>
      </c>
      <c r="E83" s="33" t="s">
        <v>270</v>
      </c>
      <c r="F83" s="3" t="s">
        <v>62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373</v>
      </c>
      <c r="E84" s="33" t="s">
        <v>61</v>
      </c>
      <c r="F84" s="3" t="s">
        <v>62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202</v>
      </c>
      <c r="E85" s="33" t="s">
        <v>270</v>
      </c>
      <c r="F85" s="3" t="s">
        <v>62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374</v>
      </c>
      <c r="E86" s="33" t="s">
        <v>61</v>
      </c>
      <c r="F86" s="3" t="s">
        <v>62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203</v>
      </c>
      <c r="E87" s="33" t="s">
        <v>270</v>
      </c>
      <c r="F87" s="3" t="s">
        <v>62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375</v>
      </c>
      <c r="E88" s="33" t="s">
        <v>61</v>
      </c>
      <c r="F88" s="3" t="s">
        <v>62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204</v>
      </c>
      <c r="E89" s="33" t="s">
        <v>270</v>
      </c>
      <c r="F89" s="3" t="s">
        <v>62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376</v>
      </c>
      <c r="E90" s="33" t="s">
        <v>61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205</v>
      </c>
      <c r="E91" s="33" t="s">
        <v>270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377</v>
      </c>
      <c r="E92" s="33" t="s">
        <v>61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206</v>
      </c>
      <c r="E93" s="33" t="s">
        <v>270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378</v>
      </c>
      <c r="E94" s="33" t="s">
        <v>61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207</v>
      </c>
      <c r="E95" s="33" t="s">
        <v>270</v>
      </c>
      <c r="F95" s="3" t="s">
        <v>63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381</v>
      </c>
      <c r="E96" s="33" t="s">
        <v>61</v>
      </c>
      <c r="F96" s="3" t="s">
        <v>63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208</v>
      </c>
      <c r="E97" s="33" t="s">
        <v>270</v>
      </c>
      <c r="F97" s="3" t="s">
        <v>64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382</v>
      </c>
      <c r="E98" s="33" t="s">
        <v>61</v>
      </c>
      <c r="F98" s="3" t="s">
        <v>64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209</v>
      </c>
      <c r="E99" s="33" t="s">
        <v>270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383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210</v>
      </c>
      <c r="E101" s="33" t="s">
        <v>270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384</v>
      </c>
      <c r="E102" s="33" t="s">
        <v>61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211</v>
      </c>
      <c r="E103" s="33" t="s">
        <v>61</v>
      </c>
      <c r="F103" s="3" t="s">
        <v>62</v>
      </c>
      <c r="G103" s="51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212</v>
      </c>
      <c r="E104" s="33" t="s">
        <v>270</v>
      </c>
      <c r="F104" s="3" t="s">
        <v>62</v>
      </c>
      <c r="G104" s="51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385</v>
      </c>
      <c r="E105" s="33" t="s">
        <v>61</v>
      </c>
      <c r="F105" s="3" t="s">
        <v>62</v>
      </c>
      <c r="G105" s="51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386</v>
      </c>
      <c r="E106" s="33" t="s">
        <v>270</v>
      </c>
      <c r="F106" s="3" t="s">
        <v>63</v>
      </c>
      <c r="G106" s="51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213</v>
      </c>
      <c r="E107" s="33" t="s">
        <v>270</v>
      </c>
      <c r="F107" s="3" t="s">
        <v>62</v>
      </c>
      <c r="G107" s="51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387</v>
      </c>
      <c r="E108" s="33" t="s">
        <v>61</v>
      </c>
      <c r="F108" s="3" t="s">
        <v>62</v>
      </c>
      <c r="G108" s="51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214</v>
      </c>
      <c r="E109" s="33" t="s">
        <v>270</v>
      </c>
      <c r="F109" s="3" t="s">
        <v>62</v>
      </c>
      <c r="G109" s="51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388</v>
      </c>
      <c r="E110" s="33" t="s">
        <v>61</v>
      </c>
      <c r="F110" s="3" t="s">
        <v>62</v>
      </c>
      <c r="G110" s="51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215</v>
      </c>
      <c r="E111" s="33" t="s">
        <v>61</v>
      </c>
      <c r="F111" s="3" t="s">
        <v>62</v>
      </c>
      <c r="G111" s="51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216</v>
      </c>
      <c r="E112" s="33" t="s">
        <v>270</v>
      </c>
      <c r="F112" s="3" t="s">
        <v>62</v>
      </c>
      <c r="G112" s="51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389</v>
      </c>
      <c r="E113" s="33" t="s">
        <v>61</v>
      </c>
      <c r="F113" s="3" t="s">
        <v>62</v>
      </c>
      <c r="G113" s="51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217</v>
      </c>
      <c r="E114" s="33" t="s">
        <v>270</v>
      </c>
      <c r="F114" s="3" t="s">
        <v>62</v>
      </c>
      <c r="G114" s="51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390</v>
      </c>
      <c r="E115" s="33" t="s">
        <v>61</v>
      </c>
      <c r="F115" s="3" t="s">
        <v>62</v>
      </c>
      <c r="G115" s="51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218</v>
      </c>
      <c r="E116" s="33" t="s">
        <v>270</v>
      </c>
      <c r="F116" s="3" t="s">
        <v>62</v>
      </c>
      <c r="G116" s="51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391</v>
      </c>
      <c r="E117" s="33" t="s">
        <v>61</v>
      </c>
      <c r="F117" s="3" t="s">
        <v>62</v>
      </c>
      <c r="G117" s="51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219</v>
      </c>
      <c r="E118" s="33" t="s">
        <v>61</v>
      </c>
      <c r="F118" s="3" t="s">
        <v>62</v>
      </c>
      <c r="G118" s="51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220</v>
      </c>
      <c r="E119" s="33" t="s">
        <v>270</v>
      </c>
      <c r="F119" s="3" t="s">
        <v>62</v>
      </c>
      <c r="G119" s="51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392</v>
      </c>
      <c r="E120" s="33" t="s">
        <v>61</v>
      </c>
      <c r="F120" s="3" t="s">
        <v>62</v>
      </c>
      <c r="G120" s="51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221</v>
      </c>
      <c r="E121" s="33" t="s">
        <v>270</v>
      </c>
      <c r="F121" s="3" t="s">
        <v>62</v>
      </c>
      <c r="G121" s="51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439</v>
      </c>
      <c r="E122" s="33" t="s">
        <v>61</v>
      </c>
      <c r="F122" s="3" t="s">
        <v>62</v>
      </c>
      <c r="G122" s="51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222</v>
      </c>
      <c r="E123" s="33" t="s">
        <v>270</v>
      </c>
      <c r="F123" s="3" t="s">
        <v>62</v>
      </c>
      <c r="G123" s="51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440</v>
      </c>
      <c r="E124" s="33" t="s">
        <v>61</v>
      </c>
      <c r="F124" s="3" t="s">
        <v>62</v>
      </c>
      <c r="G124" s="51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223</v>
      </c>
      <c r="E125" s="33" t="s">
        <v>270</v>
      </c>
      <c r="F125" s="3" t="s">
        <v>62</v>
      </c>
      <c r="G125" s="51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441</v>
      </c>
      <c r="E126" s="33" t="s">
        <v>61</v>
      </c>
      <c r="F126" s="3" t="s">
        <v>62</v>
      </c>
      <c r="G126" s="51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224</v>
      </c>
      <c r="E127" s="33" t="s">
        <v>270</v>
      </c>
      <c r="F127" s="3" t="s">
        <v>62</v>
      </c>
      <c r="G127" s="51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442</v>
      </c>
      <c r="E128" s="33" t="s">
        <v>61</v>
      </c>
      <c r="F128" s="3" t="s">
        <v>62</v>
      </c>
      <c r="G128" s="51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225</v>
      </c>
      <c r="E129" s="33" t="s">
        <v>270</v>
      </c>
      <c r="F129" s="3" t="s">
        <v>62</v>
      </c>
      <c r="G129" s="51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393</v>
      </c>
      <c r="E130" s="33" t="s">
        <v>61</v>
      </c>
      <c r="F130" s="3" t="s">
        <v>62</v>
      </c>
      <c r="G130" s="51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226</v>
      </c>
      <c r="E131" s="33" t="s">
        <v>270</v>
      </c>
      <c r="F131" s="3" t="s">
        <v>62</v>
      </c>
      <c r="G131" s="51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394</v>
      </c>
      <c r="E132" s="33" t="s">
        <v>61</v>
      </c>
      <c r="F132" s="3" t="s">
        <v>62</v>
      </c>
      <c r="G132" s="51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227</v>
      </c>
      <c r="E133" s="33" t="s">
        <v>61</v>
      </c>
      <c r="F133" s="3" t="s">
        <v>62</v>
      </c>
      <c r="G133" s="51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228</v>
      </c>
      <c r="E134" s="33" t="s">
        <v>270</v>
      </c>
      <c r="F134" s="3" t="s">
        <v>62</v>
      </c>
    </row>
    <row r="135" spans="1:12" ht="42" customHeight="1" x14ac:dyDescent="0.4">
      <c r="C135" s="36">
        <v>77</v>
      </c>
      <c r="D135" s="33" t="s">
        <v>395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229</v>
      </c>
      <c r="E136" s="33" t="s">
        <v>270</v>
      </c>
      <c r="F136" s="3" t="s">
        <v>62</v>
      </c>
    </row>
    <row r="137" spans="1:12" ht="42" customHeight="1" x14ac:dyDescent="0.4">
      <c r="C137" s="36">
        <v>79</v>
      </c>
      <c r="D137" s="33" t="s">
        <v>396</v>
      </c>
      <c r="E137" s="33" t="s">
        <v>61</v>
      </c>
      <c r="F137" s="3" t="s">
        <v>62</v>
      </c>
    </row>
    <row r="138" spans="1:12" ht="42" customHeight="1" x14ac:dyDescent="0.4">
      <c r="C138" s="39">
        <v>80</v>
      </c>
      <c r="D138" s="54" t="s">
        <v>230</v>
      </c>
      <c r="E138" s="54" t="s">
        <v>270</v>
      </c>
      <c r="F138" s="53" t="s">
        <v>62</v>
      </c>
    </row>
    <row r="139" spans="1:12" ht="42" customHeight="1" x14ac:dyDescent="0.4">
      <c r="C139" s="36">
        <v>81</v>
      </c>
      <c r="D139" s="54" t="s">
        <v>397</v>
      </c>
      <c r="E139" s="54" t="s">
        <v>61</v>
      </c>
      <c r="F139" s="53" t="s">
        <v>62</v>
      </c>
    </row>
    <row r="140" spans="1:12" ht="42" customHeight="1" x14ac:dyDescent="0.4">
      <c r="C140" s="39">
        <v>82</v>
      </c>
      <c r="D140" s="54" t="s">
        <v>231</v>
      </c>
      <c r="E140" s="54" t="s">
        <v>270</v>
      </c>
      <c r="F140" s="53" t="s">
        <v>62</v>
      </c>
    </row>
    <row r="141" spans="1:12" ht="42" customHeight="1" x14ac:dyDescent="0.4">
      <c r="C141" s="36">
        <v>83</v>
      </c>
      <c r="D141" s="54" t="s">
        <v>398</v>
      </c>
      <c r="E141" s="54" t="s">
        <v>61</v>
      </c>
      <c r="F141" s="53" t="s">
        <v>62</v>
      </c>
    </row>
    <row r="142" spans="1:12" ht="42" customHeight="1" x14ac:dyDescent="0.4">
      <c r="C142" s="39">
        <v>84</v>
      </c>
      <c r="D142" s="54" t="s">
        <v>232</v>
      </c>
      <c r="E142" s="54" t="s">
        <v>61</v>
      </c>
      <c r="F142" s="53" t="s">
        <v>62</v>
      </c>
    </row>
    <row r="143" spans="1:12" ht="42" customHeight="1" x14ac:dyDescent="0.4">
      <c r="C143" s="36">
        <v>85</v>
      </c>
      <c r="D143" s="54" t="s">
        <v>233</v>
      </c>
      <c r="E143" s="54" t="s">
        <v>270</v>
      </c>
      <c r="F143" s="53" t="s">
        <v>62</v>
      </c>
    </row>
    <row r="144" spans="1:12" ht="42" customHeight="1" x14ac:dyDescent="0.4">
      <c r="C144" s="39">
        <v>86</v>
      </c>
      <c r="D144" s="54" t="s">
        <v>399</v>
      </c>
      <c r="E144" s="54" t="s">
        <v>61</v>
      </c>
      <c r="F144" s="53" t="s">
        <v>62</v>
      </c>
    </row>
    <row r="145" spans="3:6" ht="42" customHeight="1" x14ac:dyDescent="0.4">
      <c r="C145" s="36">
        <v>87</v>
      </c>
      <c r="D145" s="54" t="s">
        <v>234</v>
      </c>
      <c r="E145" s="54" t="s">
        <v>270</v>
      </c>
      <c r="F145" s="53" t="s">
        <v>62</v>
      </c>
    </row>
    <row r="146" spans="3:6" ht="42" customHeight="1" x14ac:dyDescent="0.4">
      <c r="C146" s="39">
        <v>88</v>
      </c>
      <c r="D146" s="54" t="s">
        <v>400</v>
      </c>
      <c r="E146" s="54" t="s">
        <v>61</v>
      </c>
      <c r="F146" s="53" t="s">
        <v>62</v>
      </c>
    </row>
    <row r="147" spans="3:6" ht="42" customHeight="1" x14ac:dyDescent="0.4">
      <c r="C147" s="36">
        <v>89</v>
      </c>
      <c r="D147" s="54" t="s">
        <v>235</v>
      </c>
      <c r="E147" s="54" t="s">
        <v>270</v>
      </c>
      <c r="F147" s="53" t="s">
        <v>62</v>
      </c>
    </row>
    <row r="148" spans="3:6" ht="42" customHeight="1" x14ac:dyDescent="0.4">
      <c r="C148" s="39">
        <v>90</v>
      </c>
      <c r="D148" s="54" t="s">
        <v>401</v>
      </c>
      <c r="E148" s="54" t="s">
        <v>61</v>
      </c>
      <c r="F148" s="53" t="s">
        <v>62</v>
      </c>
    </row>
    <row r="149" spans="3:6" ht="42" customHeight="1" x14ac:dyDescent="0.4">
      <c r="C149" s="36">
        <v>91</v>
      </c>
      <c r="D149" s="54" t="s">
        <v>236</v>
      </c>
      <c r="E149" s="54" t="s">
        <v>270</v>
      </c>
      <c r="F149" s="53" t="s">
        <v>62</v>
      </c>
    </row>
    <row r="150" spans="3:6" ht="42" customHeight="1" x14ac:dyDescent="0.4">
      <c r="C150" s="39">
        <v>92</v>
      </c>
      <c r="D150" s="54" t="s">
        <v>402</v>
      </c>
      <c r="E150" s="54" t="s">
        <v>61</v>
      </c>
      <c r="F150" s="53" t="s">
        <v>62</v>
      </c>
    </row>
    <row r="151" spans="3:6" ht="42" customHeight="1" x14ac:dyDescent="0.4">
      <c r="C151" s="36">
        <v>93</v>
      </c>
      <c r="D151" s="54" t="s">
        <v>237</v>
      </c>
      <c r="E151" s="54" t="s">
        <v>270</v>
      </c>
      <c r="F151" s="53" t="s">
        <v>62</v>
      </c>
    </row>
    <row r="152" spans="3:6" ht="42" customHeight="1" x14ac:dyDescent="0.4">
      <c r="C152" s="39">
        <v>94</v>
      </c>
      <c r="D152" s="54" t="s">
        <v>403</v>
      </c>
      <c r="E152" s="54" t="s">
        <v>61</v>
      </c>
      <c r="F152" s="53" t="s">
        <v>62</v>
      </c>
    </row>
    <row r="153" spans="3:6" ht="42" customHeight="1" x14ac:dyDescent="0.4">
      <c r="C153" s="36">
        <v>95</v>
      </c>
      <c r="D153" s="54" t="s">
        <v>238</v>
      </c>
      <c r="E153" s="54" t="s">
        <v>270</v>
      </c>
      <c r="F153" s="53" t="s">
        <v>62</v>
      </c>
    </row>
    <row r="154" spans="3:6" ht="42" customHeight="1" x14ac:dyDescent="0.4">
      <c r="C154" s="39">
        <v>96</v>
      </c>
      <c r="D154" s="54" t="s">
        <v>404</v>
      </c>
      <c r="E154" s="54" t="s">
        <v>61</v>
      </c>
      <c r="F154" s="53" t="s">
        <v>62</v>
      </c>
    </row>
    <row r="155" spans="3:6" ht="42" customHeight="1" x14ac:dyDescent="0.4">
      <c r="C155" s="36">
        <v>97</v>
      </c>
      <c r="D155" s="54" t="s">
        <v>239</v>
      </c>
      <c r="E155" s="54" t="s">
        <v>270</v>
      </c>
      <c r="F155" s="53" t="s">
        <v>62</v>
      </c>
    </row>
    <row r="156" spans="3:6" ht="42" customHeight="1" x14ac:dyDescent="0.4">
      <c r="C156" s="39">
        <v>98</v>
      </c>
      <c r="D156" s="54" t="s">
        <v>405</v>
      </c>
      <c r="E156" s="54" t="s">
        <v>61</v>
      </c>
      <c r="F156" s="53" t="s">
        <v>62</v>
      </c>
    </row>
    <row r="157" spans="3:6" ht="42" customHeight="1" x14ac:dyDescent="0.4">
      <c r="C157" s="36">
        <v>99</v>
      </c>
      <c r="D157" s="54" t="s">
        <v>240</v>
      </c>
      <c r="E157" s="54" t="s">
        <v>270</v>
      </c>
      <c r="F157" s="53" t="s">
        <v>62</v>
      </c>
    </row>
    <row r="158" spans="3:6" ht="42" customHeight="1" x14ac:dyDescent="0.4">
      <c r="C158" s="39">
        <v>100</v>
      </c>
      <c r="D158" s="54" t="s">
        <v>406</v>
      </c>
      <c r="E158" s="54" t="s">
        <v>61</v>
      </c>
      <c r="F158" s="53" t="s">
        <v>62</v>
      </c>
    </row>
    <row r="159" spans="3:6" ht="42" customHeight="1" x14ac:dyDescent="0.4">
      <c r="C159" s="36">
        <v>101</v>
      </c>
      <c r="D159" s="54" t="s">
        <v>241</v>
      </c>
      <c r="E159" s="54" t="s">
        <v>270</v>
      </c>
      <c r="F159" s="53" t="s">
        <v>62</v>
      </c>
    </row>
    <row r="160" spans="3:6" ht="42" customHeight="1" x14ac:dyDescent="0.4">
      <c r="C160" s="39">
        <v>102</v>
      </c>
      <c r="D160" s="54" t="s">
        <v>407</v>
      </c>
      <c r="E160" s="54" t="s">
        <v>61</v>
      </c>
      <c r="F160" s="53" t="s">
        <v>62</v>
      </c>
    </row>
    <row r="161" spans="3:6" ht="42" customHeight="1" x14ac:dyDescent="0.4">
      <c r="C161" s="36">
        <v>103</v>
      </c>
      <c r="D161" s="54" t="s">
        <v>242</v>
      </c>
      <c r="E161" s="54" t="s">
        <v>270</v>
      </c>
      <c r="F161" s="53" t="s">
        <v>62</v>
      </c>
    </row>
    <row r="162" spans="3:6" ht="42" customHeight="1" x14ac:dyDescent="0.4">
      <c r="C162" s="39">
        <v>104</v>
      </c>
      <c r="D162" s="54" t="s">
        <v>408</v>
      </c>
      <c r="E162" s="54" t="s">
        <v>61</v>
      </c>
      <c r="F162" s="53" t="s">
        <v>62</v>
      </c>
    </row>
    <row r="163" spans="3:6" ht="42" customHeight="1" x14ac:dyDescent="0.4">
      <c r="C163" s="36">
        <v>105</v>
      </c>
      <c r="D163" s="54" t="s">
        <v>243</v>
      </c>
      <c r="E163" s="54" t="s">
        <v>270</v>
      </c>
      <c r="F163" s="53" t="s">
        <v>62</v>
      </c>
    </row>
    <row r="164" spans="3:6" ht="42" customHeight="1" x14ac:dyDescent="0.4">
      <c r="C164" s="39">
        <v>106</v>
      </c>
      <c r="D164" s="54" t="s">
        <v>409</v>
      </c>
      <c r="E164" s="54" t="s">
        <v>61</v>
      </c>
      <c r="F164" s="53" t="s">
        <v>62</v>
      </c>
    </row>
    <row r="165" spans="3:6" ht="42" customHeight="1" x14ac:dyDescent="0.4">
      <c r="C165" s="36">
        <v>107</v>
      </c>
      <c r="D165" s="54" t="s">
        <v>244</v>
      </c>
      <c r="E165" s="54" t="s">
        <v>270</v>
      </c>
      <c r="F165" s="53" t="s">
        <v>62</v>
      </c>
    </row>
    <row r="166" spans="3:6" ht="42" customHeight="1" x14ac:dyDescent="0.4">
      <c r="C166" s="39">
        <v>108</v>
      </c>
      <c r="D166" s="54" t="s">
        <v>410</v>
      </c>
      <c r="E166" s="54" t="s">
        <v>61</v>
      </c>
      <c r="F166" s="53" t="s">
        <v>62</v>
      </c>
    </row>
    <row r="167" spans="3:6" ht="42" customHeight="1" x14ac:dyDescent="0.4">
      <c r="C167" s="36">
        <v>109</v>
      </c>
      <c r="D167" s="54" t="s">
        <v>245</v>
      </c>
      <c r="E167" s="54" t="s">
        <v>270</v>
      </c>
      <c r="F167" s="53" t="s">
        <v>62</v>
      </c>
    </row>
    <row r="168" spans="3:6" ht="42" customHeight="1" x14ac:dyDescent="0.4">
      <c r="C168" s="39">
        <v>110</v>
      </c>
      <c r="D168" s="54" t="s">
        <v>411</v>
      </c>
      <c r="E168" s="54" t="s">
        <v>61</v>
      </c>
      <c r="F168" s="53" t="s">
        <v>62</v>
      </c>
    </row>
    <row r="169" spans="3:6" ht="42" customHeight="1" x14ac:dyDescent="0.4">
      <c r="C169" s="36">
        <v>111</v>
      </c>
      <c r="D169" s="54" t="s">
        <v>246</v>
      </c>
      <c r="E169" s="54" t="s">
        <v>270</v>
      </c>
      <c r="F169" s="53" t="s">
        <v>62</v>
      </c>
    </row>
    <row r="170" spans="3:6" ht="42" customHeight="1" x14ac:dyDescent="0.4">
      <c r="C170" s="39">
        <v>112</v>
      </c>
      <c r="D170" s="54" t="s">
        <v>412</v>
      </c>
      <c r="E170" s="54" t="s">
        <v>61</v>
      </c>
      <c r="F170" s="53" t="s">
        <v>62</v>
      </c>
    </row>
    <row r="171" spans="3:6" ht="42" customHeight="1" x14ac:dyDescent="0.4">
      <c r="C171" s="36">
        <v>113</v>
      </c>
      <c r="D171" s="54" t="s">
        <v>247</v>
      </c>
      <c r="E171" s="54" t="s">
        <v>270</v>
      </c>
      <c r="F171" s="53" t="s">
        <v>62</v>
      </c>
    </row>
    <row r="172" spans="3:6" ht="42" customHeight="1" x14ac:dyDescent="0.4">
      <c r="C172" s="39">
        <v>114</v>
      </c>
      <c r="D172" s="54" t="s">
        <v>413</v>
      </c>
      <c r="E172" s="54" t="s">
        <v>61</v>
      </c>
      <c r="F172" s="53" t="s">
        <v>62</v>
      </c>
    </row>
    <row r="173" spans="3:6" ht="42" customHeight="1" x14ac:dyDescent="0.4">
      <c r="C173" s="36">
        <v>115</v>
      </c>
      <c r="D173" s="54" t="s">
        <v>248</v>
      </c>
      <c r="E173" s="54" t="s">
        <v>270</v>
      </c>
      <c r="F173" s="53" t="s">
        <v>62</v>
      </c>
    </row>
    <row r="174" spans="3:6" ht="42" customHeight="1" x14ac:dyDescent="0.4">
      <c r="C174" s="39">
        <v>116</v>
      </c>
      <c r="D174" s="54" t="s">
        <v>414</v>
      </c>
      <c r="E174" s="54" t="s">
        <v>61</v>
      </c>
      <c r="F174" s="53" t="s">
        <v>62</v>
      </c>
    </row>
    <row r="175" spans="3:6" ht="42" customHeight="1" x14ac:dyDescent="0.4">
      <c r="C175" s="36">
        <v>117</v>
      </c>
      <c r="D175" s="54" t="s">
        <v>249</v>
      </c>
      <c r="E175" s="54" t="s">
        <v>270</v>
      </c>
      <c r="F175" s="53" t="s">
        <v>62</v>
      </c>
    </row>
    <row r="176" spans="3:6" ht="42" customHeight="1" x14ac:dyDescent="0.4">
      <c r="C176" s="39">
        <v>118</v>
      </c>
      <c r="D176" s="54" t="s">
        <v>415</v>
      </c>
      <c r="E176" s="54" t="s">
        <v>61</v>
      </c>
      <c r="F176" s="53" t="s">
        <v>62</v>
      </c>
    </row>
    <row r="177" spans="3:6" ht="42" customHeight="1" x14ac:dyDescent="0.4">
      <c r="C177" s="36">
        <v>119</v>
      </c>
      <c r="D177" s="54" t="s">
        <v>250</v>
      </c>
      <c r="E177" s="54" t="s">
        <v>270</v>
      </c>
      <c r="F177" s="53" t="s">
        <v>62</v>
      </c>
    </row>
    <row r="178" spans="3:6" ht="42" customHeight="1" x14ac:dyDescent="0.4">
      <c r="C178" s="39">
        <v>120</v>
      </c>
      <c r="D178" s="54" t="s">
        <v>416</v>
      </c>
      <c r="E178" s="54" t="s">
        <v>61</v>
      </c>
      <c r="F178" s="53" t="s">
        <v>62</v>
      </c>
    </row>
    <row r="179" spans="3:6" ht="42" customHeight="1" x14ac:dyDescent="0.4">
      <c r="C179" s="36">
        <v>121</v>
      </c>
      <c r="D179" s="54" t="s">
        <v>251</v>
      </c>
      <c r="E179" s="54" t="s">
        <v>270</v>
      </c>
      <c r="F179" s="53" t="s">
        <v>62</v>
      </c>
    </row>
    <row r="180" spans="3:6" ht="42" customHeight="1" x14ac:dyDescent="0.4">
      <c r="C180" s="39">
        <v>122</v>
      </c>
      <c r="D180" s="54" t="s">
        <v>417</v>
      </c>
      <c r="E180" s="54" t="s">
        <v>61</v>
      </c>
      <c r="F180" s="53" t="s">
        <v>62</v>
      </c>
    </row>
    <row r="181" spans="3:6" ht="42" customHeight="1" x14ac:dyDescent="0.4">
      <c r="C181" s="36">
        <v>123</v>
      </c>
      <c r="D181" s="54" t="s">
        <v>252</v>
      </c>
      <c r="E181" s="54" t="s">
        <v>270</v>
      </c>
      <c r="F181" s="53" t="s">
        <v>62</v>
      </c>
    </row>
    <row r="182" spans="3:6" ht="42" customHeight="1" x14ac:dyDescent="0.4">
      <c r="C182" s="39">
        <v>124</v>
      </c>
      <c r="D182" s="54" t="s">
        <v>418</v>
      </c>
      <c r="E182" s="54" t="s">
        <v>61</v>
      </c>
      <c r="F182" s="53" t="s">
        <v>62</v>
      </c>
    </row>
    <row r="183" spans="3:6" ht="42" customHeight="1" x14ac:dyDescent="0.4">
      <c r="C183" s="36">
        <v>125</v>
      </c>
      <c r="D183" s="54" t="s">
        <v>253</v>
      </c>
      <c r="E183" s="54" t="s">
        <v>270</v>
      </c>
      <c r="F183" s="53" t="s">
        <v>62</v>
      </c>
    </row>
    <row r="184" spans="3:6" ht="42" customHeight="1" x14ac:dyDescent="0.4">
      <c r="C184" s="39">
        <v>126</v>
      </c>
      <c r="D184" s="54" t="s">
        <v>419</v>
      </c>
      <c r="E184" s="54" t="s">
        <v>61</v>
      </c>
      <c r="F184" s="53" t="s">
        <v>62</v>
      </c>
    </row>
    <row r="185" spans="3:6" ht="42" customHeight="1" x14ac:dyDescent="0.4">
      <c r="C185" s="36">
        <v>127</v>
      </c>
      <c r="D185" s="54" t="s">
        <v>254</v>
      </c>
      <c r="E185" s="54" t="s">
        <v>270</v>
      </c>
      <c r="F185" s="53" t="s">
        <v>62</v>
      </c>
    </row>
    <row r="186" spans="3:6" ht="42" customHeight="1" x14ac:dyDescent="0.4">
      <c r="C186" s="39">
        <v>128</v>
      </c>
      <c r="D186" s="54" t="s">
        <v>420</v>
      </c>
      <c r="E186" s="54" t="s">
        <v>61</v>
      </c>
      <c r="F186" s="53" t="s">
        <v>62</v>
      </c>
    </row>
    <row r="187" spans="3:6" ht="42" customHeight="1" x14ac:dyDescent="0.4">
      <c r="C187" s="36">
        <v>129</v>
      </c>
      <c r="D187" s="54" t="s">
        <v>255</v>
      </c>
      <c r="E187" s="54" t="s">
        <v>270</v>
      </c>
      <c r="F187" s="53" t="s">
        <v>62</v>
      </c>
    </row>
    <row r="188" spans="3:6" ht="42" customHeight="1" x14ac:dyDescent="0.4">
      <c r="C188" s="39">
        <v>130</v>
      </c>
      <c r="D188" s="54" t="s">
        <v>421</v>
      </c>
      <c r="E188" s="54" t="s">
        <v>61</v>
      </c>
      <c r="F188" s="53" t="s">
        <v>62</v>
      </c>
    </row>
    <row r="189" spans="3:6" ht="42" customHeight="1" x14ac:dyDescent="0.4">
      <c r="C189" s="36">
        <v>131</v>
      </c>
      <c r="D189" s="54" t="s">
        <v>256</v>
      </c>
      <c r="E189" s="54" t="s">
        <v>270</v>
      </c>
      <c r="F189" s="53" t="s">
        <v>62</v>
      </c>
    </row>
    <row r="190" spans="3:6" ht="42" customHeight="1" x14ac:dyDescent="0.4">
      <c r="C190" s="39">
        <v>132</v>
      </c>
      <c r="D190" s="54" t="s">
        <v>422</v>
      </c>
      <c r="E190" s="54" t="s">
        <v>61</v>
      </c>
      <c r="F190" s="53" t="s">
        <v>62</v>
      </c>
    </row>
    <row r="191" spans="3:6" ht="42" customHeight="1" x14ac:dyDescent="0.4">
      <c r="C191" s="36">
        <v>133</v>
      </c>
      <c r="D191" s="54" t="s">
        <v>257</v>
      </c>
      <c r="E191" s="54" t="s">
        <v>270</v>
      </c>
      <c r="F191" s="53" t="s">
        <v>62</v>
      </c>
    </row>
    <row r="192" spans="3:6" ht="42" customHeight="1" x14ac:dyDescent="0.4">
      <c r="C192" s="39">
        <v>134</v>
      </c>
      <c r="D192" s="54" t="s">
        <v>423</v>
      </c>
      <c r="E192" s="54" t="s">
        <v>61</v>
      </c>
      <c r="F192" s="53" t="s">
        <v>62</v>
      </c>
    </row>
    <row r="193" spans="3:6" ht="42" customHeight="1" x14ac:dyDescent="0.4">
      <c r="C193" s="36">
        <v>135</v>
      </c>
      <c r="D193" s="54" t="s">
        <v>258</v>
      </c>
      <c r="E193" s="54" t="s">
        <v>270</v>
      </c>
      <c r="F193" s="53" t="s">
        <v>62</v>
      </c>
    </row>
    <row r="194" spans="3:6" ht="42" customHeight="1" x14ac:dyDescent="0.4">
      <c r="C194" s="39">
        <v>136</v>
      </c>
      <c r="D194" s="54" t="s">
        <v>424</v>
      </c>
      <c r="E194" s="54" t="s">
        <v>61</v>
      </c>
      <c r="F194" s="53" t="s">
        <v>62</v>
      </c>
    </row>
    <row r="195" spans="3:6" ht="42" customHeight="1" x14ac:dyDescent="0.4">
      <c r="C195" s="36">
        <v>137</v>
      </c>
      <c r="D195" s="54" t="s">
        <v>259</v>
      </c>
      <c r="E195" s="54" t="s">
        <v>270</v>
      </c>
      <c r="F195" s="53" t="s">
        <v>62</v>
      </c>
    </row>
    <row r="196" spans="3:6" ht="42" customHeight="1" x14ac:dyDescent="0.4">
      <c r="C196" s="39">
        <v>138</v>
      </c>
      <c r="D196" s="54" t="s">
        <v>425</v>
      </c>
      <c r="E196" s="54" t="s">
        <v>61</v>
      </c>
      <c r="F196" s="53" t="s">
        <v>62</v>
      </c>
    </row>
    <row r="197" spans="3:6" ht="42" customHeight="1" x14ac:dyDescent="0.4">
      <c r="C197" s="36">
        <v>139</v>
      </c>
      <c r="D197" s="54" t="s">
        <v>260</v>
      </c>
      <c r="E197" s="54" t="s">
        <v>61</v>
      </c>
      <c r="F197" s="53" t="s">
        <v>62</v>
      </c>
    </row>
    <row r="198" spans="3:6" ht="42" customHeight="1" x14ac:dyDescent="0.4">
      <c r="C198" s="39">
        <v>140</v>
      </c>
      <c r="D198" s="54" t="s">
        <v>261</v>
      </c>
      <c r="E198" s="54" t="s">
        <v>270</v>
      </c>
      <c r="F198" s="53" t="s">
        <v>62</v>
      </c>
    </row>
    <row r="199" spans="3:6" ht="42" customHeight="1" x14ac:dyDescent="0.4">
      <c r="C199" s="36">
        <v>141</v>
      </c>
      <c r="D199" s="54" t="s">
        <v>426</v>
      </c>
      <c r="E199" s="54" t="s">
        <v>61</v>
      </c>
      <c r="F199" s="53" t="s">
        <v>62</v>
      </c>
    </row>
    <row r="200" spans="3:6" ht="42" customHeight="1" x14ac:dyDescent="0.4">
      <c r="C200" s="39">
        <v>142</v>
      </c>
      <c r="D200" s="54" t="s">
        <v>262</v>
      </c>
      <c r="E200" s="54" t="s">
        <v>270</v>
      </c>
      <c r="F200" s="53" t="s">
        <v>62</v>
      </c>
    </row>
    <row r="201" spans="3:6" ht="42" customHeight="1" x14ac:dyDescent="0.4">
      <c r="C201" s="36">
        <v>143</v>
      </c>
      <c r="D201" s="54" t="s">
        <v>427</v>
      </c>
      <c r="E201" s="54" t="s">
        <v>61</v>
      </c>
      <c r="F201" s="53" t="s">
        <v>62</v>
      </c>
    </row>
    <row r="202" spans="3:6" ht="42" customHeight="1" x14ac:dyDescent="0.4">
      <c r="C202" s="39">
        <v>144</v>
      </c>
      <c r="D202" s="54" t="s">
        <v>428</v>
      </c>
      <c r="E202" s="54" t="s">
        <v>61</v>
      </c>
      <c r="F202" s="53" t="s">
        <v>66</v>
      </c>
    </row>
    <row r="203" spans="3:6" ht="42" customHeight="1" x14ac:dyDescent="0.4">
      <c r="C203" s="36">
        <v>145</v>
      </c>
      <c r="D203" s="54" t="s">
        <v>429</v>
      </c>
      <c r="E203" s="54" t="s">
        <v>61</v>
      </c>
      <c r="F203" s="53" t="s">
        <v>66</v>
      </c>
    </row>
    <row r="204" spans="3:6" ht="42" customHeight="1" x14ac:dyDescent="0.4">
      <c r="C204" s="39">
        <v>146</v>
      </c>
      <c r="D204" s="54" t="s">
        <v>264</v>
      </c>
      <c r="E204" s="54" t="s">
        <v>270</v>
      </c>
      <c r="F204" s="53" t="s">
        <v>67</v>
      </c>
    </row>
    <row r="205" spans="3:6" ht="42" customHeight="1" x14ac:dyDescent="0.4">
      <c r="C205" s="36">
        <v>147</v>
      </c>
      <c r="D205" s="54" t="s">
        <v>430</v>
      </c>
      <c r="E205" s="54" t="s">
        <v>61</v>
      </c>
      <c r="F205" s="53" t="s">
        <v>67</v>
      </c>
    </row>
    <row r="206" spans="3:6" ht="42" customHeight="1" x14ac:dyDescent="0.4">
      <c r="C206" s="39">
        <v>148</v>
      </c>
      <c r="D206" s="54" t="s">
        <v>431</v>
      </c>
      <c r="E206" s="54" t="s">
        <v>61</v>
      </c>
      <c r="F206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L18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82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279</v>
      </c>
    </row>
    <row r="9" spans="2:7" ht="42" customHeight="1" x14ac:dyDescent="0.4">
      <c r="C9" s="3">
        <v>1</v>
      </c>
      <c r="D9" s="15" t="s">
        <v>280</v>
      </c>
      <c r="E9" s="29" t="s">
        <v>20</v>
      </c>
      <c r="F9" s="16" t="s">
        <v>281</v>
      </c>
      <c r="G9" s="43" t="s">
        <v>282</v>
      </c>
    </row>
    <row r="10" spans="2:7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282</v>
      </c>
    </row>
    <row r="11" spans="2:7" ht="42" customHeight="1" x14ac:dyDescent="0.4">
      <c r="C11" s="3">
        <v>3</v>
      </c>
      <c r="D11" s="15" t="s">
        <v>90</v>
      </c>
      <c r="E11" s="29" t="s">
        <v>21</v>
      </c>
      <c r="F11" s="16" t="s">
        <v>91</v>
      </c>
      <c r="G11" s="43" t="s">
        <v>282</v>
      </c>
    </row>
    <row r="12" spans="2:7" ht="42" customHeight="1" x14ac:dyDescent="0.4">
      <c r="C12" s="3">
        <v>4</v>
      </c>
      <c r="D12" s="15" t="s">
        <v>287</v>
      </c>
      <c r="E12" s="29" t="s">
        <v>92</v>
      </c>
      <c r="F12" s="16" t="s">
        <v>288</v>
      </c>
      <c r="G12" s="43" t="s">
        <v>282</v>
      </c>
    </row>
    <row r="13" spans="2:7" ht="42" customHeight="1" x14ac:dyDescent="0.4">
      <c r="C13" s="3">
        <v>5</v>
      </c>
      <c r="D13" s="15" t="s">
        <v>289</v>
      </c>
      <c r="E13" s="29" t="s">
        <v>22</v>
      </c>
      <c r="F13" s="16" t="s">
        <v>290</v>
      </c>
      <c r="G13" s="43" t="s">
        <v>282</v>
      </c>
    </row>
    <row r="14" spans="2:7" ht="42" customHeight="1" x14ac:dyDescent="0.4">
      <c r="C14" s="3">
        <v>6</v>
      </c>
      <c r="D14" s="15" t="s">
        <v>295</v>
      </c>
      <c r="E14" s="29" t="s">
        <v>23</v>
      </c>
      <c r="F14" s="16" t="s">
        <v>296</v>
      </c>
      <c r="G14" s="43" t="s">
        <v>282</v>
      </c>
    </row>
    <row r="15" spans="2:7" ht="42" customHeight="1" x14ac:dyDescent="0.4">
      <c r="C15" s="3">
        <v>7</v>
      </c>
      <c r="D15" s="15" t="s">
        <v>299</v>
      </c>
      <c r="E15" s="29" t="s">
        <v>25</v>
      </c>
      <c r="F15" s="16" t="s">
        <v>300</v>
      </c>
      <c r="G15" s="43" t="s">
        <v>282</v>
      </c>
    </row>
    <row r="16" spans="2:7" s="28" customFormat="1" ht="142.75" x14ac:dyDescent="0.4">
      <c r="C16" s="3">
        <v>8</v>
      </c>
      <c r="D16" s="15" t="s">
        <v>436</v>
      </c>
      <c r="E16" s="29" t="s">
        <v>28</v>
      </c>
      <c r="F16" s="16" t="s">
        <v>437</v>
      </c>
      <c r="G16" s="43" t="s">
        <v>438</v>
      </c>
    </row>
    <row r="17" spans="3:7" s="28" customFormat="1" ht="42" customHeight="1" x14ac:dyDescent="0.4">
      <c r="C17" s="3">
        <v>9</v>
      </c>
      <c r="D17" s="31" t="s">
        <v>305</v>
      </c>
      <c r="E17" s="29" t="s">
        <v>29</v>
      </c>
      <c r="F17" s="32" t="s">
        <v>306</v>
      </c>
      <c r="G17" s="50" t="s">
        <v>282</v>
      </c>
    </row>
    <row r="18" spans="3:7" s="28" customFormat="1" ht="42" customHeight="1" x14ac:dyDescent="0.4">
      <c r="C18" s="3">
        <v>10</v>
      </c>
      <c r="D18" s="15" t="s">
        <v>307</v>
      </c>
      <c r="E18" s="29" t="s">
        <v>30</v>
      </c>
      <c r="F18" s="16" t="s">
        <v>308</v>
      </c>
      <c r="G18" s="43" t="s">
        <v>282</v>
      </c>
    </row>
    <row r="19" spans="3:7" s="28" customFormat="1" ht="158.6" x14ac:dyDescent="0.4">
      <c r="C19" s="3">
        <v>11</v>
      </c>
      <c r="D19" s="15" t="s">
        <v>108</v>
      </c>
      <c r="E19" s="29" t="s">
        <v>107</v>
      </c>
      <c r="F19" s="16" t="s">
        <v>109</v>
      </c>
      <c r="G19" s="43" t="s">
        <v>311</v>
      </c>
    </row>
    <row r="20" spans="3:7" s="28" customFormat="1" ht="42" customHeight="1" x14ac:dyDescent="0.4">
      <c r="C20" s="3">
        <v>12</v>
      </c>
      <c r="D20" s="15" t="s">
        <v>312</v>
      </c>
      <c r="E20" s="29" t="s">
        <v>31</v>
      </c>
      <c r="F20" s="16" t="s">
        <v>313</v>
      </c>
      <c r="G20" s="43" t="s">
        <v>282</v>
      </c>
    </row>
    <row r="21" spans="3:7" s="28" customFormat="1" ht="42" customHeight="1" x14ac:dyDescent="0.4">
      <c r="C21" s="3">
        <v>13</v>
      </c>
      <c r="D21" s="15" t="s">
        <v>314</v>
      </c>
      <c r="E21" s="29" t="s">
        <v>32</v>
      </c>
      <c r="F21" s="16" t="s">
        <v>315</v>
      </c>
      <c r="G21" s="43" t="s">
        <v>282</v>
      </c>
    </row>
    <row r="22" spans="3:7" s="28" customFormat="1" ht="42" customHeight="1" x14ac:dyDescent="0.4">
      <c r="C22" s="3">
        <v>14</v>
      </c>
      <c r="D22" s="15" t="s">
        <v>318</v>
      </c>
      <c r="E22" s="29" t="s">
        <v>34</v>
      </c>
      <c r="F22" s="16" t="s">
        <v>319</v>
      </c>
      <c r="G22" s="43" t="s">
        <v>282</v>
      </c>
    </row>
    <row r="23" spans="3:7" s="28" customFormat="1" ht="42" customHeight="1" x14ac:dyDescent="0.4">
      <c r="C23" s="3">
        <v>15</v>
      </c>
      <c r="D23" s="15" t="s">
        <v>320</v>
      </c>
      <c r="E23" s="29" t="s">
        <v>35</v>
      </c>
      <c r="F23" s="16" t="s">
        <v>321</v>
      </c>
      <c r="G23" s="43" t="s">
        <v>282</v>
      </c>
    </row>
    <row r="24" spans="3:7" s="28" customFormat="1" ht="42" customHeight="1" x14ac:dyDescent="0.4">
      <c r="C24" s="3">
        <v>16</v>
      </c>
      <c r="D24" s="15" t="s">
        <v>322</v>
      </c>
      <c r="E24" s="29" t="s">
        <v>36</v>
      </c>
      <c r="F24" s="16" t="s">
        <v>323</v>
      </c>
      <c r="G24" s="43" t="s">
        <v>282</v>
      </c>
    </row>
    <row r="25" spans="3:7" s="28" customFormat="1" ht="42" customHeight="1" x14ac:dyDescent="0.4">
      <c r="C25" s="3">
        <v>17</v>
      </c>
      <c r="D25" s="15" t="s">
        <v>324</v>
      </c>
      <c r="E25" s="29" t="s">
        <v>37</v>
      </c>
      <c r="F25" s="16" t="s">
        <v>325</v>
      </c>
      <c r="G25" s="43" t="s">
        <v>282</v>
      </c>
    </row>
    <row r="26" spans="3:7" s="28" customFormat="1" ht="42" customHeight="1" x14ac:dyDescent="0.4">
      <c r="C26" s="3">
        <v>18</v>
      </c>
      <c r="D26" s="15" t="s">
        <v>333</v>
      </c>
      <c r="E26" s="29" t="s">
        <v>41</v>
      </c>
      <c r="F26" s="16" t="s">
        <v>334</v>
      </c>
      <c r="G26" s="43" t="s">
        <v>282</v>
      </c>
    </row>
    <row r="27" spans="3:7" s="28" customFormat="1" ht="42" customHeight="1" x14ac:dyDescent="0.4">
      <c r="C27" s="3">
        <v>19</v>
      </c>
      <c r="D27" s="15" t="s">
        <v>335</v>
      </c>
      <c r="E27" s="29" t="s">
        <v>42</v>
      </c>
      <c r="F27" s="16" t="s">
        <v>336</v>
      </c>
      <c r="G27" s="43" t="s">
        <v>282</v>
      </c>
    </row>
    <row r="28" spans="3:7" s="28" customFormat="1" ht="42" customHeight="1" x14ac:dyDescent="0.4">
      <c r="C28" s="3">
        <v>20</v>
      </c>
      <c r="D28" s="15" t="s">
        <v>337</v>
      </c>
      <c r="E28" s="29" t="s">
        <v>43</v>
      </c>
      <c r="F28" s="16" t="s">
        <v>338</v>
      </c>
      <c r="G28" s="43" t="s">
        <v>282</v>
      </c>
    </row>
    <row r="29" spans="3:7" s="28" customFormat="1" ht="42" customHeight="1" x14ac:dyDescent="0.4">
      <c r="C29" s="3">
        <v>21</v>
      </c>
      <c r="D29" s="15" t="s">
        <v>339</v>
      </c>
      <c r="E29" s="29" t="s">
        <v>44</v>
      </c>
      <c r="F29" s="16" t="s">
        <v>340</v>
      </c>
      <c r="G29" s="43" t="s">
        <v>282</v>
      </c>
    </row>
    <row r="30" spans="3:7" s="28" customFormat="1" ht="42" customHeight="1" x14ac:dyDescent="0.4">
      <c r="C30" s="3">
        <v>22</v>
      </c>
      <c r="D30" s="15" t="s">
        <v>130</v>
      </c>
      <c r="E30" s="29" t="s">
        <v>45</v>
      </c>
      <c r="F30" s="16" t="s">
        <v>131</v>
      </c>
      <c r="G30" s="43" t="s">
        <v>282</v>
      </c>
    </row>
    <row r="31" spans="3:7" s="28" customFormat="1" ht="42" customHeight="1" x14ac:dyDescent="0.4">
      <c r="C31" s="3">
        <v>23</v>
      </c>
      <c r="D31" s="15" t="s">
        <v>341</v>
      </c>
      <c r="E31" s="29" t="s">
        <v>46</v>
      </c>
      <c r="F31" s="16" t="s">
        <v>342</v>
      </c>
      <c r="G31" s="43" t="s">
        <v>282</v>
      </c>
    </row>
    <row r="32" spans="3:7" s="28" customFormat="1" ht="42" customHeight="1" x14ac:dyDescent="0.4">
      <c r="C32" s="3">
        <v>24</v>
      </c>
      <c r="D32" s="15" t="s">
        <v>345</v>
      </c>
      <c r="E32" s="29" t="s">
        <v>48</v>
      </c>
      <c r="F32" s="16" t="s">
        <v>346</v>
      </c>
      <c r="G32" s="43" t="s">
        <v>282</v>
      </c>
    </row>
    <row r="33" spans="3:7" ht="42" customHeight="1" x14ac:dyDescent="0.4">
      <c r="C33" s="3">
        <v>25</v>
      </c>
      <c r="D33" s="15" t="s">
        <v>136</v>
      </c>
      <c r="E33" s="29" t="s">
        <v>49</v>
      </c>
      <c r="F33" s="16" t="s">
        <v>137</v>
      </c>
      <c r="G33" s="43" t="s">
        <v>282</v>
      </c>
    </row>
    <row r="34" spans="3:7" ht="42" customHeight="1" x14ac:dyDescent="0.4">
      <c r="C34" s="3">
        <v>26</v>
      </c>
      <c r="D34" s="15" t="s">
        <v>138</v>
      </c>
      <c r="E34" s="29" t="s">
        <v>52</v>
      </c>
      <c r="F34" s="16" t="s">
        <v>139</v>
      </c>
      <c r="G34" s="43" t="s">
        <v>282</v>
      </c>
    </row>
    <row r="35" spans="3:7" ht="42" customHeight="1" x14ac:dyDescent="0.4">
      <c r="C35" s="3">
        <v>27</v>
      </c>
      <c r="D35" s="15" t="s">
        <v>349</v>
      </c>
      <c r="E35" s="29" t="s">
        <v>53</v>
      </c>
      <c r="F35" s="16" t="s">
        <v>350</v>
      </c>
      <c r="G35" s="43" t="s">
        <v>282</v>
      </c>
    </row>
    <row r="36" spans="3:7" ht="42" customHeight="1" x14ac:dyDescent="0.4">
      <c r="C36" s="3">
        <v>28</v>
      </c>
      <c r="D36" s="15" t="s">
        <v>351</v>
      </c>
      <c r="E36" s="29" t="s">
        <v>54</v>
      </c>
      <c r="F36" s="16" t="s">
        <v>352</v>
      </c>
      <c r="G36" s="43" t="s">
        <v>282</v>
      </c>
    </row>
    <row r="37" spans="3:7" ht="42" customHeight="1" x14ac:dyDescent="0.4">
      <c r="C37" s="3">
        <v>29</v>
      </c>
      <c r="D37" s="15" t="s">
        <v>357</v>
      </c>
      <c r="E37" s="29" t="s">
        <v>57</v>
      </c>
      <c r="F37" s="16" t="s">
        <v>358</v>
      </c>
      <c r="G37" s="43" t="s">
        <v>282</v>
      </c>
    </row>
    <row r="38" spans="3:7" ht="42" customHeight="1" x14ac:dyDescent="0.4">
      <c r="C38" s="3">
        <v>30</v>
      </c>
      <c r="D38" s="15" t="s">
        <v>359</v>
      </c>
      <c r="E38" s="29" t="s">
        <v>58</v>
      </c>
      <c r="F38" s="16" t="s">
        <v>360</v>
      </c>
      <c r="G38" s="43" t="s">
        <v>282</v>
      </c>
    </row>
    <row r="39" spans="3:7" ht="42" customHeight="1" x14ac:dyDescent="0.4">
      <c r="C39" s="3">
        <v>31</v>
      </c>
      <c r="D39" s="15" t="s">
        <v>361</v>
      </c>
      <c r="E39" s="29" t="s">
        <v>148</v>
      </c>
      <c r="F39" s="16" t="s">
        <v>362</v>
      </c>
      <c r="G39" s="43" t="s">
        <v>282</v>
      </c>
    </row>
    <row r="40" spans="3:7" ht="158.6" x14ac:dyDescent="0.4">
      <c r="C40" s="3">
        <v>32</v>
      </c>
      <c r="D40" s="15" t="s">
        <v>152</v>
      </c>
      <c r="E40" s="29" t="s">
        <v>151</v>
      </c>
      <c r="F40" s="16" t="s">
        <v>109</v>
      </c>
      <c r="G40" s="43" t="s">
        <v>311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187</v>
      </c>
      <c r="E44" s="37" t="s">
        <v>270</v>
      </c>
      <c r="F44" s="38" t="s">
        <v>62</v>
      </c>
    </row>
    <row r="45" spans="3:7" ht="42" customHeight="1" x14ac:dyDescent="0.4">
      <c r="C45" s="39">
        <v>2</v>
      </c>
      <c r="D45" s="40" t="s">
        <v>363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188</v>
      </c>
      <c r="E46" s="37" t="s">
        <v>270</v>
      </c>
      <c r="F46" s="38" t="s">
        <v>62</v>
      </c>
    </row>
    <row r="47" spans="3:7" ht="42" customHeight="1" x14ac:dyDescent="0.4">
      <c r="C47" s="39">
        <v>4</v>
      </c>
      <c r="D47" s="33" t="s">
        <v>364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189</v>
      </c>
      <c r="E48" s="33" t="s">
        <v>270</v>
      </c>
      <c r="F48" s="3" t="s">
        <v>63</v>
      </c>
    </row>
    <row r="49" spans="1:12" ht="42" customHeight="1" x14ac:dyDescent="0.4">
      <c r="C49" s="39">
        <v>6</v>
      </c>
      <c r="D49" s="33" t="s">
        <v>365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190</v>
      </c>
      <c r="E50" s="33" t="s">
        <v>270</v>
      </c>
      <c r="F50" s="3" t="s">
        <v>62</v>
      </c>
      <c r="G50" s="51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366</v>
      </c>
      <c r="E51" s="33" t="s">
        <v>61</v>
      </c>
      <c r="F51" s="3" t="s">
        <v>62</v>
      </c>
      <c r="G51" s="51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191</v>
      </c>
      <c r="E52" s="33" t="s">
        <v>270</v>
      </c>
      <c r="F52" s="3" t="s">
        <v>62</v>
      </c>
      <c r="G52" s="51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367</v>
      </c>
      <c r="E53" s="33" t="s">
        <v>61</v>
      </c>
      <c r="F53" s="3" t="s">
        <v>62</v>
      </c>
      <c r="G53" s="51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192</v>
      </c>
      <c r="E54" s="33" t="s">
        <v>270</v>
      </c>
      <c r="F54" s="3" t="s">
        <v>62</v>
      </c>
      <c r="G54" s="51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368</v>
      </c>
      <c r="E55" s="33" t="s">
        <v>61</v>
      </c>
      <c r="F55" s="3" t="s">
        <v>62</v>
      </c>
      <c r="G55" s="51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193</v>
      </c>
      <c r="E56" s="33" t="s">
        <v>270</v>
      </c>
      <c r="F56" s="3" t="s">
        <v>62</v>
      </c>
      <c r="G56" s="51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369</v>
      </c>
      <c r="E57" s="33" t="s">
        <v>61</v>
      </c>
      <c r="F57" s="3" t="s">
        <v>62</v>
      </c>
      <c r="G57" s="51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194</v>
      </c>
      <c r="E58" s="33" t="s">
        <v>61</v>
      </c>
      <c r="F58" s="3" t="s">
        <v>64</v>
      </c>
      <c r="G58" s="51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195</v>
      </c>
      <c r="E59" s="33" t="s">
        <v>61</v>
      </c>
      <c r="F59" s="3" t="s">
        <v>64</v>
      </c>
      <c r="G59" s="51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196</v>
      </c>
      <c r="E60" s="33" t="s">
        <v>270</v>
      </c>
      <c r="F60" s="3" t="s">
        <v>64</v>
      </c>
      <c r="G60" s="51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370</v>
      </c>
      <c r="E61" s="33" t="s">
        <v>61</v>
      </c>
      <c r="F61" s="3" t="s">
        <v>64</v>
      </c>
      <c r="G61" s="51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197</v>
      </c>
      <c r="E62" s="33" t="s">
        <v>61</v>
      </c>
      <c r="F62" s="3" t="s">
        <v>65</v>
      </c>
      <c r="G62" s="51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198</v>
      </c>
      <c r="E63" s="33" t="s">
        <v>270</v>
      </c>
      <c r="F63" s="3" t="s">
        <v>62</v>
      </c>
      <c r="G63" s="51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371</v>
      </c>
      <c r="E64" s="33" t="s">
        <v>61</v>
      </c>
      <c r="F64" s="3" t="s">
        <v>62</v>
      </c>
      <c r="G64" s="51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199</v>
      </c>
      <c r="E65" s="33" t="s">
        <v>61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200</v>
      </c>
      <c r="E66" s="33" t="s">
        <v>270</v>
      </c>
      <c r="F66" s="3" t="s">
        <v>62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372</v>
      </c>
      <c r="E67" s="33" t="s">
        <v>61</v>
      </c>
      <c r="F67" s="3" t="s">
        <v>62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201</v>
      </c>
      <c r="E68" s="33" t="s">
        <v>270</v>
      </c>
      <c r="F68" s="3" t="s">
        <v>62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373</v>
      </c>
      <c r="E69" s="33" t="s">
        <v>61</v>
      </c>
      <c r="F69" s="3" t="s">
        <v>62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202</v>
      </c>
      <c r="E70" s="33" t="s">
        <v>270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374</v>
      </c>
      <c r="E71" s="33" t="s">
        <v>61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203</v>
      </c>
      <c r="E72" s="33" t="s">
        <v>270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375</v>
      </c>
      <c r="E73" s="33" t="s">
        <v>61</v>
      </c>
      <c r="F73" s="3" t="s">
        <v>62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204</v>
      </c>
      <c r="E74" s="33" t="s">
        <v>270</v>
      </c>
      <c r="F74" s="3" t="s">
        <v>62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376</v>
      </c>
      <c r="E75" s="33" t="s">
        <v>61</v>
      </c>
      <c r="F75" s="3" t="s">
        <v>62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205</v>
      </c>
      <c r="E76" s="33" t="s">
        <v>270</v>
      </c>
      <c r="F76" s="3" t="s">
        <v>62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377</v>
      </c>
      <c r="E77" s="33" t="s">
        <v>61</v>
      </c>
      <c r="F77" s="3" t="s">
        <v>62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206</v>
      </c>
      <c r="E78" s="33" t="s">
        <v>270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378</v>
      </c>
      <c r="E79" s="33" t="s">
        <v>61</v>
      </c>
      <c r="F79" s="3" t="s">
        <v>62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266</v>
      </c>
      <c r="E80" s="33" t="s">
        <v>270</v>
      </c>
      <c r="F80" s="3" t="s">
        <v>63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434</v>
      </c>
      <c r="E81" s="33" t="s">
        <v>61</v>
      </c>
      <c r="F81" s="3" t="s">
        <v>63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267</v>
      </c>
      <c r="E82" s="33" t="s">
        <v>270</v>
      </c>
      <c r="F82" s="3" t="s">
        <v>64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435</v>
      </c>
      <c r="E83" s="33" t="s">
        <v>61</v>
      </c>
      <c r="F83" s="3" t="s">
        <v>64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386</v>
      </c>
      <c r="E84" s="33" t="s">
        <v>270</v>
      </c>
      <c r="F84" s="3" t="s">
        <v>63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213</v>
      </c>
      <c r="E85" s="33" t="s">
        <v>270</v>
      </c>
      <c r="F85" s="3" t="s">
        <v>62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387</v>
      </c>
      <c r="E86" s="33" t="s">
        <v>61</v>
      </c>
      <c r="F86" s="3" t="s">
        <v>62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214</v>
      </c>
      <c r="E87" s="33" t="s">
        <v>270</v>
      </c>
      <c r="F87" s="3" t="s">
        <v>62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388</v>
      </c>
      <c r="E88" s="33" t="s">
        <v>61</v>
      </c>
      <c r="F88" s="3" t="s">
        <v>62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215</v>
      </c>
      <c r="E89" s="33" t="s">
        <v>61</v>
      </c>
      <c r="F89" s="3" t="s">
        <v>62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216</v>
      </c>
      <c r="E90" s="33" t="s">
        <v>270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389</v>
      </c>
      <c r="E91" s="33" t="s">
        <v>61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217</v>
      </c>
      <c r="E92" s="33" t="s">
        <v>270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390</v>
      </c>
      <c r="E93" s="33" t="s">
        <v>61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218</v>
      </c>
      <c r="E94" s="33" t="s">
        <v>270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391</v>
      </c>
      <c r="E95" s="33" t="s">
        <v>61</v>
      </c>
      <c r="F95" s="3" t="s">
        <v>62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219</v>
      </c>
      <c r="E96" s="33" t="s">
        <v>61</v>
      </c>
      <c r="F96" s="3" t="s">
        <v>62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220</v>
      </c>
      <c r="E97" s="33" t="s">
        <v>270</v>
      </c>
      <c r="F97" s="3" t="s">
        <v>62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392</v>
      </c>
      <c r="E98" s="33" t="s">
        <v>61</v>
      </c>
      <c r="F98" s="3" t="s">
        <v>62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221</v>
      </c>
      <c r="E99" s="33" t="s">
        <v>270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439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222</v>
      </c>
      <c r="E101" s="33" t="s">
        <v>270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440</v>
      </c>
      <c r="E102" s="33" t="s">
        <v>61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223</v>
      </c>
      <c r="E103" s="33" t="s">
        <v>270</v>
      </c>
      <c r="F103" s="3" t="s">
        <v>62</v>
      </c>
      <c r="G103" s="51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441</v>
      </c>
      <c r="E104" s="33" t="s">
        <v>61</v>
      </c>
      <c r="F104" s="3" t="s">
        <v>62</v>
      </c>
      <c r="G104" s="51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224</v>
      </c>
      <c r="E105" s="33" t="s">
        <v>270</v>
      </c>
      <c r="F105" s="3" t="s">
        <v>62</v>
      </c>
      <c r="G105" s="51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442</v>
      </c>
      <c r="E106" s="33" t="s">
        <v>61</v>
      </c>
      <c r="F106" s="3" t="s">
        <v>62</v>
      </c>
      <c r="G106" s="51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225</v>
      </c>
      <c r="E107" s="33" t="s">
        <v>270</v>
      </c>
      <c r="F107" s="3" t="s">
        <v>62</v>
      </c>
      <c r="G107" s="51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393</v>
      </c>
      <c r="E108" s="33" t="s">
        <v>61</v>
      </c>
      <c r="F108" s="3" t="s">
        <v>62</v>
      </c>
      <c r="G108" s="51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226</v>
      </c>
      <c r="E109" s="33" t="s">
        <v>270</v>
      </c>
      <c r="F109" s="3" t="s">
        <v>62</v>
      </c>
      <c r="G109" s="51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394</v>
      </c>
      <c r="E110" s="33" t="s">
        <v>61</v>
      </c>
      <c r="F110" s="3" t="s">
        <v>62</v>
      </c>
      <c r="G110" s="51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227</v>
      </c>
      <c r="E111" s="33" t="s">
        <v>61</v>
      </c>
      <c r="F111" s="3" t="s">
        <v>62</v>
      </c>
      <c r="G111" s="51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228</v>
      </c>
      <c r="E112" s="33" t="s">
        <v>270</v>
      </c>
      <c r="F112" s="3" t="s">
        <v>62</v>
      </c>
      <c r="G112" s="51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395</v>
      </c>
      <c r="E113" s="33" t="s">
        <v>61</v>
      </c>
      <c r="F113" s="3" t="s">
        <v>62</v>
      </c>
      <c r="G113" s="51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229</v>
      </c>
      <c r="E114" s="33" t="s">
        <v>270</v>
      </c>
      <c r="F114" s="3" t="s">
        <v>62</v>
      </c>
      <c r="G114" s="51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396</v>
      </c>
      <c r="E115" s="33" t="s">
        <v>61</v>
      </c>
      <c r="F115" s="3" t="s">
        <v>62</v>
      </c>
      <c r="G115" s="51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6">
        <v>73</v>
      </c>
      <c r="D116" s="33" t="s">
        <v>230</v>
      </c>
      <c r="E116" s="33" t="s">
        <v>270</v>
      </c>
      <c r="F116" s="3" t="s">
        <v>62</v>
      </c>
      <c r="G116" s="51"/>
      <c r="H116" s="30"/>
      <c r="I116" s="30"/>
      <c r="J116" s="30"/>
      <c r="K116" s="30"/>
      <c r="L116" s="30"/>
    </row>
    <row r="117" spans="1:12" ht="42" customHeight="1" x14ac:dyDescent="0.4">
      <c r="C117" s="39">
        <v>74</v>
      </c>
      <c r="D117" s="33" t="s">
        <v>397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33" t="s">
        <v>231</v>
      </c>
      <c r="E118" s="33" t="s">
        <v>270</v>
      </c>
      <c r="F118" s="3" t="s">
        <v>62</v>
      </c>
    </row>
    <row r="119" spans="1:12" ht="42" customHeight="1" x14ac:dyDescent="0.4">
      <c r="C119" s="39">
        <v>76</v>
      </c>
      <c r="D119" s="54" t="s">
        <v>398</v>
      </c>
      <c r="E119" s="54" t="s">
        <v>61</v>
      </c>
      <c r="F119" s="53" t="s">
        <v>62</v>
      </c>
    </row>
    <row r="120" spans="1:12" ht="42" customHeight="1" x14ac:dyDescent="0.4">
      <c r="C120" s="36">
        <v>77</v>
      </c>
      <c r="D120" s="54" t="s">
        <v>232</v>
      </c>
      <c r="E120" s="54" t="s">
        <v>61</v>
      </c>
      <c r="F120" s="53" t="s">
        <v>62</v>
      </c>
    </row>
    <row r="121" spans="1:12" ht="42" customHeight="1" x14ac:dyDescent="0.4">
      <c r="C121" s="39">
        <v>78</v>
      </c>
      <c r="D121" s="54" t="s">
        <v>233</v>
      </c>
      <c r="E121" s="54" t="s">
        <v>270</v>
      </c>
      <c r="F121" s="53" t="s">
        <v>62</v>
      </c>
    </row>
    <row r="122" spans="1:12" ht="42" customHeight="1" x14ac:dyDescent="0.4">
      <c r="C122" s="36">
        <v>79</v>
      </c>
      <c r="D122" s="54" t="s">
        <v>399</v>
      </c>
      <c r="E122" s="54" t="s">
        <v>61</v>
      </c>
      <c r="F122" s="53" t="s">
        <v>62</v>
      </c>
    </row>
    <row r="123" spans="1:12" ht="42" customHeight="1" x14ac:dyDescent="0.4">
      <c r="C123" s="39">
        <v>80</v>
      </c>
      <c r="D123" s="54" t="s">
        <v>234</v>
      </c>
      <c r="E123" s="54" t="s">
        <v>270</v>
      </c>
      <c r="F123" s="53" t="s">
        <v>62</v>
      </c>
    </row>
    <row r="124" spans="1:12" ht="42" customHeight="1" x14ac:dyDescent="0.4">
      <c r="C124" s="36">
        <v>81</v>
      </c>
      <c r="D124" s="54" t="s">
        <v>400</v>
      </c>
      <c r="E124" s="54" t="s">
        <v>61</v>
      </c>
      <c r="F124" s="53" t="s">
        <v>62</v>
      </c>
    </row>
    <row r="125" spans="1:12" ht="42" customHeight="1" x14ac:dyDescent="0.4">
      <c r="C125" s="39">
        <v>82</v>
      </c>
      <c r="D125" s="54" t="s">
        <v>235</v>
      </c>
      <c r="E125" s="54" t="s">
        <v>270</v>
      </c>
      <c r="F125" s="53" t="s">
        <v>62</v>
      </c>
    </row>
    <row r="126" spans="1:12" ht="42" customHeight="1" x14ac:dyDescent="0.4">
      <c r="C126" s="36">
        <v>83</v>
      </c>
      <c r="D126" s="54" t="s">
        <v>401</v>
      </c>
      <c r="E126" s="54" t="s">
        <v>61</v>
      </c>
      <c r="F126" s="53" t="s">
        <v>62</v>
      </c>
    </row>
    <row r="127" spans="1:12" ht="42" customHeight="1" x14ac:dyDescent="0.4">
      <c r="C127" s="39">
        <v>84</v>
      </c>
      <c r="D127" s="54" t="s">
        <v>236</v>
      </c>
      <c r="E127" s="54" t="s">
        <v>270</v>
      </c>
      <c r="F127" s="53" t="s">
        <v>62</v>
      </c>
    </row>
    <row r="128" spans="1:12" ht="42" customHeight="1" x14ac:dyDescent="0.4">
      <c r="C128" s="36">
        <v>85</v>
      </c>
      <c r="D128" s="54" t="s">
        <v>402</v>
      </c>
      <c r="E128" s="54" t="s">
        <v>61</v>
      </c>
      <c r="F128" s="53" t="s">
        <v>62</v>
      </c>
    </row>
    <row r="129" spans="3:6" ht="42" customHeight="1" x14ac:dyDescent="0.4">
      <c r="C129" s="39">
        <v>86</v>
      </c>
      <c r="D129" s="54" t="s">
        <v>237</v>
      </c>
      <c r="E129" s="54" t="s">
        <v>270</v>
      </c>
      <c r="F129" s="53" t="s">
        <v>62</v>
      </c>
    </row>
    <row r="130" spans="3:6" ht="42" customHeight="1" x14ac:dyDescent="0.4">
      <c r="C130" s="36">
        <v>87</v>
      </c>
      <c r="D130" s="54" t="s">
        <v>403</v>
      </c>
      <c r="E130" s="54" t="s">
        <v>61</v>
      </c>
      <c r="F130" s="53" t="s">
        <v>62</v>
      </c>
    </row>
    <row r="131" spans="3:6" ht="42" customHeight="1" x14ac:dyDescent="0.4">
      <c r="C131" s="39">
        <v>88</v>
      </c>
      <c r="D131" s="54" t="s">
        <v>238</v>
      </c>
      <c r="E131" s="54" t="s">
        <v>270</v>
      </c>
      <c r="F131" s="53" t="s">
        <v>62</v>
      </c>
    </row>
    <row r="132" spans="3:6" ht="42" customHeight="1" x14ac:dyDescent="0.4">
      <c r="C132" s="36">
        <v>89</v>
      </c>
      <c r="D132" s="54" t="s">
        <v>404</v>
      </c>
      <c r="E132" s="54" t="s">
        <v>61</v>
      </c>
      <c r="F132" s="53" t="s">
        <v>62</v>
      </c>
    </row>
    <row r="133" spans="3:6" ht="42" customHeight="1" x14ac:dyDescent="0.4">
      <c r="C133" s="39">
        <v>90</v>
      </c>
      <c r="D133" s="54" t="s">
        <v>239</v>
      </c>
      <c r="E133" s="54" t="s">
        <v>270</v>
      </c>
      <c r="F133" s="53" t="s">
        <v>62</v>
      </c>
    </row>
    <row r="134" spans="3:6" ht="42" customHeight="1" x14ac:dyDescent="0.4">
      <c r="C134" s="36">
        <v>91</v>
      </c>
      <c r="D134" s="54" t="s">
        <v>405</v>
      </c>
      <c r="E134" s="54" t="s">
        <v>61</v>
      </c>
      <c r="F134" s="53" t="s">
        <v>62</v>
      </c>
    </row>
    <row r="135" spans="3:6" ht="42" customHeight="1" x14ac:dyDescent="0.4">
      <c r="C135" s="39">
        <v>92</v>
      </c>
      <c r="D135" s="54" t="s">
        <v>240</v>
      </c>
      <c r="E135" s="54" t="s">
        <v>270</v>
      </c>
      <c r="F135" s="53" t="s">
        <v>62</v>
      </c>
    </row>
    <row r="136" spans="3:6" ht="42" customHeight="1" x14ac:dyDescent="0.4">
      <c r="C136" s="36">
        <v>93</v>
      </c>
      <c r="D136" s="54" t="s">
        <v>406</v>
      </c>
      <c r="E136" s="54" t="s">
        <v>61</v>
      </c>
      <c r="F136" s="53" t="s">
        <v>62</v>
      </c>
    </row>
    <row r="137" spans="3:6" ht="42" customHeight="1" x14ac:dyDescent="0.4">
      <c r="C137" s="39">
        <v>94</v>
      </c>
      <c r="D137" s="54" t="s">
        <v>241</v>
      </c>
      <c r="E137" s="54" t="s">
        <v>270</v>
      </c>
      <c r="F137" s="53" t="s">
        <v>62</v>
      </c>
    </row>
    <row r="138" spans="3:6" ht="42" customHeight="1" x14ac:dyDescent="0.4">
      <c r="C138" s="36">
        <v>95</v>
      </c>
      <c r="D138" s="54" t="s">
        <v>407</v>
      </c>
      <c r="E138" s="54" t="s">
        <v>61</v>
      </c>
      <c r="F138" s="53" t="s">
        <v>62</v>
      </c>
    </row>
    <row r="139" spans="3:6" ht="42" customHeight="1" x14ac:dyDescent="0.4">
      <c r="C139" s="39">
        <v>96</v>
      </c>
      <c r="D139" s="54" t="s">
        <v>242</v>
      </c>
      <c r="E139" s="54" t="s">
        <v>270</v>
      </c>
      <c r="F139" s="53" t="s">
        <v>62</v>
      </c>
    </row>
    <row r="140" spans="3:6" ht="42" customHeight="1" x14ac:dyDescent="0.4">
      <c r="C140" s="36">
        <v>97</v>
      </c>
      <c r="D140" s="54" t="s">
        <v>408</v>
      </c>
      <c r="E140" s="54" t="s">
        <v>61</v>
      </c>
      <c r="F140" s="53" t="s">
        <v>62</v>
      </c>
    </row>
    <row r="141" spans="3:6" ht="42" customHeight="1" x14ac:dyDescent="0.4">
      <c r="C141" s="39">
        <v>98</v>
      </c>
      <c r="D141" s="54" t="s">
        <v>243</v>
      </c>
      <c r="E141" s="54" t="s">
        <v>270</v>
      </c>
      <c r="F141" s="53" t="s">
        <v>62</v>
      </c>
    </row>
    <row r="142" spans="3:6" ht="42" customHeight="1" x14ac:dyDescent="0.4">
      <c r="C142" s="36">
        <v>99</v>
      </c>
      <c r="D142" s="54" t="s">
        <v>409</v>
      </c>
      <c r="E142" s="54" t="s">
        <v>61</v>
      </c>
      <c r="F142" s="53" t="s">
        <v>62</v>
      </c>
    </row>
    <row r="143" spans="3:6" ht="42" customHeight="1" x14ac:dyDescent="0.4">
      <c r="C143" s="39">
        <v>100</v>
      </c>
      <c r="D143" s="54" t="s">
        <v>244</v>
      </c>
      <c r="E143" s="54" t="s">
        <v>270</v>
      </c>
      <c r="F143" s="53" t="s">
        <v>62</v>
      </c>
    </row>
    <row r="144" spans="3:6" ht="42" customHeight="1" x14ac:dyDescent="0.4">
      <c r="C144" s="36">
        <v>101</v>
      </c>
      <c r="D144" s="54" t="s">
        <v>410</v>
      </c>
      <c r="E144" s="54" t="s">
        <v>61</v>
      </c>
      <c r="F144" s="53" t="s">
        <v>62</v>
      </c>
    </row>
    <row r="145" spans="3:6" ht="42" customHeight="1" x14ac:dyDescent="0.4">
      <c r="C145" s="39">
        <v>102</v>
      </c>
      <c r="D145" s="54" t="s">
        <v>245</v>
      </c>
      <c r="E145" s="54" t="s">
        <v>270</v>
      </c>
      <c r="F145" s="53" t="s">
        <v>62</v>
      </c>
    </row>
    <row r="146" spans="3:6" ht="42" customHeight="1" x14ac:dyDescent="0.4">
      <c r="C146" s="36">
        <v>103</v>
      </c>
      <c r="D146" s="54" t="s">
        <v>411</v>
      </c>
      <c r="E146" s="54" t="s">
        <v>61</v>
      </c>
      <c r="F146" s="53" t="s">
        <v>62</v>
      </c>
    </row>
    <row r="147" spans="3:6" ht="42" customHeight="1" x14ac:dyDescent="0.4">
      <c r="C147" s="39">
        <v>104</v>
      </c>
      <c r="D147" s="54" t="s">
        <v>246</v>
      </c>
      <c r="E147" s="54" t="s">
        <v>270</v>
      </c>
      <c r="F147" s="53" t="s">
        <v>62</v>
      </c>
    </row>
    <row r="148" spans="3:6" ht="42" customHeight="1" x14ac:dyDescent="0.4">
      <c r="C148" s="36">
        <v>105</v>
      </c>
      <c r="D148" s="54" t="s">
        <v>412</v>
      </c>
      <c r="E148" s="54" t="s">
        <v>61</v>
      </c>
      <c r="F148" s="53" t="s">
        <v>62</v>
      </c>
    </row>
    <row r="149" spans="3:6" ht="42" customHeight="1" x14ac:dyDescent="0.4">
      <c r="C149" s="39">
        <v>106</v>
      </c>
      <c r="D149" s="54" t="s">
        <v>247</v>
      </c>
      <c r="E149" s="54" t="s">
        <v>270</v>
      </c>
      <c r="F149" s="53" t="s">
        <v>62</v>
      </c>
    </row>
    <row r="150" spans="3:6" ht="42" customHeight="1" x14ac:dyDescent="0.4">
      <c r="C150" s="36">
        <v>107</v>
      </c>
      <c r="D150" s="54" t="s">
        <v>413</v>
      </c>
      <c r="E150" s="54" t="s">
        <v>61</v>
      </c>
      <c r="F150" s="53" t="s">
        <v>62</v>
      </c>
    </row>
    <row r="151" spans="3:6" ht="42" customHeight="1" x14ac:dyDescent="0.4">
      <c r="C151" s="39">
        <v>108</v>
      </c>
      <c r="D151" s="54" t="s">
        <v>248</v>
      </c>
      <c r="E151" s="54" t="s">
        <v>270</v>
      </c>
      <c r="F151" s="53" t="s">
        <v>62</v>
      </c>
    </row>
    <row r="152" spans="3:6" ht="42" customHeight="1" x14ac:dyDescent="0.4">
      <c r="C152" s="36">
        <v>109</v>
      </c>
      <c r="D152" s="54" t="s">
        <v>414</v>
      </c>
      <c r="E152" s="54" t="s">
        <v>61</v>
      </c>
      <c r="F152" s="53" t="s">
        <v>62</v>
      </c>
    </row>
    <row r="153" spans="3:6" ht="42" customHeight="1" x14ac:dyDescent="0.4">
      <c r="C153" s="39">
        <v>110</v>
      </c>
      <c r="D153" s="54" t="s">
        <v>249</v>
      </c>
      <c r="E153" s="54" t="s">
        <v>270</v>
      </c>
      <c r="F153" s="53" t="s">
        <v>62</v>
      </c>
    </row>
    <row r="154" spans="3:6" ht="42" customHeight="1" x14ac:dyDescent="0.4">
      <c r="C154" s="36">
        <v>111</v>
      </c>
      <c r="D154" s="54" t="s">
        <v>415</v>
      </c>
      <c r="E154" s="54" t="s">
        <v>61</v>
      </c>
      <c r="F154" s="53" t="s">
        <v>62</v>
      </c>
    </row>
    <row r="155" spans="3:6" ht="42" customHeight="1" x14ac:dyDescent="0.4">
      <c r="C155" s="39">
        <v>112</v>
      </c>
      <c r="D155" s="54" t="s">
        <v>250</v>
      </c>
      <c r="E155" s="54" t="s">
        <v>270</v>
      </c>
      <c r="F155" s="53" t="s">
        <v>62</v>
      </c>
    </row>
    <row r="156" spans="3:6" ht="42" customHeight="1" x14ac:dyDescent="0.4">
      <c r="C156" s="36">
        <v>113</v>
      </c>
      <c r="D156" s="54" t="s">
        <v>416</v>
      </c>
      <c r="E156" s="54" t="s">
        <v>61</v>
      </c>
      <c r="F156" s="53" t="s">
        <v>62</v>
      </c>
    </row>
    <row r="157" spans="3:6" ht="42" customHeight="1" x14ac:dyDescent="0.4">
      <c r="C157" s="39">
        <v>114</v>
      </c>
      <c r="D157" s="54" t="s">
        <v>251</v>
      </c>
      <c r="E157" s="54" t="s">
        <v>270</v>
      </c>
      <c r="F157" s="53" t="s">
        <v>62</v>
      </c>
    </row>
    <row r="158" spans="3:6" ht="42" customHeight="1" x14ac:dyDescent="0.4">
      <c r="C158" s="36">
        <v>115</v>
      </c>
      <c r="D158" s="54" t="s">
        <v>417</v>
      </c>
      <c r="E158" s="54" t="s">
        <v>61</v>
      </c>
      <c r="F158" s="53" t="s">
        <v>62</v>
      </c>
    </row>
    <row r="159" spans="3:6" ht="42" customHeight="1" x14ac:dyDescent="0.4">
      <c r="C159" s="39">
        <v>116</v>
      </c>
      <c r="D159" s="54" t="s">
        <v>252</v>
      </c>
      <c r="E159" s="54" t="s">
        <v>270</v>
      </c>
      <c r="F159" s="53" t="s">
        <v>62</v>
      </c>
    </row>
    <row r="160" spans="3:6" ht="42" customHeight="1" x14ac:dyDescent="0.4">
      <c r="C160" s="36">
        <v>117</v>
      </c>
      <c r="D160" s="54" t="s">
        <v>418</v>
      </c>
      <c r="E160" s="54" t="s">
        <v>61</v>
      </c>
      <c r="F160" s="53" t="s">
        <v>62</v>
      </c>
    </row>
    <row r="161" spans="3:6" ht="42" customHeight="1" x14ac:dyDescent="0.4">
      <c r="C161" s="39">
        <v>118</v>
      </c>
      <c r="D161" s="54" t="s">
        <v>253</v>
      </c>
      <c r="E161" s="54" t="s">
        <v>270</v>
      </c>
      <c r="F161" s="53" t="s">
        <v>62</v>
      </c>
    </row>
    <row r="162" spans="3:6" ht="42" customHeight="1" x14ac:dyDescent="0.4">
      <c r="C162" s="36">
        <v>119</v>
      </c>
      <c r="D162" s="54" t="s">
        <v>419</v>
      </c>
      <c r="E162" s="54" t="s">
        <v>61</v>
      </c>
      <c r="F162" s="53" t="s">
        <v>62</v>
      </c>
    </row>
    <row r="163" spans="3:6" ht="42" customHeight="1" x14ac:dyDescent="0.4">
      <c r="C163" s="39">
        <v>120</v>
      </c>
      <c r="D163" s="54" t="s">
        <v>254</v>
      </c>
      <c r="E163" s="54" t="s">
        <v>270</v>
      </c>
      <c r="F163" s="53" t="s">
        <v>62</v>
      </c>
    </row>
    <row r="164" spans="3:6" ht="42" customHeight="1" x14ac:dyDescent="0.4">
      <c r="C164" s="36">
        <v>121</v>
      </c>
      <c r="D164" s="54" t="s">
        <v>420</v>
      </c>
      <c r="E164" s="54" t="s">
        <v>61</v>
      </c>
      <c r="F164" s="53" t="s">
        <v>62</v>
      </c>
    </row>
    <row r="165" spans="3:6" ht="42" customHeight="1" x14ac:dyDescent="0.4">
      <c r="C165" s="39">
        <v>122</v>
      </c>
      <c r="D165" s="54" t="s">
        <v>255</v>
      </c>
      <c r="E165" s="54" t="s">
        <v>270</v>
      </c>
      <c r="F165" s="53" t="s">
        <v>62</v>
      </c>
    </row>
    <row r="166" spans="3:6" ht="42" customHeight="1" x14ac:dyDescent="0.4">
      <c r="C166" s="36">
        <v>123</v>
      </c>
      <c r="D166" s="54" t="s">
        <v>421</v>
      </c>
      <c r="E166" s="54" t="s">
        <v>61</v>
      </c>
      <c r="F166" s="53" t="s">
        <v>62</v>
      </c>
    </row>
    <row r="167" spans="3:6" ht="42" customHeight="1" x14ac:dyDescent="0.4">
      <c r="C167" s="39">
        <v>124</v>
      </c>
      <c r="D167" s="54" t="s">
        <v>256</v>
      </c>
      <c r="E167" s="54" t="s">
        <v>270</v>
      </c>
      <c r="F167" s="53" t="s">
        <v>62</v>
      </c>
    </row>
    <row r="168" spans="3:6" ht="42" customHeight="1" x14ac:dyDescent="0.4">
      <c r="C168" s="36">
        <v>125</v>
      </c>
      <c r="D168" s="54" t="s">
        <v>422</v>
      </c>
      <c r="E168" s="54" t="s">
        <v>61</v>
      </c>
      <c r="F168" s="53" t="s">
        <v>62</v>
      </c>
    </row>
    <row r="169" spans="3:6" ht="42" customHeight="1" x14ac:dyDescent="0.4">
      <c r="C169" s="39">
        <v>126</v>
      </c>
      <c r="D169" s="54" t="s">
        <v>257</v>
      </c>
      <c r="E169" s="54" t="s">
        <v>270</v>
      </c>
      <c r="F169" s="53" t="s">
        <v>62</v>
      </c>
    </row>
    <row r="170" spans="3:6" ht="42" customHeight="1" x14ac:dyDescent="0.4">
      <c r="C170" s="36">
        <v>127</v>
      </c>
      <c r="D170" s="54" t="s">
        <v>423</v>
      </c>
      <c r="E170" s="54" t="s">
        <v>61</v>
      </c>
      <c r="F170" s="53" t="s">
        <v>62</v>
      </c>
    </row>
    <row r="171" spans="3:6" ht="42" customHeight="1" x14ac:dyDescent="0.4">
      <c r="C171" s="39">
        <v>128</v>
      </c>
      <c r="D171" s="54" t="s">
        <v>258</v>
      </c>
      <c r="E171" s="54" t="s">
        <v>270</v>
      </c>
      <c r="F171" s="53" t="s">
        <v>62</v>
      </c>
    </row>
    <row r="172" spans="3:6" ht="42" customHeight="1" x14ac:dyDescent="0.4">
      <c r="C172" s="36">
        <v>129</v>
      </c>
      <c r="D172" s="54" t="s">
        <v>424</v>
      </c>
      <c r="E172" s="54" t="s">
        <v>61</v>
      </c>
      <c r="F172" s="53" t="s">
        <v>62</v>
      </c>
    </row>
    <row r="173" spans="3:6" ht="42" customHeight="1" x14ac:dyDescent="0.4">
      <c r="C173" s="39">
        <v>130</v>
      </c>
      <c r="D173" s="54" t="s">
        <v>259</v>
      </c>
      <c r="E173" s="54" t="s">
        <v>270</v>
      </c>
      <c r="F173" s="53" t="s">
        <v>62</v>
      </c>
    </row>
    <row r="174" spans="3:6" ht="42" customHeight="1" x14ac:dyDescent="0.4">
      <c r="C174" s="36">
        <v>131</v>
      </c>
      <c r="D174" s="54" t="s">
        <v>425</v>
      </c>
      <c r="E174" s="54" t="s">
        <v>61</v>
      </c>
      <c r="F174" s="53" t="s">
        <v>62</v>
      </c>
    </row>
    <row r="175" spans="3:6" ht="42" customHeight="1" x14ac:dyDescent="0.4">
      <c r="C175" s="39">
        <v>132</v>
      </c>
      <c r="D175" s="54" t="s">
        <v>260</v>
      </c>
      <c r="E175" s="54" t="s">
        <v>61</v>
      </c>
      <c r="F175" s="53" t="s">
        <v>62</v>
      </c>
    </row>
    <row r="176" spans="3:6" ht="42" customHeight="1" x14ac:dyDescent="0.4">
      <c r="C176" s="36">
        <v>133</v>
      </c>
      <c r="D176" s="54" t="s">
        <v>261</v>
      </c>
      <c r="E176" s="54" t="s">
        <v>270</v>
      </c>
      <c r="F176" s="53" t="s">
        <v>62</v>
      </c>
    </row>
    <row r="177" spans="3:6" ht="42" customHeight="1" x14ac:dyDescent="0.4">
      <c r="C177" s="39">
        <v>134</v>
      </c>
      <c r="D177" s="54" t="s">
        <v>426</v>
      </c>
      <c r="E177" s="54" t="s">
        <v>61</v>
      </c>
      <c r="F177" s="53" t="s">
        <v>62</v>
      </c>
    </row>
    <row r="178" spans="3:6" ht="42" customHeight="1" x14ac:dyDescent="0.4">
      <c r="C178" s="36">
        <v>135</v>
      </c>
      <c r="D178" s="54" t="s">
        <v>262</v>
      </c>
      <c r="E178" s="54" t="s">
        <v>270</v>
      </c>
      <c r="F178" s="53" t="s">
        <v>62</v>
      </c>
    </row>
    <row r="179" spans="3:6" ht="42" customHeight="1" x14ac:dyDescent="0.4">
      <c r="C179" s="39">
        <v>136</v>
      </c>
      <c r="D179" s="54" t="s">
        <v>427</v>
      </c>
      <c r="E179" s="54" t="s">
        <v>61</v>
      </c>
      <c r="F179" s="53" t="s">
        <v>62</v>
      </c>
    </row>
    <row r="180" spans="3:6" ht="42" customHeight="1" x14ac:dyDescent="0.4">
      <c r="C180" s="36">
        <v>137</v>
      </c>
      <c r="D180" s="54" t="s">
        <v>428</v>
      </c>
      <c r="E180" s="54" t="s">
        <v>61</v>
      </c>
      <c r="F180" s="53" t="s">
        <v>66</v>
      </c>
    </row>
    <row r="181" spans="3:6" ht="42" customHeight="1" x14ac:dyDescent="0.4">
      <c r="C181" s="39">
        <v>138</v>
      </c>
      <c r="D181" s="54" t="s">
        <v>429</v>
      </c>
      <c r="E181" s="54" t="s">
        <v>61</v>
      </c>
      <c r="F181" s="53" t="s">
        <v>66</v>
      </c>
    </row>
    <row r="182" spans="3:6" ht="42" customHeight="1" x14ac:dyDescent="0.4">
      <c r="C182" s="36">
        <v>139</v>
      </c>
      <c r="D182" s="54" t="s">
        <v>264</v>
      </c>
      <c r="E182" s="54" t="s">
        <v>270</v>
      </c>
      <c r="F182" s="53" t="s">
        <v>67</v>
      </c>
    </row>
    <row r="183" spans="3:6" ht="42" customHeight="1" x14ac:dyDescent="0.4">
      <c r="C183" s="39">
        <v>140</v>
      </c>
      <c r="D183" s="54" t="s">
        <v>430</v>
      </c>
      <c r="E183" s="54" t="s">
        <v>61</v>
      </c>
      <c r="F183" s="53" t="s">
        <v>67</v>
      </c>
    </row>
    <row r="184" spans="3:6" ht="42" customHeight="1" x14ac:dyDescent="0.4">
      <c r="C184" s="36">
        <v>141</v>
      </c>
      <c r="D184" s="54" t="s">
        <v>431</v>
      </c>
      <c r="E184" s="54" t="s">
        <v>61</v>
      </c>
      <c r="F184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L137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8"/>
    </row>
    <row r="2" spans="2:8" s="1" customFormat="1" ht="80.150000000000006" customHeight="1" x14ac:dyDescent="0.4">
      <c r="C2" s="4" t="s">
        <v>83</v>
      </c>
      <c r="D2" s="23"/>
      <c r="E2" s="5"/>
      <c r="F2" s="5"/>
      <c r="G2" s="48"/>
    </row>
    <row r="3" spans="2:8" s="24" customFormat="1" ht="42" customHeight="1" x14ac:dyDescent="0.4">
      <c r="C3" s="25" t="s">
        <v>68</v>
      </c>
      <c r="D3" s="26"/>
      <c r="E3" s="26"/>
      <c r="F3" s="26"/>
      <c r="G3" s="49"/>
    </row>
    <row r="4" spans="2:8" s="24" customFormat="1" ht="42" customHeight="1" x14ac:dyDescent="0.4">
      <c r="C4" s="27"/>
      <c r="D4" s="27" t="s">
        <v>69</v>
      </c>
      <c r="E4" s="26"/>
      <c r="F4" s="26"/>
      <c r="G4" s="49"/>
    </row>
    <row r="5" spans="2:8" s="24" customFormat="1" ht="42" customHeight="1" x14ac:dyDescent="0.4">
      <c r="C5" s="27"/>
      <c r="D5" s="27" t="s">
        <v>16</v>
      </c>
      <c r="E5" s="26"/>
      <c r="F5" s="26"/>
      <c r="G5" s="49"/>
    </row>
    <row r="6" spans="2:8" s="24" customFormat="1" ht="42" customHeight="1" x14ac:dyDescent="0.4">
      <c r="C6" s="27"/>
      <c r="D6" s="26"/>
      <c r="E6" s="26"/>
      <c r="F6" s="26"/>
      <c r="G6" s="49"/>
    </row>
    <row r="7" spans="2:8" s="24" customFormat="1" ht="42" customHeight="1" x14ac:dyDescent="0.4">
      <c r="C7" s="27" t="s">
        <v>69</v>
      </c>
      <c r="D7" s="26"/>
      <c r="E7" s="26"/>
      <c r="F7" s="26"/>
      <c r="G7" s="49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277</v>
      </c>
      <c r="H8" s="48"/>
    </row>
    <row r="9" spans="2:8" ht="42" customHeight="1" x14ac:dyDescent="0.4">
      <c r="C9" s="3">
        <v>1</v>
      </c>
      <c r="D9" s="29" t="s">
        <v>85</v>
      </c>
      <c r="E9" s="15" t="s">
        <v>20</v>
      </c>
      <c r="F9" s="16" t="s">
        <v>86</v>
      </c>
      <c r="G9" s="46"/>
      <c r="H9" s="51"/>
    </row>
    <row r="10" spans="2:8" ht="42" customHeight="1" x14ac:dyDescent="0.4">
      <c r="C10" s="3">
        <v>2</v>
      </c>
      <c r="D10" s="29" t="s">
        <v>88</v>
      </c>
      <c r="E10" s="15" t="s">
        <v>87</v>
      </c>
      <c r="F10" s="16" t="s">
        <v>89</v>
      </c>
      <c r="G10" s="46"/>
      <c r="H10" s="51"/>
    </row>
    <row r="11" spans="2:8" ht="42" customHeight="1" x14ac:dyDescent="0.4">
      <c r="C11" s="3">
        <v>3</v>
      </c>
      <c r="D11" s="29" t="s">
        <v>154</v>
      </c>
      <c r="E11" s="15" t="s">
        <v>153</v>
      </c>
      <c r="F11" s="16" t="s">
        <v>155</v>
      </c>
      <c r="G11" s="46"/>
      <c r="H11" s="51"/>
    </row>
    <row r="12" spans="2:8" ht="42" customHeight="1" x14ac:dyDescent="0.4">
      <c r="C12" s="3">
        <v>4</v>
      </c>
      <c r="D12" s="29" t="s">
        <v>157</v>
      </c>
      <c r="E12" s="15" t="s">
        <v>156</v>
      </c>
      <c r="F12" s="16" t="s">
        <v>158</v>
      </c>
      <c r="G12" s="46"/>
      <c r="H12" s="51"/>
    </row>
    <row r="13" spans="2:8" ht="42" customHeight="1" x14ac:dyDescent="0.4">
      <c r="C13" s="3">
        <v>5</v>
      </c>
      <c r="D13" s="29" t="s">
        <v>90</v>
      </c>
      <c r="E13" s="15" t="s">
        <v>21</v>
      </c>
      <c r="F13" s="16" t="s">
        <v>91</v>
      </c>
      <c r="G13" s="46"/>
      <c r="H13" s="51"/>
    </row>
    <row r="14" spans="2:8" ht="42" customHeight="1" x14ac:dyDescent="0.4">
      <c r="C14" s="3">
        <v>6</v>
      </c>
      <c r="D14" s="29" t="s">
        <v>93</v>
      </c>
      <c r="E14" s="15" t="s">
        <v>92</v>
      </c>
      <c r="F14" s="16" t="s">
        <v>94</v>
      </c>
      <c r="G14" s="46"/>
      <c r="H14" s="51"/>
    </row>
    <row r="15" spans="2:8" ht="42" customHeight="1" x14ac:dyDescent="0.4">
      <c r="C15" s="3">
        <v>7</v>
      </c>
      <c r="D15" s="29" t="s">
        <v>95</v>
      </c>
      <c r="E15" s="15" t="s">
        <v>22</v>
      </c>
      <c r="F15" s="16" t="s">
        <v>96</v>
      </c>
      <c r="G15" s="46"/>
      <c r="H15" s="51"/>
    </row>
    <row r="16" spans="2:8" s="28" customFormat="1" ht="42" customHeight="1" x14ac:dyDescent="0.4">
      <c r="C16" s="3">
        <v>8</v>
      </c>
      <c r="D16" s="29" t="s">
        <v>97</v>
      </c>
      <c r="E16" s="15" t="s">
        <v>23</v>
      </c>
      <c r="F16" s="16" t="s">
        <v>98</v>
      </c>
      <c r="G16" s="46"/>
      <c r="H16" s="52"/>
    </row>
    <row r="17" spans="3:8" s="28" customFormat="1" ht="42" customHeight="1" x14ac:dyDescent="0.4">
      <c r="C17" s="3">
        <v>9</v>
      </c>
      <c r="D17" s="29" t="s">
        <v>159</v>
      </c>
      <c r="E17" s="31" t="s">
        <v>24</v>
      </c>
      <c r="F17" s="32" t="s">
        <v>160</v>
      </c>
      <c r="G17" s="47"/>
      <c r="H17" s="52"/>
    </row>
    <row r="18" spans="3:8" s="28" customFormat="1" ht="42" customHeight="1" x14ac:dyDescent="0.4">
      <c r="C18" s="3">
        <v>10</v>
      </c>
      <c r="D18" s="29" t="s">
        <v>99</v>
      </c>
      <c r="E18" s="15" t="s">
        <v>25</v>
      </c>
      <c r="F18" s="16" t="s">
        <v>100</v>
      </c>
      <c r="G18" s="46"/>
      <c r="H18" s="52"/>
    </row>
    <row r="19" spans="3:8" s="28" customFormat="1" ht="42" customHeight="1" x14ac:dyDescent="0.4">
      <c r="C19" s="3">
        <v>11</v>
      </c>
      <c r="D19" s="29" t="s">
        <v>161</v>
      </c>
      <c r="E19" s="15" t="s">
        <v>26</v>
      </c>
      <c r="F19" s="16" t="s">
        <v>162</v>
      </c>
      <c r="G19" s="46"/>
      <c r="H19" s="52"/>
    </row>
    <row r="20" spans="3:8" s="28" customFormat="1" ht="42" customHeight="1" x14ac:dyDescent="0.4">
      <c r="C20" s="3">
        <v>12</v>
      </c>
      <c r="D20" s="29" t="s">
        <v>163</v>
      </c>
      <c r="E20" s="15" t="s">
        <v>27</v>
      </c>
      <c r="F20" s="16" t="s">
        <v>164</v>
      </c>
      <c r="G20" s="46"/>
      <c r="H20" s="52"/>
    </row>
    <row r="21" spans="3:8" s="28" customFormat="1" ht="42" customHeight="1" x14ac:dyDescent="0.4">
      <c r="C21" s="3">
        <v>13</v>
      </c>
      <c r="D21" s="29" t="s">
        <v>101</v>
      </c>
      <c r="E21" s="15" t="s">
        <v>28</v>
      </c>
      <c r="F21" s="16" t="s">
        <v>102</v>
      </c>
      <c r="G21" s="46"/>
      <c r="H21" s="52"/>
    </row>
    <row r="22" spans="3:8" s="28" customFormat="1" ht="42" customHeight="1" x14ac:dyDescent="0.4">
      <c r="C22" s="3">
        <v>14</v>
      </c>
      <c r="D22" s="29" t="s">
        <v>103</v>
      </c>
      <c r="E22" s="15" t="s">
        <v>29</v>
      </c>
      <c r="F22" s="16" t="s">
        <v>104</v>
      </c>
      <c r="G22" s="46"/>
      <c r="H22" s="52"/>
    </row>
    <row r="23" spans="3:8" s="28" customFormat="1" ht="42" customHeight="1" x14ac:dyDescent="0.4">
      <c r="C23" s="3">
        <v>15</v>
      </c>
      <c r="D23" s="29" t="s">
        <v>105</v>
      </c>
      <c r="E23" s="15" t="s">
        <v>30</v>
      </c>
      <c r="F23" s="16" t="s">
        <v>106</v>
      </c>
      <c r="G23" s="46"/>
      <c r="H23" s="52"/>
    </row>
    <row r="24" spans="3:8" s="28" customFormat="1" ht="42" customHeight="1" x14ac:dyDescent="0.4">
      <c r="C24" s="3">
        <v>16</v>
      </c>
      <c r="D24" s="29" t="s">
        <v>166</v>
      </c>
      <c r="E24" s="15" t="s">
        <v>165</v>
      </c>
      <c r="F24" s="16" t="s">
        <v>167</v>
      </c>
      <c r="G24" s="46"/>
      <c r="H24" s="52"/>
    </row>
    <row r="25" spans="3:8" s="28" customFormat="1" ht="42" customHeight="1" x14ac:dyDescent="0.4">
      <c r="C25" s="3">
        <v>17</v>
      </c>
      <c r="D25" s="29" t="s">
        <v>108</v>
      </c>
      <c r="E25" s="15" t="s">
        <v>107</v>
      </c>
      <c r="F25" s="16" t="s">
        <v>109</v>
      </c>
      <c r="G25" s="46"/>
      <c r="H25" s="52"/>
    </row>
    <row r="26" spans="3:8" s="28" customFormat="1" ht="42" customHeight="1" x14ac:dyDescent="0.4">
      <c r="C26" s="3">
        <v>18</v>
      </c>
      <c r="D26" s="29" t="s">
        <v>110</v>
      </c>
      <c r="E26" s="15" t="s">
        <v>31</v>
      </c>
      <c r="F26" s="16" t="s">
        <v>111</v>
      </c>
      <c r="G26" s="46"/>
      <c r="H26" s="52"/>
    </row>
    <row r="27" spans="3:8" s="28" customFormat="1" ht="42" customHeight="1" x14ac:dyDescent="0.4">
      <c r="C27" s="3">
        <v>19</v>
      </c>
      <c r="D27" s="29" t="s">
        <v>112</v>
      </c>
      <c r="E27" s="15" t="s">
        <v>32</v>
      </c>
      <c r="F27" s="16" t="s">
        <v>113</v>
      </c>
      <c r="G27" s="46"/>
      <c r="H27" s="52"/>
    </row>
    <row r="28" spans="3:8" s="28" customFormat="1" ht="42" customHeight="1" x14ac:dyDescent="0.4">
      <c r="C28" s="3">
        <v>20</v>
      </c>
      <c r="D28" s="29" t="s">
        <v>168</v>
      </c>
      <c r="E28" s="15" t="s">
        <v>33</v>
      </c>
      <c r="F28" s="16" t="s">
        <v>169</v>
      </c>
      <c r="G28" s="46"/>
      <c r="H28" s="52"/>
    </row>
    <row r="29" spans="3:8" s="28" customFormat="1" ht="42" customHeight="1" x14ac:dyDescent="0.4">
      <c r="C29" s="3">
        <v>21</v>
      </c>
      <c r="D29" s="29" t="s">
        <v>114</v>
      </c>
      <c r="E29" s="15" t="s">
        <v>34</v>
      </c>
      <c r="F29" s="16" t="s">
        <v>115</v>
      </c>
      <c r="G29" s="46"/>
      <c r="H29" s="52"/>
    </row>
    <row r="30" spans="3:8" s="28" customFormat="1" ht="42" customHeight="1" x14ac:dyDescent="0.4">
      <c r="C30" s="3">
        <v>22</v>
      </c>
      <c r="D30" s="29" t="s">
        <v>116</v>
      </c>
      <c r="E30" s="15" t="s">
        <v>35</v>
      </c>
      <c r="F30" s="16" t="s">
        <v>117</v>
      </c>
      <c r="G30" s="46"/>
      <c r="H30" s="52"/>
    </row>
    <row r="31" spans="3:8" s="28" customFormat="1" ht="42" customHeight="1" x14ac:dyDescent="0.4">
      <c r="C31" s="3">
        <v>23</v>
      </c>
      <c r="D31" s="29" t="s">
        <v>118</v>
      </c>
      <c r="E31" s="15" t="s">
        <v>36</v>
      </c>
      <c r="F31" s="16" t="s">
        <v>119</v>
      </c>
      <c r="G31" s="46"/>
      <c r="H31" s="52"/>
    </row>
    <row r="32" spans="3:8" s="28" customFormat="1" ht="42" customHeight="1" x14ac:dyDescent="0.4">
      <c r="C32" s="3">
        <v>24</v>
      </c>
      <c r="D32" s="29" t="s">
        <v>120</v>
      </c>
      <c r="E32" s="15" t="s">
        <v>37</v>
      </c>
      <c r="F32" s="16" t="s">
        <v>121</v>
      </c>
      <c r="G32" s="46"/>
      <c r="H32" s="52"/>
    </row>
    <row r="33" spans="3:8" ht="42" customHeight="1" x14ac:dyDescent="0.4">
      <c r="C33" s="3">
        <v>25</v>
      </c>
      <c r="D33" s="29" t="s">
        <v>170</v>
      </c>
      <c r="E33" s="15" t="s">
        <v>38</v>
      </c>
      <c r="F33" s="16" t="s">
        <v>171</v>
      </c>
      <c r="G33" s="46"/>
      <c r="H33" s="51"/>
    </row>
    <row r="34" spans="3:8" ht="42" customHeight="1" x14ac:dyDescent="0.4">
      <c r="C34" s="3">
        <v>26</v>
      </c>
      <c r="D34" s="29" t="s">
        <v>172</v>
      </c>
      <c r="E34" s="15" t="s">
        <v>39</v>
      </c>
      <c r="F34" s="16" t="s">
        <v>173</v>
      </c>
      <c r="G34" s="46"/>
      <c r="H34" s="51"/>
    </row>
    <row r="35" spans="3:8" ht="42" customHeight="1" x14ac:dyDescent="0.4">
      <c r="C35" s="3">
        <v>27</v>
      </c>
      <c r="D35" s="29" t="s">
        <v>174</v>
      </c>
      <c r="E35" s="15" t="s">
        <v>40</v>
      </c>
      <c r="F35" s="16" t="s">
        <v>175</v>
      </c>
      <c r="G35" s="46"/>
      <c r="H35" s="51"/>
    </row>
    <row r="36" spans="3:8" ht="42" customHeight="1" x14ac:dyDescent="0.4">
      <c r="C36" s="3">
        <v>28</v>
      </c>
      <c r="D36" s="29" t="s">
        <v>177</v>
      </c>
      <c r="E36" s="15" t="s">
        <v>176</v>
      </c>
      <c r="F36" s="16" t="s">
        <v>178</v>
      </c>
      <c r="G36" s="46"/>
      <c r="H36" s="51"/>
    </row>
    <row r="37" spans="3:8" ht="42" customHeight="1" x14ac:dyDescent="0.4">
      <c r="C37" s="3">
        <v>29</v>
      </c>
      <c r="D37" s="29" t="s">
        <v>122</v>
      </c>
      <c r="E37" s="15" t="s">
        <v>41</v>
      </c>
      <c r="F37" s="16" t="s">
        <v>123</v>
      </c>
      <c r="G37" s="46"/>
      <c r="H37" s="51"/>
    </row>
    <row r="38" spans="3:8" ht="42" customHeight="1" x14ac:dyDescent="0.4">
      <c r="C38" s="3">
        <v>30</v>
      </c>
      <c r="D38" s="29" t="s">
        <v>124</v>
      </c>
      <c r="E38" s="15" t="s">
        <v>42</v>
      </c>
      <c r="F38" s="16" t="s">
        <v>125</v>
      </c>
      <c r="G38" s="46"/>
      <c r="H38" s="51"/>
    </row>
    <row r="39" spans="3:8" ht="42" customHeight="1" x14ac:dyDescent="0.4">
      <c r="C39" s="3">
        <v>31</v>
      </c>
      <c r="D39" s="29" t="s">
        <v>126</v>
      </c>
      <c r="E39" s="15" t="s">
        <v>43</v>
      </c>
      <c r="F39" s="16" t="s">
        <v>127</v>
      </c>
      <c r="G39" s="46"/>
      <c r="H39" s="51"/>
    </row>
    <row r="40" spans="3:8" ht="42" customHeight="1" x14ac:dyDescent="0.4">
      <c r="C40" s="3">
        <v>32</v>
      </c>
      <c r="D40" s="29" t="s">
        <v>128</v>
      </c>
      <c r="E40" s="15" t="s">
        <v>44</v>
      </c>
      <c r="F40" s="16" t="s">
        <v>129</v>
      </c>
      <c r="G40" s="46"/>
      <c r="H40" s="51"/>
    </row>
    <row r="41" spans="3:8" ht="42" customHeight="1" x14ac:dyDescent="0.4">
      <c r="C41" s="3">
        <v>33</v>
      </c>
      <c r="D41" s="29" t="s">
        <v>130</v>
      </c>
      <c r="E41" s="15" t="s">
        <v>45</v>
      </c>
      <c r="F41" s="16" t="s">
        <v>131</v>
      </c>
      <c r="G41" s="46"/>
      <c r="H41" s="51"/>
    </row>
    <row r="42" spans="3:8" ht="42" customHeight="1" x14ac:dyDescent="0.4">
      <c r="C42" s="3">
        <v>34</v>
      </c>
      <c r="D42" s="29" t="s">
        <v>132</v>
      </c>
      <c r="E42" s="15" t="s">
        <v>46</v>
      </c>
      <c r="F42" s="16" t="s">
        <v>133</v>
      </c>
      <c r="G42" s="46"/>
      <c r="H42" s="51"/>
    </row>
    <row r="43" spans="3:8" ht="42" customHeight="1" x14ac:dyDescent="0.4">
      <c r="C43" s="3">
        <v>35</v>
      </c>
      <c r="D43" s="29" t="s">
        <v>179</v>
      </c>
      <c r="E43" s="15" t="s">
        <v>47</v>
      </c>
      <c r="F43" s="16" t="s">
        <v>180</v>
      </c>
      <c r="G43" s="46"/>
      <c r="H43" s="51"/>
    </row>
    <row r="44" spans="3:8" ht="42" customHeight="1" x14ac:dyDescent="0.4">
      <c r="C44" s="3">
        <v>36</v>
      </c>
      <c r="D44" s="29" t="s">
        <v>134</v>
      </c>
      <c r="E44" s="15" t="s">
        <v>48</v>
      </c>
      <c r="F44" s="16" t="s">
        <v>135</v>
      </c>
      <c r="G44" s="46"/>
      <c r="H44" s="51"/>
    </row>
    <row r="45" spans="3:8" ht="42" customHeight="1" x14ac:dyDescent="0.4">
      <c r="C45" s="3">
        <v>37</v>
      </c>
      <c r="D45" s="29" t="s">
        <v>136</v>
      </c>
      <c r="E45" s="15" t="s">
        <v>49</v>
      </c>
      <c r="F45" s="16" t="s">
        <v>137</v>
      </c>
      <c r="G45" s="46"/>
      <c r="H45" s="51"/>
    </row>
    <row r="46" spans="3:8" ht="42" customHeight="1" x14ac:dyDescent="0.4">
      <c r="C46" s="3">
        <v>38</v>
      </c>
      <c r="D46" s="29" t="s">
        <v>181</v>
      </c>
      <c r="E46" s="15" t="s">
        <v>50</v>
      </c>
      <c r="F46" s="16" t="s">
        <v>182</v>
      </c>
      <c r="G46" s="46"/>
      <c r="H46" s="51"/>
    </row>
    <row r="47" spans="3:8" ht="42" customHeight="1" x14ac:dyDescent="0.4">
      <c r="C47" s="3">
        <v>39</v>
      </c>
      <c r="D47" s="29" t="s">
        <v>183</v>
      </c>
      <c r="E47" s="15" t="s">
        <v>51</v>
      </c>
      <c r="F47" s="16" t="s">
        <v>184</v>
      </c>
      <c r="G47" s="46"/>
      <c r="H47" s="51"/>
    </row>
    <row r="48" spans="3:8" ht="42" customHeight="1" x14ac:dyDescent="0.4">
      <c r="C48" s="3">
        <v>40</v>
      </c>
      <c r="D48" s="29" t="s">
        <v>138</v>
      </c>
      <c r="E48" s="15" t="s">
        <v>52</v>
      </c>
      <c r="F48" s="16" t="s">
        <v>139</v>
      </c>
      <c r="G48" s="46"/>
      <c r="H48" s="51"/>
    </row>
    <row r="49" spans="3:8" ht="42" customHeight="1" x14ac:dyDescent="0.4">
      <c r="C49" s="3">
        <v>41</v>
      </c>
      <c r="D49" s="29" t="s">
        <v>140</v>
      </c>
      <c r="E49" s="15" t="s">
        <v>53</v>
      </c>
      <c r="F49" s="16" t="s">
        <v>141</v>
      </c>
      <c r="G49" s="46"/>
      <c r="H49" s="51"/>
    </row>
    <row r="50" spans="3:8" ht="42" customHeight="1" x14ac:dyDescent="0.4">
      <c r="C50" s="3">
        <v>42</v>
      </c>
      <c r="D50" s="29" t="s">
        <v>142</v>
      </c>
      <c r="E50" s="15" t="s">
        <v>54</v>
      </c>
      <c r="F50" s="16" t="s">
        <v>143</v>
      </c>
      <c r="G50" s="46"/>
      <c r="H50" s="51"/>
    </row>
    <row r="51" spans="3:8" ht="42" customHeight="1" x14ac:dyDescent="0.4">
      <c r="C51" s="3">
        <v>43</v>
      </c>
      <c r="D51" s="29" t="s">
        <v>185</v>
      </c>
      <c r="E51" s="15" t="s">
        <v>55</v>
      </c>
      <c r="F51" s="16" t="s">
        <v>186</v>
      </c>
      <c r="G51" s="46"/>
      <c r="H51" s="51"/>
    </row>
    <row r="52" spans="3:8" ht="42" customHeight="1" x14ac:dyDescent="0.4">
      <c r="C52" s="3">
        <v>44</v>
      </c>
      <c r="D52" s="29" t="s">
        <v>144</v>
      </c>
      <c r="E52" s="15" t="s">
        <v>57</v>
      </c>
      <c r="F52" s="16" t="s">
        <v>145</v>
      </c>
      <c r="G52" s="46"/>
      <c r="H52" s="51"/>
    </row>
    <row r="53" spans="3:8" ht="42" customHeight="1" x14ac:dyDescent="0.4">
      <c r="C53" s="3">
        <v>45</v>
      </c>
      <c r="D53" s="29" t="s">
        <v>146</v>
      </c>
      <c r="E53" s="15" t="s">
        <v>58</v>
      </c>
      <c r="F53" s="16" t="s">
        <v>147</v>
      </c>
      <c r="G53" s="46"/>
      <c r="H53" s="51"/>
    </row>
    <row r="54" spans="3:8" ht="42" customHeight="1" x14ac:dyDescent="0.4">
      <c r="C54" s="3">
        <v>46</v>
      </c>
      <c r="D54" s="29" t="s">
        <v>149</v>
      </c>
      <c r="E54" s="15" t="s">
        <v>148</v>
      </c>
      <c r="F54" s="16" t="s">
        <v>150</v>
      </c>
      <c r="G54" s="46"/>
      <c r="H54" s="51"/>
    </row>
    <row r="55" spans="3:8" ht="42" customHeight="1" x14ac:dyDescent="0.4">
      <c r="C55" s="3">
        <v>47</v>
      </c>
      <c r="D55" s="29" t="s">
        <v>152</v>
      </c>
      <c r="E55" s="15" t="s">
        <v>151</v>
      </c>
      <c r="F55" s="16" t="s">
        <v>109</v>
      </c>
      <c r="G55" s="46"/>
      <c r="H55" s="51"/>
    </row>
    <row r="56" spans="3:8" ht="42" customHeight="1" x14ac:dyDescent="0.4">
      <c r="D56" s="29"/>
      <c r="E56" s="15"/>
      <c r="F56" s="16"/>
    </row>
    <row r="57" spans="3:8" ht="42" customHeight="1" x14ac:dyDescent="0.4">
      <c r="C57" s="3" t="s">
        <v>16</v>
      </c>
    </row>
    <row r="58" spans="3:8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8" ht="42" customHeight="1" x14ac:dyDescent="0.4">
      <c r="C59" s="36">
        <v>1</v>
      </c>
      <c r="D59" s="37" t="s">
        <v>187</v>
      </c>
      <c r="E59" s="37" t="s">
        <v>61</v>
      </c>
      <c r="F59" s="38" t="s">
        <v>62</v>
      </c>
    </row>
    <row r="60" spans="3:8" ht="42" customHeight="1" x14ac:dyDescent="0.4">
      <c r="C60" s="39">
        <v>2</v>
      </c>
      <c r="D60" s="40" t="s">
        <v>188</v>
      </c>
      <c r="E60" s="40" t="s">
        <v>61</v>
      </c>
      <c r="F60" s="41" t="s">
        <v>62</v>
      </c>
    </row>
    <row r="61" spans="3:8" ht="42" customHeight="1" x14ac:dyDescent="0.4">
      <c r="C61" s="36">
        <v>3</v>
      </c>
      <c r="D61" s="37" t="s">
        <v>189</v>
      </c>
      <c r="E61" s="37" t="s">
        <v>61</v>
      </c>
      <c r="F61" s="38" t="s">
        <v>63</v>
      </c>
    </row>
    <row r="62" spans="3:8" ht="42" customHeight="1" x14ac:dyDescent="0.4">
      <c r="C62" s="39">
        <v>4</v>
      </c>
      <c r="D62" s="33" t="s">
        <v>190</v>
      </c>
      <c r="E62" s="33" t="s">
        <v>61</v>
      </c>
      <c r="F62" s="3" t="s">
        <v>62</v>
      </c>
    </row>
    <row r="63" spans="3:8" ht="42" customHeight="1" x14ac:dyDescent="0.4">
      <c r="C63" s="36">
        <v>5</v>
      </c>
      <c r="D63" s="33" t="s">
        <v>191</v>
      </c>
      <c r="E63" s="33" t="s">
        <v>61</v>
      </c>
      <c r="F63" s="3" t="s">
        <v>62</v>
      </c>
    </row>
    <row r="64" spans="3:8" ht="42" customHeight="1" x14ac:dyDescent="0.4">
      <c r="C64" s="39">
        <v>6</v>
      </c>
      <c r="D64" s="33" t="s">
        <v>192</v>
      </c>
      <c r="E64" s="33" t="s">
        <v>61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193</v>
      </c>
      <c r="E65" s="33" t="s">
        <v>61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194</v>
      </c>
      <c r="E66" s="33" t="s">
        <v>61</v>
      </c>
      <c r="F66" s="3" t="s">
        <v>64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195</v>
      </c>
      <c r="E67" s="33" t="s">
        <v>61</v>
      </c>
      <c r="F67" s="3" t="s">
        <v>64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196</v>
      </c>
      <c r="E68" s="33" t="s">
        <v>61</v>
      </c>
      <c r="F68" s="3" t="s">
        <v>64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197</v>
      </c>
      <c r="E69" s="33" t="s">
        <v>61</v>
      </c>
      <c r="F69" s="3" t="s">
        <v>65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198</v>
      </c>
      <c r="E70" s="33" t="s">
        <v>61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199</v>
      </c>
      <c r="E71" s="33" t="s">
        <v>61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200</v>
      </c>
      <c r="E72" s="33" t="s">
        <v>61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201</v>
      </c>
      <c r="E73" s="33" t="s">
        <v>61</v>
      </c>
      <c r="F73" s="3" t="s">
        <v>62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202</v>
      </c>
      <c r="E74" s="33" t="s">
        <v>61</v>
      </c>
      <c r="F74" s="3" t="s">
        <v>62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203</v>
      </c>
      <c r="E75" s="33" t="s">
        <v>61</v>
      </c>
      <c r="F75" s="3" t="s">
        <v>62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204</v>
      </c>
      <c r="E76" s="33" t="s">
        <v>61</v>
      </c>
      <c r="F76" s="3" t="s">
        <v>62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205</v>
      </c>
      <c r="E77" s="33" t="s">
        <v>61</v>
      </c>
      <c r="F77" s="3" t="s">
        <v>62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206</v>
      </c>
      <c r="E78" s="33" t="s">
        <v>61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207</v>
      </c>
      <c r="E79" s="33" t="s">
        <v>61</v>
      </c>
      <c r="F79" s="3" t="s">
        <v>63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208</v>
      </c>
      <c r="E80" s="33" t="s">
        <v>61</v>
      </c>
      <c r="F80" s="3" t="s">
        <v>64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209</v>
      </c>
      <c r="E81" s="33" t="s">
        <v>61</v>
      </c>
      <c r="F81" s="3" t="s">
        <v>62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210</v>
      </c>
      <c r="E82" s="33" t="s">
        <v>61</v>
      </c>
      <c r="F82" s="3" t="s">
        <v>62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211</v>
      </c>
      <c r="E83" s="33" t="s">
        <v>61</v>
      </c>
      <c r="F83" s="3" t="s">
        <v>62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212</v>
      </c>
      <c r="E84" s="33" t="s">
        <v>61</v>
      </c>
      <c r="F84" s="3" t="s">
        <v>62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213</v>
      </c>
      <c r="E85" s="33" t="s">
        <v>61</v>
      </c>
      <c r="F85" s="3" t="s">
        <v>62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214</v>
      </c>
      <c r="E86" s="33" t="s">
        <v>61</v>
      </c>
      <c r="F86" s="3" t="s">
        <v>62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215</v>
      </c>
      <c r="E87" s="33" t="s">
        <v>61</v>
      </c>
      <c r="F87" s="3" t="s">
        <v>62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216</v>
      </c>
      <c r="E88" s="33" t="s">
        <v>61</v>
      </c>
      <c r="F88" s="3" t="s">
        <v>62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217</v>
      </c>
      <c r="E89" s="33" t="s">
        <v>61</v>
      </c>
      <c r="F89" s="3" t="s">
        <v>62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218</v>
      </c>
      <c r="E90" s="33" t="s">
        <v>61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219</v>
      </c>
      <c r="E91" s="33" t="s">
        <v>61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220</v>
      </c>
      <c r="E92" s="33" t="s">
        <v>61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221</v>
      </c>
      <c r="E93" s="33" t="s">
        <v>61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222</v>
      </c>
      <c r="E94" s="33" t="s">
        <v>61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223</v>
      </c>
      <c r="E95" s="33" t="s">
        <v>61</v>
      </c>
      <c r="F95" s="3" t="s">
        <v>62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224</v>
      </c>
      <c r="E96" s="33" t="s">
        <v>61</v>
      </c>
      <c r="F96" s="3" t="s">
        <v>62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225</v>
      </c>
      <c r="E97" s="33" t="s">
        <v>61</v>
      </c>
      <c r="F97" s="3" t="s">
        <v>62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226</v>
      </c>
      <c r="E98" s="33" t="s">
        <v>61</v>
      </c>
      <c r="F98" s="3" t="s">
        <v>62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227</v>
      </c>
      <c r="E99" s="33" t="s">
        <v>61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228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229</v>
      </c>
      <c r="E101" s="33" t="s">
        <v>61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230</v>
      </c>
      <c r="E102" s="33" t="s">
        <v>61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231</v>
      </c>
      <c r="E103" s="33" t="s">
        <v>61</v>
      </c>
      <c r="F103" s="3" t="s">
        <v>62</v>
      </c>
      <c r="G103" s="51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232</v>
      </c>
      <c r="E104" s="33" t="s">
        <v>61</v>
      </c>
      <c r="F104" s="3" t="s">
        <v>62</v>
      </c>
      <c r="G104" s="51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233</v>
      </c>
      <c r="E105" s="33" t="s">
        <v>61</v>
      </c>
      <c r="F105" s="3" t="s">
        <v>62</v>
      </c>
      <c r="G105" s="51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234</v>
      </c>
      <c r="E106" s="33" t="s">
        <v>61</v>
      </c>
      <c r="F106" s="3" t="s">
        <v>62</v>
      </c>
      <c r="G106" s="51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235</v>
      </c>
      <c r="E107" s="33" t="s">
        <v>61</v>
      </c>
      <c r="F107" s="3" t="s">
        <v>62</v>
      </c>
      <c r="G107" s="51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236</v>
      </c>
      <c r="E108" s="33" t="s">
        <v>61</v>
      </c>
      <c r="F108" s="3" t="s">
        <v>62</v>
      </c>
      <c r="G108" s="51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237</v>
      </c>
      <c r="E109" s="33" t="s">
        <v>61</v>
      </c>
      <c r="F109" s="3" t="s">
        <v>62</v>
      </c>
      <c r="G109" s="51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238</v>
      </c>
      <c r="E110" s="33" t="s">
        <v>61</v>
      </c>
      <c r="F110" s="3" t="s">
        <v>62</v>
      </c>
      <c r="G110" s="51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239</v>
      </c>
      <c r="E111" s="33" t="s">
        <v>61</v>
      </c>
      <c r="F111" s="3" t="s">
        <v>62</v>
      </c>
      <c r="G111" s="51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240</v>
      </c>
      <c r="E112" s="33" t="s">
        <v>61</v>
      </c>
      <c r="F112" s="3" t="s">
        <v>62</v>
      </c>
      <c r="G112" s="51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241</v>
      </c>
      <c r="E113" s="33" t="s">
        <v>61</v>
      </c>
      <c r="F113" s="3" t="s">
        <v>62</v>
      </c>
      <c r="G113" s="51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242</v>
      </c>
      <c r="E114" s="33" t="s">
        <v>61</v>
      </c>
      <c r="F114" s="3" t="s">
        <v>62</v>
      </c>
      <c r="G114" s="51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243</v>
      </c>
      <c r="E115" s="33" t="s">
        <v>61</v>
      </c>
      <c r="F115" s="3" t="s">
        <v>62</v>
      </c>
      <c r="G115" s="51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244</v>
      </c>
      <c r="E116" s="33" t="s">
        <v>61</v>
      </c>
      <c r="F116" s="3" t="s">
        <v>62</v>
      </c>
      <c r="G116" s="51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245</v>
      </c>
      <c r="E117" s="33" t="s">
        <v>61</v>
      </c>
      <c r="F117" s="3" t="s">
        <v>62</v>
      </c>
      <c r="G117" s="51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246</v>
      </c>
      <c r="E118" s="33" t="s">
        <v>61</v>
      </c>
      <c r="F118" s="3" t="s">
        <v>62</v>
      </c>
      <c r="G118" s="51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247</v>
      </c>
      <c r="E119" s="33" t="s">
        <v>61</v>
      </c>
      <c r="F119" s="3" t="s">
        <v>62</v>
      </c>
      <c r="G119" s="51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248</v>
      </c>
      <c r="E120" s="33" t="s">
        <v>61</v>
      </c>
      <c r="F120" s="3" t="s">
        <v>62</v>
      </c>
      <c r="G120" s="51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249</v>
      </c>
      <c r="E121" s="33" t="s">
        <v>61</v>
      </c>
      <c r="F121" s="3" t="s">
        <v>62</v>
      </c>
      <c r="G121" s="51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250</v>
      </c>
      <c r="E122" s="33" t="s">
        <v>61</v>
      </c>
      <c r="F122" s="3" t="s">
        <v>62</v>
      </c>
      <c r="G122" s="51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251</v>
      </c>
      <c r="E123" s="33" t="s">
        <v>61</v>
      </c>
      <c r="F123" s="3" t="s">
        <v>62</v>
      </c>
      <c r="G123" s="51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252</v>
      </c>
      <c r="E124" s="33" t="s">
        <v>61</v>
      </c>
      <c r="F124" s="3" t="s">
        <v>62</v>
      </c>
      <c r="G124" s="51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253</v>
      </c>
      <c r="E125" s="33" t="s">
        <v>61</v>
      </c>
      <c r="F125" s="3" t="s">
        <v>62</v>
      </c>
      <c r="G125" s="51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254</v>
      </c>
      <c r="E126" s="33" t="s">
        <v>61</v>
      </c>
      <c r="F126" s="3" t="s">
        <v>62</v>
      </c>
      <c r="G126" s="51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255</v>
      </c>
      <c r="E127" s="33" t="s">
        <v>61</v>
      </c>
      <c r="F127" s="3" t="s">
        <v>62</v>
      </c>
      <c r="G127" s="51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256</v>
      </c>
      <c r="E128" s="33" t="s">
        <v>61</v>
      </c>
      <c r="F128" s="3" t="s">
        <v>62</v>
      </c>
      <c r="G128" s="51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257</v>
      </c>
      <c r="E129" s="33" t="s">
        <v>61</v>
      </c>
      <c r="F129" s="3" t="s">
        <v>62</v>
      </c>
      <c r="G129" s="51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258</v>
      </c>
      <c r="E130" s="33" t="s">
        <v>61</v>
      </c>
      <c r="F130" s="3" t="s">
        <v>62</v>
      </c>
      <c r="G130" s="51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259</v>
      </c>
      <c r="E131" s="33" t="s">
        <v>61</v>
      </c>
      <c r="F131" s="3" t="s">
        <v>62</v>
      </c>
      <c r="G131" s="51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260</v>
      </c>
      <c r="E132" s="33" t="s">
        <v>61</v>
      </c>
      <c r="F132" s="3" t="s">
        <v>62</v>
      </c>
      <c r="G132" s="51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261</v>
      </c>
      <c r="E133" s="33" t="s">
        <v>61</v>
      </c>
      <c r="F133" s="3" t="s">
        <v>62</v>
      </c>
      <c r="G133" s="51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262</v>
      </c>
      <c r="E134" s="33" t="s">
        <v>61</v>
      </c>
      <c r="F134" s="3" t="s">
        <v>62</v>
      </c>
    </row>
    <row r="135" spans="1:12" ht="42" customHeight="1" x14ac:dyDescent="0.4">
      <c r="C135" s="36">
        <v>77</v>
      </c>
      <c r="D135" s="33" t="s">
        <v>263</v>
      </c>
      <c r="E135" s="33" t="s">
        <v>61</v>
      </c>
      <c r="F135" s="3" t="s">
        <v>66</v>
      </c>
    </row>
    <row r="136" spans="1:12" ht="42" customHeight="1" x14ac:dyDescent="0.4">
      <c r="C136" s="39">
        <v>78</v>
      </c>
      <c r="D136" s="33" t="s">
        <v>264</v>
      </c>
      <c r="E136" s="33" t="s">
        <v>61</v>
      </c>
      <c r="F136" s="3" t="s">
        <v>67</v>
      </c>
    </row>
    <row r="137" spans="1:12" ht="42" customHeight="1" x14ac:dyDescent="0.4">
      <c r="C137" s="36">
        <v>79</v>
      </c>
      <c r="D137" s="33" t="s">
        <v>265</v>
      </c>
      <c r="E137" s="33" t="s">
        <v>61</v>
      </c>
      <c r="F137" s="3" t="s">
        <v>67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H118"/>
  <sheetViews>
    <sheetView showGridLines="0" zoomScaleNormal="100" workbookViewId="0">
      <pane ySplit="2" topLeftCell="A3" activePane="bottomLeft" state="frozen"/>
      <selection pane="bottomLeft" activeCell="D7" sqref="D7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84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277</v>
      </c>
    </row>
    <row r="9" spans="2:7" ht="42" customHeight="1" x14ac:dyDescent="0.4">
      <c r="C9" s="3">
        <v>1</v>
      </c>
      <c r="D9" s="29" t="s">
        <v>85</v>
      </c>
      <c r="E9" s="15" t="s">
        <v>20</v>
      </c>
      <c r="F9" s="16" t="s">
        <v>86</v>
      </c>
      <c r="G9" s="43"/>
    </row>
    <row r="10" spans="2:7" ht="42" customHeight="1" x14ac:dyDescent="0.4">
      <c r="C10" s="3">
        <v>2</v>
      </c>
      <c r="D10" s="29" t="s">
        <v>88</v>
      </c>
      <c r="E10" s="15" t="s">
        <v>87</v>
      </c>
      <c r="F10" s="16" t="s">
        <v>89</v>
      </c>
      <c r="G10" s="43"/>
    </row>
    <row r="11" spans="2:7" ht="42" customHeight="1" x14ac:dyDescent="0.4">
      <c r="C11" s="3">
        <v>3</v>
      </c>
      <c r="D11" s="29" t="s">
        <v>90</v>
      </c>
      <c r="E11" s="15" t="s">
        <v>21</v>
      </c>
      <c r="F11" s="16" t="s">
        <v>91</v>
      </c>
      <c r="G11" s="43"/>
    </row>
    <row r="12" spans="2:7" ht="42" customHeight="1" x14ac:dyDescent="0.4">
      <c r="C12" s="3">
        <v>4</v>
      </c>
      <c r="D12" s="29" t="s">
        <v>93</v>
      </c>
      <c r="E12" s="15" t="s">
        <v>92</v>
      </c>
      <c r="F12" s="16" t="s">
        <v>94</v>
      </c>
      <c r="G12" s="43"/>
    </row>
    <row r="13" spans="2:7" ht="42" customHeight="1" x14ac:dyDescent="0.4">
      <c r="C13" s="3">
        <v>5</v>
      </c>
      <c r="D13" s="29" t="s">
        <v>95</v>
      </c>
      <c r="E13" s="15" t="s">
        <v>22</v>
      </c>
      <c r="F13" s="16" t="s">
        <v>96</v>
      </c>
      <c r="G13" s="43"/>
    </row>
    <row r="14" spans="2:7" ht="42" customHeight="1" x14ac:dyDescent="0.4">
      <c r="C14" s="3">
        <v>6</v>
      </c>
      <c r="D14" s="29" t="s">
        <v>97</v>
      </c>
      <c r="E14" s="15" t="s">
        <v>23</v>
      </c>
      <c r="F14" s="16" t="s">
        <v>98</v>
      </c>
      <c r="G14" s="43"/>
    </row>
    <row r="15" spans="2:7" ht="42" customHeight="1" x14ac:dyDescent="0.4">
      <c r="C15" s="3">
        <v>7</v>
      </c>
      <c r="D15" s="29" t="s">
        <v>99</v>
      </c>
      <c r="E15" s="15" t="s">
        <v>25</v>
      </c>
      <c r="F15" s="16" t="s">
        <v>100</v>
      </c>
      <c r="G15" s="43"/>
    </row>
    <row r="16" spans="2:7" s="28" customFormat="1" ht="42" customHeight="1" x14ac:dyDescent="0.4">
      <c r="C16" s="3">
        <v>8</v>
      </c>
      <c r="D16" s="29" t="s">
        <v>101</v>
      </c>
      <c r="E16" s="15" t="s">
        <v>28</v>
      </c>
      <c r="F16" s="16" t="s">
        <v>102</v>
      </c>
      <c r="G16" s="43"/>
    </row>
    <row r="17" spans="3:7" s="28" customFormat="1" ht="42" customHeight="1" x14ac:dyDescent="0.4">
      <c r="C17" s="3">
        <v>9</v>
      </c>
      <c r="D17" s="29" t="s">
        <v>103</v>
      </c>
      <c r="E17" s="31" t="s">
        <v>29</v>
      </c>
      <c r="F17" s="32" t="s">
        <v>104</v>
      </c>
      <c r="G17" s="50"/>
    </row>
    <row r="18" spans="3:7" s="28" customFormat="1" ht="42" customHeight="1" x14ac:dyDescent="0.4">
      <c r="C18" s="3">
        <v>10</v>
      </c>
      <c r="D18" s="29" t="s">
        <v>105</v>
      </c>
      <c r="E18" s="15" t="s">
        <v>30</v>
      </c>
      <c r="F18" s="16" t="s">
        <v>106</v>
      </c>
      <c r="G18" s="43"/>
    </row>
    <row r="19" spans="3:7" s="28" customFormat="1" ht="42" customHeight="1" x14ac:dyDescent="0.4">
      <c r="C19" s="3">
        <v>11</v>
      </c>
      <c r="D19" s="29" t="s">
        <v>108</v>
      </c>
      <c r="E19" s="15" t="s">
        <v>107</v>
      </c>
      <c r="F19" s="16" t="s">
        <v>109</v>
      </c>
      <c r="G19" s="43"/>
    </row>
    <row r="20" spans="3:7" s="28" customFormat="1" ht="42" customHeight="1" x14ac:dyDescent="0.4">
      <c r="C20" s="3">
        <v>12</v>
      </c>
      <c r="D20" s="29" t="s">
        <v>110</v>
      </c>
      <c r="E20" s="15" t="s">
        <v>31</v>
      </c>
      <c r="F20" s="16" t="s">
        <v>111</v>
      </c>
      <c r="G20" s="43"/>
    </row>
    <row r="21" spans="3:7" s="28" customFormat="1" ht="42" customHeight="1" x14ac:dyDescent="0.4">
      <c r="C21" s="3">
        <v>13</v>
      </c>
      <c r="D21" s="29" t="s">
        <v>112</v>
      </c>
      <c r="E21" s="15" t="s">
        <v>32</v>
      </c>
      <c r="F21" s="16" t="s">
        <v>113</v>
      </c>
      <c r="G21" s="43"/>
    </row>
    <row r="22" spans="3:7" s="28" customFormat="1" ht="42" customHeight="1" x14ac:dyDescent="0.4">
      <c r="C22" s="3">
        <v>14</v>
      </c>
      <c r="D22" s="29" t="s">
        <v>114</v>
      </c>
      <c r="E22" s="15" t="s">
        <v>34</v>
      </c>
      <c r="F22" s="16" t="s">
        <v>115</v>
      </c>
      <c r="G22" s="43"/>
    </row>
    <row r="23" spans="3:7" s="28" customFormat="1" ht="42" customHeight="1" x14ac:dyDescent="0.4">
      <c r="C23" s="3">
        <v>15</v>
      </c>
      <c r="D23" s="29" t="s">
        <v>116</v>
      </c>
      <c r="E23" s="15" t="s">
        <v>35</v>
      </c>
      <c r="F23" s="16" t="s">
        <v>117</v>
      </c>
      <c r="G23" s="43"/>
    </row>
    <row r="24" spans="3:7" s="28" customFormat="1" ht="42" customHeight="1" x14ac:dyDescent="0.4">
      <c r="C24" s="3">
        <v>16</v>
      </c>
      <c r="D24" s="29" t="s">
        <v>118</v>
      </c>
      <c r="E24" s="15" t="s">
        <v>36</v>
      </c>
      <c r="F24" s="16" t="s">
        <v>119</v>
      </c>
      <c r="G24" s="43"/>
    </row>
    <row r="25" spans="3:7" s="28" customFormat="1" ht="42" customHeight="1" x14ac:dyDescent="0.4">
      <c r="C25" s="3">
        <v>17</v>
      </c>
      <c r="D25" s="29" t="s">
        <v>120</v>
      </c>
      <c r="E25" s="15" t="s">
        <v>37</v>
      </c>
      <c r="F25" s="16" t="s">
        <v>121</v>
      </c>
      <c r="G25" s="43"/>
    </row>
    <row r="26" spans="3:7" s="28" customFormat="1" ht="42" customHeight="1" x14ac:dyDescent="0.4">
      <c r="C26" s="3">
        <v>18</v>
      </c>
      <c r="D26" s="29" t="s">
        <v>122</v>
      </c>
      <c r="E26" s="15" t="s">
        <v>41</v>
      </c>
      <c r="F26" s="16" t="s">
        <v>123</v>
      </c>
      <c r="G26" s="43"/>
    </row>
    <row r="27" spans="3:7" s="28" customFormat="1" ht="42" customHeight="1" x14ac:dyDescent="0.4">
      <c r="C27" s="3">
        <v>19</v>
      </c>
      <c r="D27" s="29" t="s">
        <v>124</v>
      </c>
      <c r="E27" s="15" t="s">
        <v>42</v>
      </c>
      <c r="F27" s="16" t="s">
        <v>125</v>
      </c>
      <c r="G27" s="43"/>
    </row>
    <row r="28" spans="3:7" s="28" customFormat="1" ht="42" customHeight="1" x14ac:dyDescent="0.4">
      <c r="C28" s="3">
        <v>20</v>
      </c>
      <c r="D28" s="29" t="s">
        <v>126</v>
      </c>
      <c r="E28" s="15" t="s">
        <v>43</v>
      </c>
      <c r="F28" s="16" t="s">
        <v>127</v>
      </c>
      <c r="G28" s="43"/>
    </row>
    <row r="29" spans="3:7" s="28" customFormat="1" ht="42" customHeight="1" x14ac:dyDescent="0.4">
      <c r="C29" s="3">
        <v>21</v>
      </c>
      <c r="D29" s="29" t="s">
        <v>128</v>
      </c>
      <c r="E29" s="15" t="s">
        <v>44</v>
      </c>
      <c r="F29" s="16" t="s">
        <v>129</v>
      </c>
      <c r="G29" s="43"/>
    </row>
    <row r="30" spans="3:7" s="28" customFormat="1" ht="42" customHeight="1" x14ac:dyDescent="0.4">
      <c r="C30" s="3">
        <v>22</v>
      </c>
      <c r="D30" s="29" t="s">
        <v>130</v>
      </c>
      <c r="E30" s="15" t="s">
        <v>45</v>
      </c>
      <c r="F30" s="16" t="s">
        <v>131</v>
      </c>
      <c r="G30" s="43"/>
    </row>
    <row r="31" spans="3:7" s="28" customFormat="1" ht="42" customHeight="1" x14ac:dyDescent="0.4">
      <c r="C31" s="3">
        <v>23</v>
      </c>
      <c r="D31" s="29" t="s">
        <v>132</v>
      </c>
      <c r="E31" s="15" t="s">
        <v>46</v>
      </c>
      <c r="F31" s="16" t="s">
        <v>133</v>
      </c>
      <c r="G31" s="43"/>
    </row>
    <row r="32" spans="3:7" s="28" customFormat="1" ht="42" customHeight="1" x14ac:dyDescent="0.4">
      <c r="C32" s="3">
        <v>24</v>
      </c>
      <c r="D32" s="29" t="s">
        <v>134</v>
      </c>
      <c r="E32" s="15" t="s">
        <v>48</v>
      </c>
      <c r="F32" s="16" t="s">
        <v>135</v>
      </c>
      <c r="G32" s="43"/>
    </row>
    <row r="33" spans="3:7" ht="42" customHeight="1" x14ac:dyDescent="0.4">
      <c r="C33" s="3">
        <v>25</v>
      </c>
      <c r="D33" s="29" t="s">
        <v>136</v>
      </c>
      <c r="E33" s="15" t="s">
        <v>49</v>
      </c>
      <c r="F33" s="16" t="s">
        <v>137</v>
      </c>
      <c r="G33" s="43"/>
    </row>
    <row r="34" spans="3:7" ht="42" customHeight="1" x14ac:dyDescent="0.4">
      <c r="C34" s="3">
        <v>26</v>
      </c>
      <c r="D34" s="29" t="s">
        <v>138</v>
      </c>
      <c r="E34" s="15" t="s">
        <v>52</v>
      </c>
      <c r="F34" s="16" t="s">
        <v>139</v>
      </c>
      <c r="G34" s="43"/>
    </row>
    <row r="35" spans="3:7" ht="42" customHeight="1" x14ac:dyDescent="0.4">
      <c r="C35" s="3">
        <v>27</v>
      </c>
      <c r="D35" s="29" t="s">
        <v>140</v>
      </c>
      <c r="E35" s="15" t="s">
        <v>53</v>
      </c>
      <c r="F35" s="16" t="s">
        <v>141</v>
      </c>
      <c r="G35" s="43"/>
    </row>
    <row r="36" spans="3:7" ht="42" customHeight="1" x14ac:dyDescent="0.4">
      <c r="C36" s="3">
        <v>28</v>
      </c>
      <c r="D36" s="29" t="s">
        <v>142</v>
      </c>
      <c r="E36" s="15" t="s">
        <v>54</v>
      </c>
      <c r="F36" s="16" t="s">
        <v>143</v>
      </c>
      <c r="G36" s="43"/>
    </row>
    <row r="37" spans="3:7" ht="42" customHeight="1" x14ac:dyDescent="0.4">
      <c r="C37" s="3">
        <v>29</v>
      </c>
      <c r="D37" s="29" t="s">
        <v>144</v>
      </c>
      <c r="E37" s="15" t="s">
        <v>57</v>
      </c>
      <c r="F37" s="16" t="s">
        <v>145</v>
      </c>
      <c r="G37" s="43"/>
    </row>
    <row r="38" spans="3:7" ht="42" customHeight="1" x14ac:dyDescent="0.4">
      <c r="C38" s="3">
        <v>30</v>
      </c>
      <c r="D38" s="29" t="s">
        <v>146</v>
      </c>
      <c r="E38" s="15" t="s">
        <v>58</v>
      </c>
      <c r="F38" s="16" t="s">
        <v>147</v>
      </c>
      <c r="G38" s="43"/>
    </row>
    <row r="39" spans="3:7" ht="42" customHeight="1" x14ac:dyDescent="0.4">
      <c r="C39" s="3">
        <v>31</v>
      </c>
      <c r="D39" s="29" t="s">
        <v>149</v>
      </c>
      <c r="E39" s="15" t="s">
        <v>148</v>
      </c>
      <c r="F39" s="16" t="s">
        <v>150</v>
      </c>
      <c r="G39" s="43"/>
    </row>
    <row r="40" spans="3:7" ht="42" customHeight="1" x14ac:dyDescent="0.4">
      <c r="C40" s="3">
        <v>32</v>
      </c>
      <c r="D40" s="29" t="s">
        <v>152</v>
      </c>
      <c r="E40" s="15" t="s">
        <v>151</v>
      </c>
      <c r="F40" s="16" t="s">
        <v>109</v>
      </c>
      <c r="G40" s="43"/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187</v>
      </c>
      <c r="E44" s="37" t="s">
        <v>61</v>
      </c>
      <c r="F44" s="38" t="s">
        <v>62</v>
      </c>
    </row>
    <row r="45" spans="3:7" ht="42" customHeight="1" x14ac:dyDescent="0.4">
      <c r="C45" s="39">
        <v>2</v>
      </c>
      <c r="D45" s="40" t="s">
        <v>188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189</v>
      </c>
      <c r="E46" s="37" t="s">
        <v>61</v>
      </c>
      <c r="F46" s="38" t="s">
        <v>63</v>
      </c>
    </row>
    <row r="47" spans="3:7" ht="42" customHeight="1" x14ac:dyDescent="0.4">
      <c r="C47" s="39">
        <v>4</v>
      </c>
      <c r="D47" s="33" t="s">
        <v>190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191</v>
      </c>
      <c r="E48" s="33" t="s">
        <v>61</v>
      </c>
      <c r="F48" s="3" t="s">
        <v>62</v>
      </c>
    </row>
    <row r="49" spans="3:6" ht="42" customHeight="1" x14ac:dyDescent="0.4">
      <c r="C49" s="39">
        <v>6</v>
      </c>
      <c r="D49" s="33" t="s">
        <v>192</v>
      </c>
      <c r="E49" s="33" t="s">
        <v>61</v>
      </c>
      <c r="F49" s="3" t="s">
        <v>62</v>
      </c>
    </row>
    <row r="50" spans="3:6" ht="42" customHeight="1" x14ac:dyDescent="0.4">
      <c r="C50" s="36">
        <v>7</v>
      </c>
      <c r="D50" s="33" t="s">
        <v>193</v>
      </c>
      <c r="E50" s="33" t="s">
        <v>61</v>
      </c>
      <c r="F50" s="3" t="s">
        <v>62</v>
      </c>
    </row>
    <row r="51" spans="3:6" ht="42" customHeight="1" x14ac:dyDescent="0.4">
      <c r="C51" s="39">
        <v>8</v>
      </c>
      <c r="D51" s="33" t="s">
        <v>194</v>
      </c>
      <c r="E51" s="33" t="s">
        <v>61</v>
      </c>
      <c r="F51" s="3" t="s">
        <v>64</v>
      </c>
    </row>
    <row r="52" spans="3:6" ht="42" customHeight="1" x14ac:dyDescent="0.4">
      <c r="C52" s="36">
        <v>9</v>
      </c>
      <c r="D52" s="33" t="s">
        <v>195</v>
      </c>
      <c r="E52" s="33" t="s">
        <v>61</v>
      </c>
      <c r="F52" s="3" t="s">
        <v>64</v>
      </c>
    </row>
    <row r="53" spans="3:6" ht="42" customHeight="1" x14ac:dyDescent="0.4">
      <c r="C53" s="39">
        <v>10</v>
      </c>
      <c r="D53" s="33" t="s">
        <v>196</v>
      </c>
      <c r="E53" s="33" t="s">
        <v>61</v>
      </c>
      <c r="F53" s="3" t="s">
        <v>64</v>
      </c>
    </row>
    <row r="54" spans="3:6" ht="42" customHeight="1" x14ac:dyDescent="0.4">
      <c r="C54" s="36">
        <v>11</v>
      </c>
      <c r="D54" s="33" t="s">
        <v>197</v>
      </c>
      <c r="E54" s="33" t="s">
        <v>61</v>
      </c>
      <c r="F54" s="3" t="s">
        <v>65</v>
      </c>
    </row>
    <row r="55" spans="3:6" ht="42" customHeight="1" x14ac:dyDescent="0.4">
      <c r="C55" s="39">
        <v>12</v>
      </c>
      <c r="D55" s="33" t="s">
        <v>198</v>
      </c>
      <c r="E55" s="33" t="s">
        <v>61</v>
      </c>
      <c r="F55" s="3" t="s">
        <v>62</v>
      </c>
    </row>
    <row r="56" spans="3:6" ht="42" customHeight="1" x14ac:dyDescent="0.4">
      <c r="C56" s="36">
        <v>13</v>
      </c>
      <c r="D56" s="33" t="s">
        <v>199</v>
      </c>
      <c r="E56" s="33" t="s">
        <v>61</v>
      </c>
      <c r="F56" s="3" t="s">
        <v>62</v>
      </c>
    </row>
    <row r="57" spans="3:6" ht="42" customHeight="1" x14ac:dyDescent="0.4">
      <c r="C57" s="39">
        <v>14</v>
      </c>
      <c r="D57" s="33" t="s">
        <v>200</v>
      </c>
      <c r="E57" s="33" t="s">
        <v>61</v>
      </c>
      <c r="F57" s="3" t="s">
        <v>62</v>
      </c>
    </row>
    <row r="58" spans="3:6" ht="42" customHeight="1" x14ac:dyDescent="0.4">
      <c r="C58" s="36">
        <v>15</v>
      </c>
      <c r="D58" s="33" t="s">
        <v>201</v>
      </c>
      <c r="E58" s="33" t="s">
        <v>61</v>
      </c>
      <c r="F58" s="3" t="s">
        <v>62</v>
      </c>
    </row>
    <row r="59" spans="3:6" ht="42" customHeight="1" x14ac:dyDescent="0.4">
      <c r="C59" s="39">
        <v>16</v>
      </c>
      <c r="D59" s="33" t="s">
        <v>202</v>
      </c>
      <c r="E59" s="33" t="s">
        <v>61</v>
      </c>
      <c r="F59" s="3" t="s">
        <v>62</v>
      </c>
    </row>
    <row r="60" spans="3:6" ht="42" customHeight="1" x14ac:dyDescent="0.4">
      <c r="C60" s="36">
        <v>17</v>
      </c>
      <c r="D60" s="33" t="s">
        <v>203</v>
      </c>
      <c r="E60" s="33" t="s">
        <v>61</v>
      </c>
      <c r="F60" s="3" t="s">
        <v>62</v>
      </c>
    </row>
    <row r="61" spans="3:6" ht="42" customHeight="1" x14ac:dyDescent="0.4">
      <c r="C61" s="39">
        <v>18</v>
      </c>
      <c r="D61" s="33" t="s">
        <v>204</v>
      </c>
      <c r="E61" s="33" t="s">
        <v>61</v>
      </c>
      <c r="F61" s="3" t="s">
        <v>62</v>
      </c>
    </row>
    <row r="62" spans="3:6" ht="42" customHeight="1" x14ac:dyDescent="0.4">
      <c r="C62" s="36">
        <v>19</v>
      </c>
      <c r="D62" s="33" t="s">
        <v>205</v>
      </c>
      <c r="E62" s="33" t="s">
        <v>61</v>
      </c>
      <c r="F62" s="3" t="s">
        <v>62</v>
      </c>
    </row>
    <row r="63" spans="3:6" ht="42" customHeight="1" x14ac:dyDescent="0.4">
      <c r="C63" s="39">
        <v>20</v>
      </c>
      <c r="D63" s="33" t="s">
        <v>206</v>
      </c>
      <c r="E63" s="33" t="s">
        <v>61</v>
      </c>
      <c r="F63" s="3" t="s">
        <v>62</v>
      </c>
    </row>
    <row r="64" spans="3:6" ht="42" customHeight="1" x14ac:dyDescent="0.4">
      <c r="C64" s="36">
        <v>21</v>
      </c>
      <c r="D64" s="33" t="s">
        <v>266</v>
      </c>
      <c r="E64" s="33" t="s">
        <v>61</v>
      </c>
      <c r="F64" s="3" t="s">
        <v>63</v>
      </c>
    </row>
    <row r="65" spans="3:6" ht="42" customHeight="1" x14ac:dyDescent="0.4">
      <c r="C65" s="39">
        <v>22</v>
      </c>
      <c r="D65" s="33" t="s">
        <v>267</v>
      </c>
      <c r="E65" s="33" t="s">
        <v>61</v>
      </c>
      <c r="F65" s="3" t="s">
        <v>64</v>
      </c>
    </row>
    <row r="66" spans="3:6" ht="42" customHeight="1" x14ac:dyDescent="0.4">
      <c r="C66" s="36">
        <v>23</v>
      </c>
      <c r="D66" s="33" t="s">
        <v>213</v>
      </c>
      <c r="E66" s="33" t="s">
        <v>61</v>
      </c>
      <c r="F66" s="3" t="s">
        <v>62</v>
      </c>
    </row>
    <row r="67" spans="3:6" ht="42" customHeight="1" x14ac:dyDescent="0.4">
      <c r="C67" s="39">
        <v>24</v>
      </c>
      <c r="D67" s="33" t="s">
        <v>214</v>
      </c>
      <c r="E67" s="33" t="s">
        <v>61</v>
      </c>
      <c r="F67" s="3" t="s">
        <v>62</v>
      </c>
    </row>
    <row r="68" spans="3:6" ht="42" customHeight="1" x14ac:dyDescent="0.4">
      <c r="C68" s="36">
        <v>25</v>
      </c>
      <c r="D68" s="33" t="s">
        <v>215</v>
      </c>
      <c r="E68" s="33" t="s">
        <v>61</v>
      </c>
      <c r="F68" s="3" t="s">
        <v>62</v>
      </c>
    </row>
    <row r="69" spans="3:6" ht="42" customHeight="1" x14ac:dyDescent="0.4">
      <c r="C69" s="39">
        <v>26</v>
      </c>
      <c r="D69" s="33" t="s">
        <v>216</v>
      </c>
      <c r="E69" s="33" t="s">
        <v>61</v>
      </c>
      <c r="F69" s="3" t="s">
        <v>62</v>
      </c>
    </row>
    <row r="70" spans="3:6" ht="42" customHeight="1" x14ac:dyDescent="0.4">
      <c r="C70" s="36">
        <v>27</v>
      </c>
      <c r="D70" s="33" t="s">
        <v>217</v>
      </c>
      <c r="E70" s="33" t="s">
        <v>61</v>
      </c>
      <c r="F70" s="3" t="s">
        <v>62</v>
      </c>
    </row>
    <row r="71" spans="3:6" ht="42" customHeight="1" x14ac:dyDescent="0.4">
      <c r="C71" s="39">
        <v>28</v>
      </c>
      <c r="D71" s="33" t="s">
        <v>218</v>
      </c>
      <c r="E71" s="33" t="s">
        <v>61</v>
      </c>
      <c r="F71" s="3" t="s">
        <v>62</v>
      </c>
    </row>
    <row r="72" spans="3:6" ht="42" customHeight="1" x14ac:dyDescent="0.4">
      <c r="C72" s="36">
        <v>29</v>
      </c>
      <c r="D72" s="33" t="s">
        <v>219</v>
      </c>
      <c r="E72" s="33" t="s">
        <v>61</v>
      </c>
      <c r="F72" s="3" t="s">
        <v>62</v>
      </c>
    </row>
    <row r="73" spans="3:6" ht="42" customHeight="1" x14ac:dyDescent="0.4">
      <c r="C73" s="39">
        <v>30</v>
      </c>
      <c r="D73" s="33" t="s">
        <v>220</v>
      </c>
      <c r="E73" s="33" t="s">
        <v>61</v>
      </c>
      <c r="F73" s="3" t="s">
        <v>62</v>
      </c>
    </row>
    <row r="74" spans="3:6" ht="42" customHeight="1" x14ac:dyDescent="0.4">
      <c r="C74" s="36">
        <v>31</v>
      </c>
      <c r="D74" s="33" t="s">
        <v>221</v>
      </c>
      <c r="E74" s="33" t="s">
        <v>61</v>
      </c>
      <c r="F74" s="3" t="s">
        <v>62</v>
      </c>
    </row>
    <row r="75" spans="3:6" ht="42" customHeight="1" x14ac:dyDescent="0.4">
      <c r="C75" s="39">
        <v>32</v>
      </c>
      <c r="D75" s="33" t="s">
        <v>222</v>
      </c>
      <c r="E75" s="33" t="s">
        <v>61</v>
      </c>
      <c r="F75" s="3" t="s">
        <v>62</v>
      </c>
    </row>
    <row r="76" spans="3:6" ht="42" customHeight="1" x14ac:dyDescent="0.4">
      <c r="C76" s="36">
        <v>33</v>
      </c>
      <c r="D76" s="33" t="s">
        <v>223</v>
      </c>
      <c r="E76" s="33" t="s">
        <v>61</v>
      </c>
      <c r="F76" s="3" t="s">
        <v>62</v>
      </c>
    </row>
    <row r="77" spans="3:6" ht="42" customHeight="1" x14ac:dyDescent="0.4">
      <c r="C77" s="39">
        <v>34</v>
      </c>
      <c r="D77" s="33" t="s">
        <v>224</v>
      </c>
      <c r="E77" s="33" t="s">
        <v>61</v>
      </c>
      <c r="F77" s="3" t="s">
        <v>62</v>
      </c>
    </row>
    <row r="78" spans="3:6" ht="42" customHeight="1" x14ac:dyDescent="0.4">
      <c r="C78" s="36">
        <v>35</v>
      </c>
      <c r="D78" s="33" t="s">
        <v>225</v>
      </c>
      <c r="E78" s="33" t="s">
        <v>61</v>
      </c>
      <c r="F78" s="3" t="s">
        <v>62</v>
      </c>
    </row>
    <row r="79" spans="3:6" ht="42" customHeight="1" x14ac:dyDescent="0.4">
      <c r="C79" s="39">
        <v>36</v>
      </c>
      <c r="D79" s="33" t="s">
        <v>226</v>
      </c>
      <c r="E79" s="33" t="s">
        <v>61</v>
      </c>
      <c r="F79" s="3" t="s">
        <v>62</v>
      </c>
    </row>
    <row r="80" spans="3:6" ht="42" customHeight="1" x14ac:dyDescent="0.4">
      <c r="C80" s="36">
        <v>37</v>
      </c>
      <c r="D80" s="33" t="s">
        <v>227</v>
      </c>
      <c r="E80" s="33" t="s">
        <v>61</v>
      </c>
      <c r="F80" s="3" t="s">
        <v>62</v>
      </c>
    </row>
    <row r="81" spans="3:6" ht="42" customHeight="1" x14ac:dyDescent="0.4">
      <c r="C81" s="39">
        <v>38</v>
      </c>
      <c r="D81" s="33" t="s">
        <v>228</v>
      </c>
      <c r="E81" s="33" t="s">
        <v>61</v>
      </c>
      <c r="F81" s="3" t="s">
        <v>62</v>
      </c>
    </row>
    <row r="82" spans="3:6" ht="42" customHeight="1" x14ac:dyDescent="0.4">
      <c r="C82" s="36">
        <v>39</v>
      </c>
      <c r="D82" s="33" t="s">
        <v>229</v>
      </c>
      <c r="E82" s="33" t="s">
        <v>61</v>
      </c>
      <c r="F82" s="3" t="s">
        <v>62</v>
      </c>
    </row>
    <row r="83" spans="3:6" ht="42" customHeight="1" x14ac:dyDescent="0.4">
      <c r="C83" s="39">
        <v>40</v>
      </c>
      <c r="D83" s="33" t="s">
        <v>230</v>
      </c>
      <c r="E83" s="33" t="s">
        <v>61</v>
      </c>
      <c r="F83" s="3" t="s">
        <v>62</v>
      </c>
    </row>
    <row r="84" spans="3:6" ht="42" customHeight="1" x14ac:dyDescent="0.4">
      <c r="C84" s="36">
        <v>41</v>
      </c>
      <c r="D84" s="33" t="s">
        <v>231</v>
      </c>
      <c r="E84" s="33" t="s">
        <v>61</v>
      </c>
      <c r="F84" s="3" t="s">
        <v>62</v>
      </c>
    </row>
    <row r="85" spans="3:6" ht="42" customHeight="1" x14ac:dyDescent="0.4">
      <c r="C85" s="39">
        <v>42</v>
      </c>
      <c r="D85" s="33" t="s">
        <v>232</v>
      </c>
      <c r="E85" s="33" t="s">
        <v>61</v>
      </c>
      <c r="F85" s="3" t="s">
        <v>62</v>
      </c>
    </row>
    <row r="86" spans="3:6" ht="42" customHeight="1" x14ac:dyDescent="0.4">
      <c r="C86" s="36">
        <v>43</v>
      </c>
      <c r="D86" s="33" t="s">
        <v>233</v>
      </c>
      <c r="E86" s="33" t="s">
        <v>61</v>
      </c>
      <c r="F86" s="3" t="s">
        <v>62</v>
      </c>
    </row>
    <row r="87" spans="3:6" ht="42" customHeight="1" x14ac:dyDescent="0.4">
      <c r="C87" s="39">
        <v>44</v>
      </c>
      <c r="D87" s="33" t="s">
        <v>234</v>
      </c>
      <c r="E87" s="33" t="s">
        <v>61</v>
      </c>
      <c r="F87" s="3" t="s">
        <v>62</v>
      </c>
    </row>
    <row r="88" spans="3:6" ht="42" customHeight="1" x14ac:dyDescent="0.4">
      <c r="C88" s="36">
        <v>45</v>
      </c>
      <c r="D88" s="33" t="s">
        <v>235</v>
      </c>
      <c r="E88" s="33" t="s">
        <v>61</v>
      </c>
      <c r="F88" s="3" t="s">
        <v>62</v>
      </c>
    </row>
    <row r="89" spans="3:6" ht="42" customHeight="1" x14ac:dyDescent="0.4">
      <c r="C89" s="39">
        <v>46</v>
      </c>
      <c r="D89" s="33" t="s">
        <v>236</v>
      </c>
      <c r="E89" s="33" t="s">
        <v>61</v>
      </c>
      <c r="F89" s="3" t="s">
        <v>62</v>
      </c>
    </row>
    <row r="90" spans="3:6" ht="42" customHeight="1" x14ac:dyDescent="0.4">
      <c r="C90" s="36">
        <v>47</v>
      </c>
      <c r="D90" s="33" t="s">
        <v>237</v>
      </c>
      <c r="E90" s="33" t="s">
        <v>61</v>
      </c>
      <c r="F90" s="3" t="s">
        <v>62</v>
      </c>
    </row>
    <row r="91" spans="3:6" ht="42" customHeight="1" x14ac:dyDescent="0.4">
      <c r="C91" s="39">
        <v>48</v>
      </c>
      <c r="D91" s="33" t="s">
        <v>238</v>
      </c>
      <c r="E91" s="33" t="s">
        <v>61</v>
      </c>
      <c r="F91" s="3" t="s">
        <v>62</v>
      </c>
    </row>
    <row r="92" spans="3:6" ht="42" customHeight="1" x14ac:dyDescent="0.4">
      <c r="C92" s="36">
        <v>49</v>
      </c>
      <c r="D92" s="33" t="s">
        <v>239</v>
      </c>
      <c r="E92" s="33" t="s">
        <v>61</v>
      </c>
      <c r="F92" s="3" t="s">
        <v>62</v>
      </c>
    </row>
    <row r="93" spans="3:6" ht="42" customHeight="1" x14ac:dyDescent="0.4">
      <c r="C93" s="39">
        <v>50</v>
      </c>
      <c r="D93" s="33" t="s">
        <v>240</v>
      </c>
      <c r="E93" s="33" t="s">
        <v>61</v>
      </c>
      <c r="F93" s="3" t="s">
        <v>62</v>
      </c>
    </row>
    <row r="94" spans="3:6" ht="42" customHeight="1" x14ac:dyDescent="0.4">
      <c r="C94" s="36">
        <v>51</v>
      </c>
      <c r="D94" s="33" t="s">
        <v>241</v>
      </c>
      <c r="E94" s="33" t="s">
        <v>61</v>
      </c>
      <c r="F94" s="3" t="s">
        <v>62</v>
      </c>
    </row>
    <row r="95" spans="3:6" ht="42" customHeight="1" x14ac:dyDescent="0.4">
      <c r="C95" s="39">
        <v>52</v>
      </c>
      <c r="D95" s="33" t="s">
        <v>242</v>
      </c>
      <c r="E95" s="33" t="s">
        <v>61</v>
      </c>
      <c r="F95" s="3" t="s">
        <v>62</v>
      </c>
    </row>
    <row r="96" spans="3:6" ht="42" customHeight="1" x14ac:dyDescent="0.4">
      <c r="C96" s="36">
        <v>53</v>
      </c>
      <c r="D96" s="33" t="s">
        <v>243</v>
      </c>
      <c r="E96" s="33" t="s">
        <v>61</v>
      </c>
      <c r="F96" s="3" t="s">
        <v>62</v>
      </c>
    </row>
    <row r="97" spans="3:6" ht="42" customHeight="1" x14ac:dyDescent="0.4">
      <c r="C97" s="39">
        <v>54</v>
      </c>
      <c r="D97" s="33" t="s">
        <v>244</v>
      </c>
      <c r="E97" s="33" t="s">
        <v>61</v>
      </c>
      <c r="F97" s="3" t="s">
        <v>62</v>
      </c>
    </row>
    <row r="98" spans="3:6" ht="42" customHeight="1" x14ac:dyDescent="0.4">
      <c r="C98" s="36">
        <v>55</v>
      </c>
      <c r="D98" s="33" t="s">
        <v>245</v>
      </c>
      <c r="E98" s="33" t="s">
        <v>61</v>
      </c>
      <c r="F98" s="3" t="s">
        <v>62</v>
      </c>
    </row>
    <row r="99" spans="3:6" ht="42" customHeight="1" x14ac:dyDescent="0.4">
      <c r="C99" s="39">
        <v>56</v>
      </c>
      <c r="D99" s="33" t="s">
        <v>246</v>
      </c>
      <c r="E99" s="33" t="s">
        <v>61</v>
      </c>
      <c r="F99" s="3" t="s">
        <v>62</v>
      </c>
    </row>
    <row r="100" spans="3:6" ht="42" customHeight="1" x14ac:dyDescent="0.4">
      <c r="C100" s="36">
        <v>57</v>
      </c>
      <c r="D100" s="33" t="s">
        <v>247</v>
      </c>
      <c r="E100" s="33" t="s">
        <v>61</v>
      </c>
      <c r="F100" s="3" t="s">
        <v>62</v>
      </c>
    </row>
    <row r="101" spans="3:6" ht="42" customHeight="1" x14ac:dyDescent="0.4">
      <c r="C101" s="39">
        <v>58</v>
      </c>
      <c r="D101" s="33" t="s">
        <v>248</v>
      </c>
      <c r="E101" s="33" t="s">
        <v>61</v>
      </c>
      <c r="F101" s="3" t="s">
        <v>62</v>
      </c>
    </row>
    <row r="102" spans="3:6" ht="42" customHeight="1" x14ac:dyDescent="0.4">
      <c r="C102" s="36">
        <v>59</v>
      </c>
      <c r="D102" s="33" t="s">
        <v>249</v>
      </c>
      <c r="E102" s="33" t="s">
        <v>61</v>
      </c>
      <c r="F102" s="3" t="s">
        <v>62</v>
      </c>
    </row>
    <row r="103" spans="3:6" ht="42" customHeight="1" x14ac:dyDescent="0.4">
      <c r="C103" s="39">
        <v>60</v>
      </c>
      <c r="D103" s="33" t="s">
        <v>250</v>
      </c>
      <c r="E103" s="33" t="s">
        <v>61</v>
      </c>
      <c r="F103" s="3" t="s">
        <v>62</v>
      </c>
    </row>
    <row r="104" spans="3:6" ht="42" customHeight="1" x14ac:dyDescent="0.4">
      <c r="C104" s="36">
        <v>61</v>
      </c>
      <c r="D104" s="33" t="s">
        <v>251</v>
      </c>
      <c r="E104" s="33" t="s">
        <v>61</v>
      </c>
      <c r="F104" s="3" t="s">
        <v>62</v>
      </c>
    </row>
    <row r="105" spans="3:6" ht="42" customHeight="1" x14ac:dyDescent="0.4">
      <c r="C105" s="39">
        <v>62</v>
      </c>
      <c r="D105" s="33" t="s">
        <v>252</v>
      </c>
      <c r="E105" s="33" t="s">
        <v>61</v>
      </c>
      <c r="F105" s="3" t="s">
        <v>62</v>
      </c>
    </row>
    <row r="106" spans="3:6" ht="42" customHeight="1" x14ac:dyDescent="0.4">
      <c r="C106" s="36">
        <v>63</v>
      </c>
      <c r="D106" s="33" t="s">
        <v>253</v>
      </c>
      <c r="E106" s="33" t="s">
        <v>61</v>
      </c>
      <c r="F106" s="3" t="s">
        <v>62</v>
      </c>
    </row>
    <row r="107" spans="3:6" ht="42" customHeight="1" x14ac:dyDescent="0.4">
      <c r="C107" s="39">
        <v>64</v>
      </c>
      <c r="D107" s="33" t="s">
        <v>254</v>
      </c>
      <c r="E107" s="33" t="s">
        <v>61</v>
      </c>
      <c r="F107" s="3" t="s">
        <v>62</v>
      </c>
    </row>
    <row r="108" spans="3:6" ht="42" customHeight="1" x14ac:dyDescent="0.4">
      <c r="C108" s="36">
        <v>65</v>
      </c>
      <c r="D108" s="33" t="s">
        <v>255</v>
      </c>
      <c r="E108" s="33" t="s">
        <v>61</v>
      </c>
      <c r="F108" s="3" t="s">
        <v>62</v>
      </c>
    </row>
    <row r="109" spans="3:6" ht="42" customHeight="1" x14ac:dyDescent="0.4">
      <c r="C109" s="39">
        <v>66</v>
      </c>
      <c r="D109" s="33" t="s">
        <v>256</v>
      </c>
      <c r="E109" s="33" t="s">
        <v>61</v>
      </c>
      <c r="F109" s="3" t="s">
        <v>62</v>
      </c>
    </row>
    <row r="110" spans="3:6" ht="42" customHeight="1" x14ac:dyDescent="0.4">
      <c r="C110" s="36">
        <v>67</v>
      </c>
      <c r="D110" s="33" t="s">
        <v>257</v>
      </c>
      <c r="E110" s="33" t="s">
        <v>61</v>
      </c>
      <c r="F110" s="3" t="s">
        <v>62</v>
      </c>
    </row>
    <row r="111" spans="3:6" ht="42" customHeight="1" x14ac:dyDescent="0.4">
      <c r="C111" s="39">
        <v>68</v>
      </c>
      <c r="D111" s="33" t="s">
        <v>258</v>
      </c>
      <c r="E111" s="33" t="s">
        <v>61</v>
      </c>
      <c r="F111" s="3" t="s">
        <v>62</v>
      </c>
    </row>
    <row r="112" spans="3:6" ht="42" customHeight="1" x14ac:dyDescent="0.4">
      <c r="C112" s="36">
        <v>69</v>
      </c>
      <c r="D112" s="33" t="s">
        <v>259</v>
      </c>
      <c r="E112" s="33" t="s">
        <v>61</v>
      </c>
      <c r="F112" s="3" t="s">
        <v>62</v>
      </c>
    </row>
    <row r="113" spans="3:6" ht="42" customHeight="1" x14ac:dyDescent="0.4">
      <c r="C113" s="39">
        <v>70</v>
      </c>
      <c r="D113" s="33" t="s">
        <v>260</v>
      </c>
      <c r="E113" s="33" t="s">
        <v>61</v>
      </c>
      <c r="F113" s="3" t="s">
        <v>62</v>
      </c>
    </row>
    <row r="114" spans="3:6" ht="42" customHeight="1" x14ac:dyDescent="0.4">
      <c r="C114" s="36">
        <v>71</v>
      </c>
      <c r="D114" s="33" t="s">
        <v>261</v>
      </c>
      <c r="E114" s="33" t="s">
        <v>61</v>
      </c>
      <c r="F114" s="3" t="s">
        <v>62</v>
      </c>
    </row>
    <row r="115" spans="3:6" ht="42" customHeight="1" x14ac:dyDescent="0.4">
      <c r="C115" s="39">
        <v>72</v>
      </c>
      <c r="D115" s="33" t="s">
        <v>262</v>
      </c>
      <c r="E115" s="33" t="s">
        <v>61</v>
      </c>
      <c r="F115" s="3" t="s">
        <v>62</v>
      </c>
    </row>
    <row r="116" spans="3:6" ht="42" customHeight="1" x14ac:dyDescent="0.4">
      <c r="C116" s="36">
        <v>73</v>
      </c>
      <c r="D116" s="33" t="s">
        <v>263</v>
      </c>
      <c r="E116" s="33" t="s">
        <v>61</v>
      </c>
      <c r="F116" s="3" t="s">
        <v>66</v>
      </c>
    </row>
    <row r="117" spans="3:6" ht="42" customHeight="1" x14ac:dyDescent="0.4">
      <c r="C117" s="39">
        <v>74</v>
      </c>
      <c r="D117" s="33" t="s">
        <v>264</v>
      </c>
      <c r="E117" s="33" t="s">
        <v>61</v>
      </c>
      <c r="F117" s="3" t="s">
        <v>67</v>
      </c>
    </row>
    <row r="118" spans="3:6" ht="42" customHeight="1" x14ac:dyDescent="0.4">
      <c r="C118" s="36">
        <v>75</v>
      </c>
      <c r="D118" s="33" t="s">
        <v>265</v>
      </c>
      <c r="E118" s="33" t="s">
        <v>61</v>
      </c>
      <c r="F118" s="3" t="s">
        <v>67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Report</vt:lpstr>
      <vt:lpstr>1. Home</vt:lpstr>
      <vt:lpstr>2. Hone N</vt:lpstr>
      <vt:lpstr>3. Home Single Language</vt:lpstr>
      <vt:lpstr>4. Education</vt:lpstr>
      <vt:lpstr>5. Education N</vt:lpstr>
      <vt:lpstr>6. Pro</vt:lpstr>
      <vt:lpstr>7. Pro N</vt:lpstr>
      <vt:lpstr>8. Pro Education</vt:lpstr>
      <vt:lpstr>9. Pro Education N</vt:lpstr>
      <vt:lpstr>10. Pro for Workstations</vt:lpstr>
      <vt:lpstr>11. Pro N for Workstations</vt:lpstr>
      <vt:lpstr>12. Enterprise</vt:lpstr>
      <vt:lpstr>13.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2024-10-03T13:13:56Z</cp:lastPrinted>
  <dcterms:created xsi:type="dcterms:W3CDTF">2017-07-30T14:13:04Z</dcterms:created>
  <dcterms:modified xsi:type="dcterms:W3CDTF">2025-11-02T13:00:47Z</dcterms:modified>
</cp:coreProperties>
</file>