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77323B83-8592-4285-AAF8-947FED3CEA7E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<sst xmlns="http://schemas.openxmlformats.org/spreadsheetml/2006/main" count="3939" uniqueCount="353">
  <si>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</si>
  <si>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</si>
  <si>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</si>
  <si>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</si>
  <si>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</si>
  <si>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</si>
  <si>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</si>
  <si>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</si>
  <si>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</si>
  <si>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</si>
  <si>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</si>
  <si>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</si>
  <si>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</si>
  <si>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</si>
  <si>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</si>
  <si>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</si>
  <si>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</si>
  <si>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</si>
  <si>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</si>
  <si>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</si>
  <si>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</si>
  <si>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</si>
  <si>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</si>
  <si>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</si>
  <si>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</si>
  <si>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</si>
  <si>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</si>
  <si>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</si>
  <si>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</si>
  <si>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</si>
  <si>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</si>
  <si>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</si>
  <si>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</si>
  <si>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</si>
  <si>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</si>
  <si>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</si>
  <si>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</si>
  <si>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</si>
  <si>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</si>
  <si>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</si>
  <si>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</si>
  <si>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</si>
  <si>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</si>
  <si>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</si>
  <si>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</si>
  <si>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</si>
  <si>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</si>
  <si>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</si>
  <si>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</si>
  <si>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</si>
  <si>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</si>
  <si>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</si>
  <si>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</si>
  <si>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</si>
  <si>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</si>
  <si>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</si>
  <si>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</si>
  <si>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</si>
  <si>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</si>
  <si>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</si>
  <si>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</si>
  <si>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</si>
  <si>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</si>
  <si>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</si>
  <si>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</si>
  <si>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</si>
  <si>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</si>
  <si>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</si>
  <si>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</si>
  <si>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he-il</t>
  </si>
  <si>
    <t>Regional associations file</t>
  </si>
  <si>
    <t>en-US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</si>
  <si>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</si>
  <si>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</si>
  <si>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</si>
  <si>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</si>
  <si>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</si>
  <si>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</si>
  <si>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</si>
  <si>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</si>
  <si>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</si>
  <si>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</si>
  <si>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</si>
  <si>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</si>
  <si>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</si>
  <si>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</si>
  <si>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</si>
  <si>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</si>
  <si>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</si>
  <si>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</si>
  <si>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</si>
  <si>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</si>
  <si>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</si>
  <si>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</si>
  <si>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</si>
  <si>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</si>
  <si>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</si>
  <si>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</si>
  <si>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</si>
  <si>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</si>
  <si>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</si>
  <si>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</si>
  <si>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</si>
  <si>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</si>
  <si>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Microsoft-Windows-Client-LanguagePack-Package~31bf3856ad364e35~amd64~he-IL~10.0.26100.1742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</si>
  <si>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</si>
  <si>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</si>
  <si>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</si>
  <si>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</si>
  <si>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</si>
  <si>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</si>
  <si>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</si>
  <si>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</si>
  <si>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</si>
  <si>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Microsoft-Windows-InternetExplorer-Optional-Package~31bf3856ad364e35~amd64~he-IL~11.0.26100.1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</si>
  <si>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</si>
  <si>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</si>
  <si>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Microsoft-Windows-LanguageFeatures-Basic-en-us-Package~31bf3856ad364e35~amd64~~10.0.26100.1742</t>
  </si>
  <si>
    <t>Microsoft-Windows-LanguageFeatures-Basic-he-il-Package~31bf3856ad364e35~amd64~~10.0.26100.1742</t>
  </si>
  <si>
    <t>Microsoft-Windows-LanguageFeatures-Fonts-Hebr-Package~31bf3856ad364e35~amd64~~10.0.26100.1742</t>
  </si>
  <si>
    <t>Microsoft-Windows-LanguageFeatures-Handwriting-he-il-Package~31bf3856ad364e35~amd64~~10.0.26100.1742</t>
  </si>
  <si>
    <t>Microsoft-Windows-LanguageFeatures-OCR-en-us-Package~31bf3856ad364e35~amd64~~10.0.26100.1742</t>
  </si>
  <si>
    <t>Microsoft-Windows-LanguageFeatures-TextToSpeech-he-il-Package~31bf3856ad364e35~amd64~~10.0.26100.1742</t>
  </si>
  <si>
    <t>Microsoft-Windows-Licenses-Professional-Package~31bf3856ad364e35~amd64~he-IL~10.0.26100.1742</t>
  </si>
  <si>
    <t>Microsoft-Windows-Licenses-Professional-Package~31bf3856ad364e35~amd64~~10.0.26100.1742</t>
  </si>
  <si>
    <t>Microsoft-Windows-MediaPlayer-Package~31bf3856ad364e35~amd64~he-IL~10.0.26100.1742</t>
  </si>
  <si>
    <t>Microsoft-Windows-MediaPlayer-Package~31bf3856ad364e35~amd64~~10.0.26100.1742</t>
  </si>
  <si>
    <t>Microsoft-Windows-MediaPlayer-Package~31bf3856ad364e35~wow64~he-IL~10.0.26100.1</t>
  </si>
  <si>
    <t>Microsoft-Windows-MediaPlayer-Package~31bf3856ad364e35~wow64~~10.0.26100.1742</t>
  </si>
  <si>
    <t>Microsoft-Windows-Notepad-System-FoD-Package~31bf3856ad364e35~amd64~he-IL~10.0.26100.1742</t>
  </si>
  <si>
    <t>Microsoft-Windows-Notepad-System-FoD-Package~31bf3856ad364e35~amd64~~10.0.26100.1742</t>
  </si>
  <si>
    <t>Microsoft-Windows-Notepad-System-FoD-Package~31bf3856ad364e35~wow64~he-IL~10.0.26100.1</t>
  </si>
  <si>
    <t>Microsoft-Windows-Notepad-System-FoD-Package~31bf3856ad364e35~wow64~~10.0.26100.1742</t>
  </si>
  <si>
    <t>Microsoft-Windows-PowerShell-ISE-FOD-Package~31bf3856ad364e35~amd64~he-IL~10.0.26100.1742</t>
  </si>
  <si>
    <t>Microsoft-Windows-PowerShell-ISE-FOD-Package~31bf3856ad364e35~amd64~~10.0.26100.1742</t>
  </si>
  <si>
    <t>Microsoft-Windows-PowerShell-ISE-FOD-Package~31bf3856ad364e35~wow64~he-IL~10.0.26100.1</t>
  </si>
  <si>
    <t>Microsoft-Windows-PowerShell-ISE-FOD-Package~31bf3856ad364e35~wow64~~10.0.26100.1742</t>
  </si>
  <si>
    <t>Microsoft-Windows-Printing-PMCPPC-FoD-Package~31bf3856ad364e35~amd64~he-IL~10.0.26100.1742</t>
  </si>
  <si>
    <t>Microsoft-Windows-Printing-PMCPPC-FoD-Package~31bf3856ad364e35~amd64~~10.0.26100.1742</t>
  </si>
  <si>
    <t>Microsoft-Windows-SenseClient-FoD-Package~31bf3856ad364e35~amd64~he-IL~10.0.26100.1</t>
  </si>
  <si>
    <t>Microsoft-Windows-SenseClient-FoD-Package~31bf3856ad364e35~amd64~~10.0.26100.1</t>
  </si>
  <si>
    <t>Microsoft-Windows-StepsRecorder-Package~31bf3856ad364e35~amd64~he-IL~10.0.26100.1742</t>
  </si>
  <si>
    <t>Microsoft-Windows-StepsRecorder-Package~31bf3856ad364e35~amd64~~10.0.26100.1742</t>
  </si>
  <si>
    <t>Microsoft-Windows-StepsRecorder-Package~31bf3856ad364e35~wow64~he-IL~10.0.26100.1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</si>
  <si>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</si>
  <si>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</si>
  <si>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Microsoft-Windows-VBSCRIPT-FoD-Package~31bf3856ad364e35~amd64~he-IL~10.0.26100.1742</t>
  </si>
  <si>
    <t>Microsoft-Windows-VBSCRIPT-FoD-Package~31bf3856ad364e35~amd64~~10.0.26100.1742</t>
  </si>
  <si>
    <t>Microsoft-Windows-VBSCRIPT-FoD-Package~31bf3856ad364e35~wow64~he-IL~10.0.26100.1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</si>
  <si>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</si>
  <si>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</si>
  <si>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</si>
  <si>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</si>
  <si>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</si>
  <si>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</si>
  <si>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</si>
  <si>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</si>
  <si>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</si>
  <si>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</si>
  <si>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</si>
  <si>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</si>
  <si>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</si>
  <si>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</si>
  <si>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</si>
  <si>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</si>
  <si>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</si>
  <si>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</si>
  <si>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</si>
  <si>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</si>
  <si>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</si>
  <si>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</si>
  <si>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</si>
  <si>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</si>
  <si>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</si>
  <si>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Microsoft-Windows-WMIC-FoD-Package~31bf3856ad364e35~amd64~he-IL~10.0.26100.1742</t>
  </si>
  <si>
    <t>Microsoft-Windows-WMIC-FoD-Package~31bf3856ad364e35~amd64~~10.0.26100.1742</t>
  </si>
  <si>
    <t>Microsoft-Windows-WMIC-FoD-Package~31bf3856ad364e35~wow64~he-IL~10.0.26100.1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</si>
  <si>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</si>
  <si>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</si>
  <si>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</si>
  <si>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Microsoft-Windows-Licenses-Core-Package~31bf3856ad364e35~amd64~he-IL~10.0.26100.1742</t>
  </si>
  <si>
    <t>Microsoft-Windows-Licenses-Core-Package~31bf3856ad364e35~amd64~~10.0.26100.1742</t>
  </si>
  <si>
    <t>Staged</t>
  </si>
  <si>
    <t>Microsoft-Windows-LanguageFeatures-Basic-en-us-Package~31bf3856ad364e35~amd64~~10.0.26100.1742
Microsoft-Windows-LanguageFeatures-OCR-en-us-Package~31bf3856ad364e35~amd64~~10.0.26100.1742</t>
  </si>
  <si>
    <t xml:space="preserve">    2025/10</t>
  </si>
  <si>
    <t>Report: Windows 11 25H2</t>
  </si>
  <si>
    <t xml:space="preserve">
 6. Windows 11 Enterprise
 </t>
  </si>
  <si>
    <t xml:space="preserve">
 1. Windows 11 Home
 2. Windows 11 Education
 3. Windows 11 Pro
 4. Windows 11 Pro Education
 5. Windows 11 Pro for Workstations
</t>
  </si>
  <si>
    <t>Column1</t>
  </si>
  <si>
    <t>https://software-static.download.prss.microsoft.com/dbazure/888969d5-f34g-4e03-ac9d-1f9786c66749/26200.6584.250915-1905.25h2_ge_release_svc_refresh_CLIENT_CONSUMER_x64FRE_he-il.iso</t>
  </si>
  <si>
    <t xml:space="preserve">
he-il_windows_11_business_editions_version_25h2_x64_dvd_fc87bf75.iso
</t>
  </si>
  <si>
    <t xml:space="preserve">
he-il_windows_11_consumer_editions_version_25h2_x64_dvd_7ba9380d.iso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</si>
  <si>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</si>
  <si>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</si>
  <si>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</si>
  <si>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</si>
  <si>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</si>
  <si>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</si>
  <si>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</si>
  <si>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</si>
  <si>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</si>
  <si>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</si>
  <si>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</si>
  <si>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</si>
  <si>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</si>
  <si>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</si>
  <si>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</si>
  <si>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</si>
  <si>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</si>
  <si>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</si>
  <si>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</si>
  <si>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</si>
  <si>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</si>
  <si>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</si>
  <si>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</si>
  <si>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</si>
  <si>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</si>
  <si>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</si>
  <si>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</si>
  <si>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</si>
  <si>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</si>
  <si>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</si>
  <si>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</si>
  <si>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</si>
  <si>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</si>
  <si>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</si>
  <si>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</si>
  <si>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</si>
  <si>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</si>
  <si>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</si>
  <si>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</si>
  <si>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</si>
  <si>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</si>
  <si>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</si>
  <si>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</si>
  <si>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</si>
  <si>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</si>
  <si>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</si>
  <si>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</si>
  <si>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</si>
  <si>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</si>
  <si>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</si>
  <si>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</si>
  <si>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</si>
  <si>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</si>
  <si>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</si>
  <si>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</si>
  <si>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</si>
  <si>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</si>
  <si>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</si>
  <si>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</si>
  <si>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</si>
  <si>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</si>
  <si>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</si>
  <si>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</si>
  <si>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</si>
  <si>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</si>
  <si>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</si>
  <si>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</si>
  <si>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</si>
  <si>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</si>
  <si>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</si>
  <si>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</si>
  <si>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</si>
  <si>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</si>
  <si>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</si>
  <si>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</si>
  <si>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</si>
  <si>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</si>
  <si>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</si>
  <si>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</si>
  <si>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</si>
  <si>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</si>
  <si>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</si>
  <si>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</si>
  <si>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</si>
  <si>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</si>
  <si>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</si>
  <si>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Microsoft-Windows-Client-LanguagePack-Package~31bf3856ad364e35~amd64~he-IL~10.0.26100.6584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</si>
  <si>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</si>
  <si>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</si>
  <si>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</si>
  <si>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</si>
  <si>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</si>
  <si>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</si>
  <si>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</si>
  <si>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</si>
  <si>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Microsoft-Windows-LanguageFeatures-Basic-en-us-Package~31bf3856ad364e35~amd64~~10.0.26100.6584</t>
  </si>
  <si>
    <t>Microsoft-Windows-LanguageFeatures-Basic-he-il-Package~31bf3856ad364e35~amd64~~10.0.26100.6584</t>
  </si>
  <si>
    <t>Microsoft-Windows-LanguageFeatures-Fonts-Hebr-Package~31bf3856ad364e35~amd64~~10.0.26100.6584</t>
  </si>
  <si>
    <t>Microsoft-Windows-LanguageFeatures-Handwriting-he-il-Package~31bf3856ad364e35~amd64~~10.0.26100.6584</t>
  </si>
  <si>
    <t>Microsoft-Windows-LanguageFeatures-OCR-en-us-Package~31bf3856ad364e35~amd64~~10.0.26100.6584</t>
  </si>
  <si>
    <t>Microsoft-Windows-LanguageFeatures-TextToSpeech-he-il-Package~31bf3856ad364e35~amd64~~10.0.26100.6584</t>
  </si>
  <si>
    <t>Microsoft-Windows-Licenses-Core-Package~31bf3856ad364e35~amd64~he-IL~10.0.26100.6584</t>
  </si>
  <si>
    <t>Microsoft-Windows-Licenses-Core-Package~31bf3856ad364e35~amd64~~10.0.26100.6584</t>
  </si>
  <si>
    <t>Microsoft-Windows-Licenses-Professional-Package~31bf3856ad364e35~amd64~he-IL~10.0.26100.6584</t>
  </si>
  <si>
    <t>Microsoft-Windows-Licenses-Professional-Package~31bf3856ad364e35~amd64~~10.0.26100.6584</t>
  </si>
  <si>
    <t>Microsoft-Windows-MediaPlayer-Package~31bf3856ad364e35~amd64~he-IL~10.0.26100.6584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</si>
  <si>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</si>
  <si>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</si>
  <si>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Microsoft-Windows-NetFx3-OnDemand-Package~31bf3856ad364e35~amd64~he-IL~10.0.26100.6584</t>
  </si>
  <si>
    <t>Microsoft-Windows-Notepad-System-FoD-Package~31bf3856ad364e35~amd64~he-IL~10.0.26100.6584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</si>
  <si>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</si>
  <si>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</si>
  <si>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Microsoft-Windows-PowerShell-ISE-FOD-Package~31bf3856ad364e35~amd64~he-IL~10.0.26100.6584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</si>
  <si>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</si>
  <si>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</si>
  <si>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Microsoft-Windows-StepsRecorder-Package~31bf3856ad364e35~amd64~he-IL~10.0.26100.6584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</si>
  <si>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</si>
  <si>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</si>
  <si>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</si>
  <si>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Microsoft-Windows-VBSCRIPT-FoD-Package~31bf3856ad364e35~amd64~he-IL~10.0.26100.6584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</si>
  <si>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</si>
  <si>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</si>
  <si>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</si>
  <si>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</si>
  <si>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</si>
  <si>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</si>
  <si>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</si>
  <si>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</si>
  <si>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</si>
  <si>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</si>
  <si>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</si>
  <si>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</si>
  <si>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</si>
  <si>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</si>
  <si>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</si>
  <si>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</si>
  <si>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</si>
  <si>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</si>
  <si>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</si>
  <si>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</si>
  <si>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</si>
  <si>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</si>
  <si>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</si>
  <si>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</si>
  <si>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</si>
  <si>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</si>
  <si>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Microsoft-Windows-WMIC-FoD-Package~31bf3856ad364e35~amd64~he-IL~10.0.26100.6584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</si>
  <si>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</si>
  <si>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</si>
  <si>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</si>
  <si>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</si>
  <si>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</si>
  <si>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</si>
  <si>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</si>
  <si>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</si>
  <si>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</si>
  <si>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</si>
  <si>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Microsoft-Windows-Printing-PMCPPC-FoD-Package~31bf3856ad364e35~amd64~he-IL~10.0.26100.6584</t>
  </si>
  <si>
    <t>Microsoft-Windows-Printing-PMCPPC-FoD-Package~31bf3856ad364e35~amd64~~10.0.26100.6584</t>
  </si>
  <si>
    <t>Microsoft-Windows-SenseClient-FoD-Package~31bf3856ad364e35~amd64~he-IL~10.0.26100.6584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</si>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</sst>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2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8"/>
      <tableStyleElement type="headerRow" dxfId="97"/>
      <tableStyleElement type="totalRow" dxfId="96"/>
      <tableStyleElement type="lastColumn" dxfId="95"/>
      <tableStyleElement type="firstRowStripe" dxfId="94"/>
      <tableStyleElement type="firstColumnStripe" dxfId="93"/>
      <tableStyleElement type="firstTotalCell" dxfId="92"/>
    </tableStyle>
    <tableStyle name="Home Inventory Slicer" pivot="0" table="0" count="10" xr9:uid="{00000000-0011-0000-FFFF-FFFF01000000}">
      <tableStyleElement type="wholeTable" dxfId="91"/>
      <tableStyleElement type="headerRow" dxfId="9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89" dataDxfId="88">
  <autoFilter ref="C5:L7" xr:uid="{55922F7A-7302-4FA9-A4D1-1AFCEC03FA90}"/>
  <tableColumns count="10">
    <tableColumn id="3" xr3:uid="{598C08D2-AA66-428A-808F-8334311B0940}" name="Filename" dataDxfId="87"/>
    <tableColumn id="10" xr3:uid="{BC85B5E9-46F0-4FEE-936B-E14A1B42FF9A}" name="Column1" dataDxfId="86"/>
    <tableColumn id="4" xr3:uid="{1A9263B3-575F-4904-8857-088180DB7725}" name="Image version" dataDxfId="85"/>
    <tableColumn id="2" xr3:uid="{D3EB33B9-C9B7-4CD4-8C3F-140D69560F4D}" name="Region" dataDxfId="84"/>
    <tableColumn id="5" xr3:uid="{478675F4-765F-48AB-BFB2-3A4A4D8D639D}" name="Regional associations" dataDxfId="83"/>
    <tableColumn id="1" xr3:uid="{0CD2B7E3-0EA1-4B09-B641-4701E921AB41}" name="Regional associations file" dataDxfId="82"/>
    <tableColumn id="6" xr3:uid="{29C36E64-2197-4F42-9311-FC2C64933C3B}" name="Image Languages" dataDxfId="81"/>
    <tableColumn id="7" xr3:uid="{790C3054-26A7-41A6-ADE6-EA6C42B90B32}" name="Installed Packages" dataDxfId="80"/>
    <tableColumn id="8" xr3:uid="{AD14BA4A-B159-4A19-B091-C7CA064CB363}" name="InBox Apps" dataDxfId="79"/>
    <tableColumn id="9" xr3:uid="{22D640C2-148E-4921-B4C9-91F530651217}" name="Remark" dataDxfId="78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77" dataDxfId="76">
  <autoFilter ref="C8:G56" xr:uid="{55922F7A-7302-4FA9-A4D1-1AFCEC03FA90}"/>
  <tableColumns count="5">
    <tableColumn id="1" xr3:uid="{222FE205-168F-42E3-A563-6C6E6EDF87A5}" name="SN" dataDxfId="75"/>
    <tableColumn id="4" xr3:uid="{4FB39FE3-E555-463D-A729-6409EC397C1A}" name="PackageName" dataDxfId="74"/>
    <tableColumn id="2" xr3:uid="{A610555D-2BF8-4910-8829-351D640D251B}" name="DisplayName" dataDxfId="73"/>
    <tableColumn id="3" xr3:uid="{D88854D1-B860-4560-95DE-FAAF5C34C3B7}" name="Version" dataDxfId="72"/>
    <tableColumn id="5" xr3:uid="{80D8BA55-8B95-4DDF-82E5-046C44D04839}" name="Regions" dataDxfId="71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5" totalsRowShown="0" headerRowDxfId="70" dataDxfId="69">
  <autoFilter ref="C59:F205" xr:uid="{AC62DFA7-D241-4B95-BBC1-8AB6CB54B961}"/>
  <tableColumns count="4">
    <tableColumn id="1" xr3:uid="{C10090FA-2D3A-49F6-8463-E4A3A0FF95B5}" name="SN" dataDxfId="68"/>
    <tableColumn id="2" xr3:uid="{77297BC0-09B3-4FE0-BFA3-56AA66D3D304}" name="PackageName" dataDxfId="67"/>
    <tableColumn id="3" xr3:uid="{8BA59DBE-BB07-41F0-BB7C-BBE7C3CBA7EB}" name="PackageState" dataDxfId="66"/>
    <tableColumn id="4" xr3:uid="{C9A063A5-1226-4944-AF1B-513874256492}" name="ReleaseType" dataDxfId="65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F2F44802-1DC1-442D-9D49-B2187A421EBC}" name="Regions" dataDxfId="58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8" totalsRowShown="0" headerRowDxfId="57" dataDxfId="56">
  <autoFilter ref="C58:F208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C99C7E34-4125-4CE7-BB84-1762D980C0BA}" name="Regions" dataDxfId="45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8" totalsRowShown="0" headerRowDxfId="44" dataDxfId="43">
  <autoFilter ref="C58:F208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E65FA151-95AE-49F2-A856-95C46BD860DF}" name="Regions" dataDxfId="3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8" totalsRowShown="0" headerRowDxfId="31" dataDxfId="30">
  <autoFilter ref="C58:F208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0DB26877-358C-472A-A141-5563E7A48D28}" name="Regions" dataDxfId="19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8" totalsRowShown="0" headerRowDxfId="18" dataDxfId="17">
  <autoFilter ref="C58:F208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4" xr3:uid="{01355F0C-5A52-4C8E-99C5-9D946D3FE609}" name="PackageName" dataDxfId="9"/>
    <tableColumn id="2" xr3:uid="{73E993F6-7D18-4A02-98D8-E68C2FA8C7DC}" name="DisplayName" dataDxfId="8"/>
    <tableColumn id="3" xr3:uid="{65AA1E0D-E5C8-4BAD-9B92-8525B3128544}" name="Version" dataDxfId="7"/>
    <tableColumn id="5" xr3:uid="{EB860B30-185C-4545-AC47-F176E4DDD14A}" name="Regions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8" totalsRowShown="0" headerRowDxfId="5" dataDxfId="4">
  <autoFilter ref="C58:F208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185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188</v>
      </c>
      <c r="E5" s="12" t="s">
        <v>9</v>
      </c>
      <c r="F5" s="12" t="s">
        <v>5</v>
      </c>
      <c r="G5" s="13" t="s">
        <v>13</v>
      </c>
      <c r="H5" s="13" t="s">
        <v>70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11" x14ac:dyDescent="0.4">
      <c r="B6" s="14"/>
      <c r="C6" s="15" t="s">
        <v>191</v>
      </c>
      <c r="D6" s="15" t="s">
        <v>189</v>
      </c>
      <c r="E6" s="15" t="s">
        <v>187</v>
      </c>
      <c r="F6" s="14" t="s">
        <v>69</v>
      </c>
      <c r="G6" s="16" t="s">
        <v>71</v>
      </c>
      <c r="H6" s="16" t="s">
        <v>183</v>
      </c>
      <c r="I6" s="14">
        <v>1</v>
      </c>
      <c r="J6" s="14">
        <v>1</v>
      </c>
      <c r="K6" s="14">
        <v>1</v>
      </c>
      <c r="L6" s="14"/>
      <c r="M6" s="8"/>
    </row>
    <row r="7" spans="1:13" ht="47.6" x14ac:dyDescent="0.4">
      <c r="B7" s="14"/>
      <c r="C7" s="15" t="s">
        <v>190</v>
      </c>
      <c r="D7" s="15"/>
      <c r="E7" s="15" t="s">
        <v>186</v>
      </c>
      <c r="F7" s="43" t="s">
        <v>69</v>
      </c>
      <c r="G7" s="44" t="s">
        <v>71</v>
      </c>
      <c r="H7" s="16" t="s">
        <v>183</v>
      </c>
      <c r="I7" s="14">
        <v>1</v>
      </c>
      <c r="J7" s="14">
        <v>1</v>
      </c>
      <c r="K7" s="14">
        <v>1</v>
      </c>
      <c r="L7" s="43"/>
      <c r="M7" s="8"/>
    </row>
    <row r="8" spans="1:13" s="15" customFormat="1" ht="20.149999999999999" customHeight="1" x14ac:dyDescent="0.4">
      <c r="A8" s="8"/>
      <c r="B8" s="3"/>
    </row>
    <row r="9" spans="1:13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184</v>
      </c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72</v>
      </c>
      <c r="D2" s="23"/>
      <c r="E2" s="5"/>
      <c r="F2" s="5"/>
      <c r="G2" s="45"/>
    </row>
    <row r="3" spans="2:8" s="24" customFormat="1" ht="42" customHeight="1" x14ac:dyDescent="0.4">
      <c r="C3" s="25" t="s">
        <v>67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68</v>
      </c>
      <c r="E4" s="26"/>
      <c r="F4" s="26"/>
      <c r="G4" s="46"/>
    </row>
    <row r="5" spans="2:8" s="24" customFormat="1" ht="42" customHeight="1" x14ac:dyDescent="0.4">
      <c r="C5" s="27"/>
      <c r="D5" s="27" t="s">
        <v>15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68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192</v>
      </c>
      <c r="H8" s="45"/>
    </row>
    <row r="9" spans="2:8" ht="42" customHeight="1" x14ac:dyDescent="0.4">
      <c r="C9" s="3">
        <v>1</v>
      </c>
      <c r="D9" s="15" t="s">
        <v>193</v>
      </c>
      <c r="E9" s="29" t="s">
        <v>19</v>
      </c>
      <c r="F9" s="16" t="s">
        <v>194</v>
      </c>
      <c r="G9" s="44" t="s">
        <v>195</v>
      </c>
      <c r="H9" s="47"/>
    </row>
    <row r="10" spans="2:8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195</v>
      </c>
      <c r="H10" s="47"/>
    </row>
    <row r="11" spans="2:8" ht="42" customHeight="1" x14ac:dyDescent="0.4">
      <c r="C11" s="3">
        <v>3</v>
      </c>
      <c r="D11" s="15" t="s">
        <v>196</v>
      </c>
      <c r="E11" s="29" t="s">
        <v>81</v>
      </c>
      <c r="F11" s="16" t="s">
        <v>197</v>
      </c>
      <c r="G11" s="44" t="s">
        <v>195</v>
      </c>
      <c r="H11" s="47"/>
    </row>
    <row r="12" spans="2:8" ht="42" customHeight="1" x14ac:dyDescent="0.4">
      <c r="C12" s="3">
        <v>4</v>
      </c>
      <c r="D12" s="15" t="s">
        <v>198</v>
      </c>
      <c r="E12" s="29" t="s">
        <v>82</v>
      </c>
      <c r="F12" s="16" t="s">
        <v>199</v>
      </c>
      <c r="G12" s="44" t="s">
        <v>195</v>
      </c>
      <c r="H12" s="47"/>
    </row>
    <row r="13" spans="2:8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195</v>
      </c>
      <c r="H13" s="47"/>
    </row>
    <row r="14" spans="2:8" ht="42" customHeight="1" x14ac:dyDescent="0.4">
      <c r="C14" s="3">
        <v>6</v>
      </c>
      <c r="D14" s="15" t="s">
        <v>200</v>
      </c>
      <c r="E14" s="29" t="s">
        <v>85</v>
      </c>
      <c r="F14" s="16" t="s">
        <v>201</v>
      </c>
      <c r="G14" s="44" t="s">
        <v>195</v>
      </c>
      <c r="H14" s="47"/>
    </row>
    <row r="15" spans="2:8" ht="42" customHeight="1" x14ac:dyDescent="0.4">
      <c r="C15" s="3">
        <v>7</v>
      </c>
      <c r="D15" s="15" t="s">
        <v>202</v>
      </c>
      <c r="E15" s="29" t="s">
        <v>21</v>
      </c>
      <c r="F15" s="16" t="s">
        <v>203</v>
      </c>
      <c r="G15" s="44" t="s">
        <v>195</v>
      </c>
      <c r="H15" s="47"/>
    </row>
    <row r="16" spans="2:8" s="28" customFormat="1" ht="158.6" x14ac:dyDescent="0.4">
      <c r="C16" s="3">
        <v>8</v>
      </c>
      <c r="D16" s="15" t="s">
        <v>205</v>
      </c>
      <c r="E16" s="29" t="s">
        <v>204</v>
      </c>
      <c r="F16" s="16" t="s">
        <v>206</v>
      </c>
      <c r="G16" s="44" t="s">
        <v>207</v>
      </c>
      <c r="H16" s="48"/>
    </row>
    <row r="17" spans="3:8" s="28" customFormat="1" ht="42" customHeight="1" x14ac:dyDescent="0.4">
      <c r="C17" s="3">
        <v>9</v>
      </c>
      <c r="D17" s="31" t="s">
        <v>208</v>
      </c>
      <c r="E17" s="29" t="s">
        <v>22</v>
      </c>
      <c r="F17" s="32" t="s">
        <v>209</v>
      </c>
      <c r="G17" s="49" t="s">
        <v>195</v>
      </c>
      <c r="H17" s="48"/>
    </row>
    <row r="18" spans="3:8" s="28" customFormat="1" ht="42" customHeight="1" x14ac:dyDescent="0.4">
      <c r="C18" s="3">
        <v>10</v>
      </c>
      <c r="D18" s="15" t="s">
        <v>210</v>
      </c>
      <c r="E18" s="29" t="s">
        <v>23</v>
      </c>
      <c r="F18" s="16" t="s">
        <v>211</v>
      </c>
      <c r="G18" s="44" t="s">
        <v>195</v>
      </c>
      <c r="H18" s="48"/>
    </row>
    <row r="19" spans="3:8" s="28" customFormat="1" ht="42" customHeight="1" x14ac:dyDescent="0.4">
      <c r="C19" s="3">
        <v>11</v>
      </c>
      <c r="D19" s="15" t="s">
        <v>212</v>
      </c>
      <c r="E19" s="29" t="s">
        <v>24</v>
      </c>
      <c r="F19" s="16" t="s">
        <v>213</v>
      </c>
      <c r="G19" s="44" t="s">
        <v>195</v>
      </c>
      <c r="H19" s="48"/>
    </row>
    <row r="20" spans="3:8" s="28" customFormat="1" ht="42" customHeight="1" x14ac:dyDescent="0.4">
      <c r="C20" s="3">
        <v>12</v>
      </c>
      <c r="D20" s="15" t="s">
        <v>214</v>
      </c>
      <c r="E20" s="29" t="s">
        <v>25</v>
      </c>
      <c r="F20" s="16" t="s">
        <v>215</v>
      </c>
      <c r="G20" s="44" t="s">
        <v>195</v>
      </c>
      <c r="H20" s="48"/>
    </row>
    <row r="21" spans="3:8" s="28" customFormat="1" ht="42" customHeight="1" x14ac:dyDescent="0.4">
      <c r="C21" s="3">
        <v>13</v>
      </c>
      <c r="D21" s="15" t="s">
        <v>216</v>
      </c>
      <c r="E21" s="29" t="s">
        <v>26</v>
      </c>
      <c r="F21" s="16" t="s">
        <v>217</v>
      </c>
      <c r="G21" s="44" t="s">
        <v>195</v>
      </c>
      <c r="H21" s="48"/>
    </row>
    <row r="22" spans="3:8" s="28" customFormat="1" ht="42" customHeight="1" x14ac:dyDescent="0.4">
      <c r="C22" s="3">
        <v>14</v>
      </c>
      <c r="D22" s="15" t="s">
        <v>218</v>
      </c>
      <c r="E22" s="29" t="s">
        <v>28</v>
      </c>
      <c r="F22" s="16" t="s">
        <v>219</v>
      </c>
      <c r="G22" s="44" t="s">
        <v>195</v>
      </c>
      <c r="H22" s="48"/>
    </row>
    <row r="23" spans="3:8" s="28" customFormat="1" ht="42" customHeight="1" x14ac:dyDescent="0.4">
      <c r="C23" s="3">
        <v>15</v>
      </c>
      <c r="D23" s="15" t="s">
        <v>220</v>
      </c>
      <c r="E23" s="29" t="s">
        <v>29</v>
      </c>
      <c r="F23" s="16" t="s">
        <v>221</v>
      </c>
      <c r="G23" s="44" t="s">
        <v>195</v>
      </c>
      <c r="H23" s="48"/>
    </row>
    <row r="24" spans="3:8" s="28" customFormat="1" ht="42" customHeight="1" x14ac:dyDescent="0.4">
      <c r="C24" s="3">
        <v>16</v>
      </c>
      <c r="D24" s="15" t="s">
        <v>222</v>
      </c>
      <c r="E24" s="29" t="s">
        <v>86</v>
      </c>
      <c r="F24" s="16" t="s">
        <v>223</v>
      </c>
      <c r="G24" s="44" t="s">
        <v>195</v>
      </c>
      <c r="H24" s="48"/>
    </row>
    <row r="25" spans="3:8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224</v>
      </c>
      <c r="H25" s="48"/>
    </row>
    <row r="26" spans="3:8" s="28" customFormat="1" ht="42" customHeight="1" x14ac:dyDescent="0.4">
      <c r="C26" s="3">
        <v>18</v>
      </c>
      <c r="D26" s="15" t="s">
        <v>225</v>
      </c>
      <c r="E26" s="29" t="s">
        <v>30</v>
      </c>
      <c r="F26" s="16" t="s">
        <v>226</v>
      </c>
      <c r="G26" s="44" t="s">
        <v>195</v>
      </c>
      <c r="H26" s="48"/>
    </row>
    <row r="27" spans="3:8" s="28" customFormat="1" ht="42" customHeight="1" x14ac:dyDescent="0.4">
      <c r="C27" s="3">
        <v>19</v>
      </c>
      <c r="D27" s="15" t="s">
        <v>227</v>
      </c>
      <c r="E27" s="29" t="s">
        <v>31</v>
      </c>
      <c r="F27" s="16" t="s">
        <v>228</v>
      </c>
      <c r="G27" s="44" t="s">
        <v>195</v>
      </c>
      <c r="H27" s="48"/>
    </row>
    <row r="28" spans="3:8" s="28" customFormat="1" ht="42" customHeight="1" x14ac:dyDescent="0.4">
      <c r="C28" s="3">
        <v>20</v>
      </c>
      <c r="D28" s="15" t="s">
        <v>229</v>
      </c>
      <c r="E28" s="29" t="s">
        <v>32</v>
      </c>
      <c r="F28" s="16" t="s">
        <v>230</v>
      </c>
      <c r="G28" s="44" t="s">
        <v>195</v>
      </c>
      <c r="H28" s="48"/>
    </row>
    <row r="29" spans="3:8" s="28" customFormat="1" ht="42" customHeight="1" x14ac:dyDescent="0.4">
      <c r="C29" s="3">
        <v>21</v>
      </c>
      <c r="D29" s="15" t="s">
        <v>231</v>
      </c>
      <c r="E29" s="29" t="s">
        <v>33</v>
      </c>
      <c r="F29" s="16" t="s">
        <v>232</v>
      </c>
      <c r="G29" s="44" t="s">
        <v>195</v>
      </c>
      <c r="H29" s="48"/>
    </row>
    <row r="30" spans="3:8" s="28" customFormat="1" ht="42" customHeight="1" x14ac:dyDescent="0.4">
      <c r="C30" s="3">
        <v>22</v>
      </c>
      <c r="D30" s="15" t="s">
        <v>233</v>
      </c>
      <c r="E30" s="29" t="s">
        <v>34</v>
      </c>
      <c r="F30" s="16" t="s">
        <v>234</v>
      </c>
      <c r="G30" s="44" t="s">
        <v>195</v>
      </c>
      <c r="H30" s="48"/>
    </row>
    <row r="31" spans="3:8" s="28" customFormat="1" ht="42" customHeight="1" x14ac:dyDescent="0.4">
      <c r="C31" s="3">
        <v>23</v>
      </c>
      <c r="D31" s="15" t="s">
        <v>235</v>
      </c>
      <c r="E31" s="29" t="s">
        <v>35</v>
      </c>
      <c r="F31" s="16" t="s">
        <v>236</v>
      </c>
      <c r="G31" s="44" t="s">
        <v>195</v>
      </c>
      <c r="H31" s="48"/>
    </row>
    <row r="32" spans="3:8" s="28" customFormat="1" ht="42" customHeight="1" x14ac:dyDescent="0.4">
      <c r="C32" s="3">
        <v>24</v>
      </c>
      <c r="D32" s="15" t="s">
        <v>237</v>
      </c>
      <c r="E32" s="29" t="s">
        <v>36</v>
      </c>
      <c r="F32" s="16" t="s">
        <v>238</v>
      </c>
      <c r="G32" s="44" t="s">
        <v>195</v>
      </c>
      <c r="H32" s="48"/>
    </row>
    <row r="33" spans="3:8" ht="42" customHeight="1" x14ac:dyDescent="0.4">
      <c r="C33" s="3">
        <v>25</v>
      </c>
      <c r="D33" s="15" t="s">
        <v>239</v>
      </c>
      <c r="E33" s="29" t="s">
        <v>37</v>
      </c>
      <c r="F33" s="16" t="s">
        <v>240</v>
      </c>
      <c r="G33" s="44" t="s">
        <v>195</v>
      </c>
      <c r="H33" s="47"/>
    </row>
    <row r="34" spans="3:8" ht="42" customHeight="1" x14ac:dyDescent="0.4">
      <c r="C34" s="3">
        <v>26</v>
      </c>
      <c r="D34" s="15" t="s">
        <v>241</v>
      </c>
      <c r="E34" s="29" t="s">
        <v>38</v>
      </c>
      <c r="F34" s="16" t="s">
        <v>242</v>
      </c>
      <c r="G34" s="44" t="s">
        <v>195</v>
      </c>
      <c r="H34" s="47"/>
    </row>
    <row r="35" spans="3:8" ht="42" customHeight="1" x14ac:dyDescent="0.4">
      <c r="C35" s="3">
        <v>27</v>
      </c>
      <c r="D35" s="15" t="s">
        <v>243</v>
      </c>
      <c r="E35" s="29" t="s">
        <v>39</v>
      </c>
      <c r="F35" s="16" t="s">
        <v>223</v>
      </c>
      <c r="G35" s="44" t="s">
        <v>195</v>
      </c>
      <c r="H35" s="47"/>
    </row>
    <row r="36" spans="3:8" ht="42" customHeight="1" x14ac:dyDescent="0.4">
      <c r="C36" s="3">
        <v>28</v>
      </c>
      <c r="D36" s="15" t="s">
        <v>244</v>
      </c>
      <c r="E36" s="29" t="s">
        <v>90</v>
      </c>
      <c r="F36" s="16" t="s">
        <v>245</v>
      </c>
      <c r="G36" s="44" t="s">
        <v>195</v>
      </c>
      <c r="H36" s="47"/>
    </row>
    <row r="37" spans="3:8" ht="42" customHeight="1" x14ac:dyDescent="0.4">
      <c r="C37" s="3">
        <v>29</v>
      </c>
      <c r="D37" s="15" t="s">
        <v>246</v>
      </c>
      <c r="E37" s="29" t="s">
        <v>40</v>
      </c>
      <c r="F37" s="16" t="s">
        <v>247</v>
      </c>
      <c r="G37" s="44" t="s">
        <v>195</v>
      </c>
      <c r="H37" s="47"/>
    </row>
    <row r="38" spans="3:8" ht="42" customHeight="1" x14ac:dyDescent="0.4">
      <c r="C38" s="3">
        <v>30</v>
      </c>
      <c r="D38" s="15" t="s">
        <v>248</v>
      </c>
      <c r="E38" s="29" t="s">
        <v>41</v>
      </c>
      <c r="F38" s="16" t="s">
        <v>249</v>
      </c>
      <c r="G38" s="44" t="s">
        <v>195</v>
      </c>
      <c r="H38" s="47"/>
    </row>
    <row r="39" spans="3:8" ht="42" customHeight="1" x14ac:dyDescent="0.4">
      <c r="C39" s="3">
        <v>31</v>
      </c>
      <c r="D39" s="15" t="s">
        <v>250</v>
      </c>
      <c r="E39" s="29" t="s">
        <v>42</v>
      </c>
      <c r="F39" s="16" t="s">
        <v>251</v>
      </c>
      <c r="G39" s="44" t="s">
        <v>195</v>
      </c>
      <c r="H39" s="47"/>
    </row>
    <row r="40" spans="3:8" ht="42" customHeight="1" x14ac:dyDescent="0.4">
      <c r="C40" s="3">
        <v>32</v>
      </c>
      <c r="D40" s="15" t="s">
        <v>252</v>
      </c>
      <c r="E40" s="29" t="s">
        <v>43</v>
      </c>
      <c r="F40" s="16" t="s">
        <v>253</v>
      </c>
      <c r="G40" s="44" t="s">
        <v>195</v>
      </c>
      <c r="H40" s="47"/>
    </row>
    <row r="41" spans="3:8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195</v>
      </c>
      <c r="H41" s="47"/>
    </row>
    <row r="42" spans="3:8" ht="42" customHeight="1" x14ac:dyDescent="0.4">
      <c r="C42" s="3">
        <v>34</v>
      </c>
      <c r="D42" s="15" t="s">
        <v>254</v>
      </c>
      <c r="E42" s="29" t="s">
        <v>45</v>
      </c>
      <c r="F42" s="16" t="s">
        <v>255</v>
      </c>
      <c r="G42" s="44" t="s">
        <v>195</v>
      </c>
      <c r="H42" s="47"/>
    </row>
    <row r="43" spans="3:8" ht="42" customHeight="1" x14ac:dyDescent="0.4">
      <c r="C43" s="3">
        <v>35</v>
      </c>
      <c r="D43" s="15" t="s">
        <v>256</v>
      </c>
      <c r="E43" s="29" t="s">
        <v>46</v>
      </c>
      <c r="F43" s="16" t="s">
        <v>257</v>
      </c>
      <c r="G43" s="44" t="s">
        <v>195</v>
      </c>
      <c r="H43" s="47"/>
    </row>
    <row r="44" spans="3:8" ht="42" customHeight="1" x14ac:dyDescent="0.4">
      <c r="C44" s="3">
        <v>36</v>
      </c>
      <c r="D44" s="15" t="s">
        <v>258</v>
      </c>
      <c r="E44" s="29" t="s">
        <v>47</v>
      </c>
      <c r="F44" s="16" t="s">
        <v>259</v>
      </c>
      <c r="G44" s="44" t="s">
        <v>195</v>
      </c>
      <c r="H44" s="47"/>
    </row>
    <row r="45" spans="3:8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195</v>
      </c>
      <c r="H45" s="47"/>
    </row>
    <row r="46" spans="3:8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195</v>
      </c>
      <c r="H46" s="47"/>
    </row>
    <row r="47" spans="3:8" ht="42" customHeight="1" x14ac:dyDescent="0.4">
      <c r="C47" s="3">
        <v>39</v>
      </c>
      <c r="D47" s="15" t="s">
        <v>260</v>
      </c>
      <c r="E47" s="29" t="s">
        <v>50</v>
      </c>
      <c r="F47" s="16" t="s">
        <v>261</v>
      </c>
      <c r="G47" s="44" t="s">
        <v>195</v>
      </c>
      <c r="H47" s="47"/>
    </row>
    <row r="48" spans="3:8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195</v>
      </c>
      <c r="H48" s="47"/>
    </row>
    <row r="49" spans="3:8" ht="42" customHeight="1" x14ac:dyDescent="0.4">
      <c r="C49" s="3">
        <v>41</v>
      </c>
      <c r="D49" s="15" t="s">
        <v>262</v>
      </c>
      <c r="E49" s="29" t="s">
        <v>52</v>
      </c>
      <c r="F49" s="16" t="s">
        <v>263</v>
      </c>
      <c r="G49" s="44" t="s">
        <v>195</v>
      </c>
      <c r="H49" s="47"/>
    </row>
    <row r="50" spans="3:8" ht="42" customHeight="1" x14ac:dyDescent="0.4">
      <c r="C50" s="3">
        <v>42</v>
      </c>
      <c r="D50" s="15" t="s">
        <v>264</v>
      </c>
      <c r="E50" s="29" t="s">
        <v>53</v>
      </c>
      <c r="F50" s="16" t="s">
        <v>265</v>
      </c>
      <c r="G50" s="44" t="s">
        <v>195</v>
      </c>
      <c r="H50" s="47"/>
    </row>
    <row r="51" spans="3:8" ht="42" customHeight="1" x14ac:dyDescent="0.4">
      <c r="C51" s="3">
        <v>43</v>
      </c>
      <c r="D51" s="15" t="s">
        <v>266</v>
      </c>
      <c r="E51" s="29" t="s">
        <v>54</v>
      </c>
      <c r="F51" s="16" t="s">
        <v>267</v>
      </c>
      <c r="G51" s="44" t="s">
        <v>195</v>
      </c>
      <c r="H51" s="47"/>
    </row>
    <row r="52" spans="3:8" ht="42" customHeight="1" x14ac:dyDescent="0.4">
      <c r="C52" s="3">
        <v>44</v>
      </c>
      <c r="D52" s="15" t="s">
        <v>268</v>
      </c>
      <c r="E52" s="29" t="s">
        <v>55</v>
      </c>
      <c r="F52" s="16" t="s">
        <v>269</v>
      </c>
      <c r="G52" s="44" t="s">
        <v>195</v>
      </c>
      <c r="H52" s="47"/>
    </row>
    <row r="53" spans="3:8" ht="42" customHeight="1" x14ac:dyDescent="0.4">
      <c r="C53" s="3">
        <v>45</v>
      </c>
      <c r="D53" s="15" t="s">
        <v>270</v>
      </c>
      <c r="E53" s="29" t="s">
        <v>56</v>
      </c>
      <c r="F53" s="16" t="s">
        <v>271</v>
      </c>
      <c r="G53" s="44" t="s">
        <v>195</v>
      </c>
      <c r="H53" s="47"/>
    </row>
    <row r="54" spans="3:8" ht="42" customHeight="1" x14ac:dyDescent="0.4">
      <c r="C54" s="3">
        <v>46</v>
      </c>
      <c r="D54" s="15" t="s">
        <v>272</v>
      </c>
      <c r="E54" s="29" t="s">
        <v>57</v>
      </c>
      <c r="F54" s="16" t="s">
        <v>273</v>
      </c>
      <c r="G54" s="44" t="s">
        <v>195</v>
      </c>
      <c r="H54" s="47"/>
    </row>
    <row r="55" spans="3:8" ht="42" customHeight="1" x14ac:dyDescent="0.4">
      <c r="C55" s="3">
        <v>47</v>
      </c>
      <c r="D55" s="15" t="s">
        <v>274</v>
      </c>
      <c r="E55" s="29" t="s">
        <v>99</v>
      </c>
      <c r="F55" s="16" t="s">
        <v>275</v>
      </c>
      <c r="G55" s="44" t="s">
        <v>195</v>
      </c>
      <c r="H55" s="47"/>
    </row>
    <row r="56" spans="3:8" ht="158.6" x14ac:dyDescent="0.4">
      <c r="C56" s="3">
        <v>48</v>
      </c>
      <c r="D56" s="15" t="s">
        <v>101</v>
      </c>
      <c r="E56" s="29" t="s">
        <v>100</v>
      </c>
      <c r="F56" s="16" t="s">
        <v>89</v>
      </c>
      <c r="G56" s="44" t="s">
        <v>224</v>
      </c>
      <c r="H56" s="47"/>
    </row>
    <row r="57" spans="3:8" ht="42" customHeight="1" x14ac:dyDescent="0.4">
      <c r="D57" s="29"/>
      <c r="E57" s="15"/>
      <c r="F57" s="16"/>
    </row>
    <row r="58" spans="3:8" ht="42" customHeight="1" x14ac:dyDescent="0.4">
      <c r="C58" s="3" t="s">
        <v>15</v>
      </c>
    </row>
    <row r="59" spans="3:8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8" ht="42" customHeight="1" x14ac:dyDescent="0.4">
      <c r="C60" s="36">
        <v>1</v>
      </c>
      <c r="D60" s="37" t="s">
        <v>102</v>
      </c>
      <c r="E60" s="37" t="s">
        <v>182</v>
      </c>
      <c r="F60" s="38" t="s">
        <v>61</v>
      </c>
    </row>
    <row r="61" spans="3:8" ht="42" customHeight="1" x14ac:dyDescent="0.4">
      <c r="C61" s="39">
        <v>2</v>
      </c>
      <c r="D61" s="40" t="s">
        <v>276</v>
      </c>
      <c r="E61" s="40" t="s">
        <v>60</v>
      </c>
      <c r="F61" s="41" t="s">
        <v>61</v>
      </c>
    </row>
    <row r="62" spans="3:8" ht="42" customHeight="1" x14ac:dyDescent="0.4">
      <c r="C62" s="36">
        <v>3</v>
      </c>
      <c r="D62" s="37" t="s">
        <v>103</v>
      </c>
      <c r="E62" s="37" t="s">
        <v>182</v>
      </c>
      <c r="F62" s="38" t="s">
        <v>61</v>
      </c>
    </row>
    <row r="63" spans="3:8" ht="42" customHeight="1" x14ac:dyDescent="0.4">
      <c r="C63" s="39">
        <v>4</v>
      </c>
      <c r="D63" s="33" t="s">
        <v>277</v>
      </c>
      <c r="E63" s="33" t="s">
        <v>60</v>
      </c>
      <c r="F63" s="3" t="s">
        <v>61</v>
      </c>
    </row>
    <row r="64" spans="3:8" ht="42" customHeight="1" x14ac:dyDescent="0.4">
      <c r="C64" s="36">
        <v>5</v>
      </c>
      <c r="D64" s="33" t="s">
        <v>104</v>
      </c>
      <c r="E64" s="33" t="s">
        <v>182</v>
      </c>
      <c r="F64" s="3" t="s">
        <v>62</v>
      </c>
    </row>
    <row r="65" spans="3:6" ht="42" customHeight="1" x14ac:dyDescent="0.4">
      <c r="C65" s="39">
        <v>6</v>
      </c>
      <c r="D65" s="33" t="s">
        <v>278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105</v>
      </c>
      <c r="E66" s="33" t="s">
        <v>182</v>
      </c>
      <c r="F66" s="3" t="s">
        <v>61</v>
      </c>
    </row>
    <row r="67" spans="3:6" ht="42" customHeight="1" x14ac:dyDescent="0.4">
      <c r="C67" s="39">
        <v>8</v>
      </c>
      <c r="D67" s="33" t="s">
        <v>279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106</v>
      </c>
      <c r="E68" s="33" t="s">
        <v>182</v>
      </c>
      <c r="F68" s="3" t="s">
        <v>61</v>
      </c>
    </row>
    <row r="69" spans="3:6" ht="42" customHeight="1" x14ac:dyDescent="0.4">
      <c r="C69" s="39">
        <v>10</v>
      </c>
      <c r="D69" s="33" t="s">
        <v>280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107</v>
      </c>
      <c r="E70" s="33" t="s">
        <v>182</v>
      </c>
      <c r="F70" s="3" t="s">
        <v>61</v>
      </c>
    </row>
    <row r="71" spans="3:6" ht="42" customHeight="1" x14ac:dyDescent="0.4">
      <c r="C71" s="39">
        <v>12</v>
      </c>
      <c r="D71" s="33" t="s">
        <v>281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108</v>
      </c>
      <c r="E72" s="33" t="s">
        <v>182</v>
      </c>
      <c r="F72" s="3" t="s">
        <v>61</v>
      </c>
    </row>
    <row r="73" spans="3:6" ht="42" customHeight="1" x14ac:dyDescent="0.4">
      <c r="C73" s="39">
        <v>14</v>
      </c>
      <c r="D73" s="33" t="s">
        <v>282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109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110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111</v>
      </c>
      <c r="E76" s="33" t="s">
        <v>182</v>
      </c>
      <c r="F76" s="3" t="s">
        <v>63</v>
      </c>
    </row>
    <row r="77" spans="3:6" ht="42" customHeight="1" x14ac:dyDescent="0.4">
      <c r="C77" s="39">
        <v>18</v>
      </c>
      <c r="D77" s="33" t="s">
        <v>283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112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113</v>
      </c>
      <c r="E79" s="33" t="s">
        <v>182</v>
      </c>
      <c r="F79" s="3" t="s">
        <v>61</v>
      </c>
    </row>
    <row r="80" spans="3:6" ht="42" customHeight="1" x14ac:dyDescent="0.4">
      <c r="C80" s="36">
        <v>21</v>
      </c>
      <c r="D80" s="33" t="s">
        <v>284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114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115</v>
      </c>
      <c r="E82" s="33" t="s">
        <v>182</v>
      </c>
      <c r="F82" s="3" t="s">
        <v>61</v>
      </c>
    </row>
    <row r="83" spans="3:6" ht="42" customHeight="1" x14ac:dyDescent="0.4">
      <c r="C83" s="39">
        <v>24</v>
      </c>
      <c r="D83" s="33" t="s">
        <v>285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116</v>
      </c>
      <c r="E84" s="33" t="s">
        <v>182</v>
      </c>
      <c r="F84" s="3" t="s">
        <v>61</v>
      </c>
    </row>
    <row r="85" spans="3:6" ht="42" customHeight="1" x14ac:dyDescent="0.4">
      <c r="C85" s="39">
        <v>26</v>
      </c>
      <c r="D85" s="33" t="s">
        <v>286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117</v>
      </c>
      <c r="E86" s="33" t="s">
        <v>182</v>
      </c>
      <c r="F86" s="3" t="s">
        <v>61</v>
      </c>
    </row>
    <row r="87" spans="3:6" ht="42" customHeight="1" x14ac:dyDescent="0.4">
      <c r="C87" s="39">
        <v>28</v>
      </c>
      <c r="D87" s="33" t="s">
        <v>287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118</v>
      </c>
      <c r="E88" s="33" t="s">
        <v>182</v>
      </c>
      <c r="F88" s="3" t="s">
        <v>61</v>
      </c>
    </row>
    <row r="89" spans="3:6" ht="42" customHeight="1" x14ac:dyDescent="0.4">
      <c r="C89" s="39">
        <v>30</v>
      </c>
      <c r="D89" s="33" t="s">
        <v>288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119</v>
      </c>
      <c r="E90" s="33" t="s">
        <v>182</v>
      </c>
      <c r="F90" s="3" t="s">
        <v>61</v>
      </c>
    </row>
    <row r="91" spans="3:6" ht="42" customHeight="1" x14ac:dyDescent="0.4">
      <c r="C91" s="39">
        <v>32</v>
      </c>
      <c r="D91" s="33" t="s">
        <v>289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120</v>
      </c>
      <c r="E92" s="33" t="s">
        <v>182</v>
      </c>
      <c r="F92" s="3" t="s">
        <v>61</v>
      </c>
    </row>
    <row r="93" spans="3:6" ht="42" customHeight="1" x14ac:dyDescent="0.4">
      <c r="C93" s="39">
        <v>34</v>
      </c>
      <c r="D93" s="33" t="s">
        <v>290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121</v>
      </c>
      <c r="E94" s="33" t="s">
        <v>182</v>
      </c>
      <c r="F94" s="3" t="s">
        <v>61</v>
      </c>
    </row>
    <row r="95" spans="3:6" ht="42" customHeight="1" x14ac:dyDescent="0.4">
      <c r="C95" s="39">
        <v>36</v>
      </c>
      <c r="D95" s="33" t="s">
        <v>291</v>
      </c>
      <c r="E95" s="33" t="s">
        <v>60</v>
      </c>
      <c r="F95" s="3" t="s">
        <v>61</v>
      </c>
    </row>
    <row r="96" spans="3:6" ht="42" customHeight="1" x14ac:dyDescent="0.4">
      <c r="C96" s="36">
        <v>37</v>
      </c>
      <c r="D96" s="33" t="s">
        <v>122</v>
      </c>
      <c r="E96" s="33" t="s">
        <v>182</v>
      </c>
      <c r="F96" s="3" t="s">
        <v>61</v>
      </c>
    </row>
    <row r="97" spans="3:6" ht="42" customHeight="1" x14ac:dyDescent="0.4">
      <c r="C97" s="39">
        <v>38</v>
      </c>
      <c r="D97" s="33" t="s">
        <v>292</v>
      </c>
      <c r="E97" s="33" t="s">
        <v>60</v>
      </c>
      <c r="F97" s="3" t="s">
        <v>61</v>
      </c>
    </row>
    <row r="98" spans="3:6" ht="42" customHeight="1" x14ac:dyDescent="0.4">
      <c r="C98" s="36">
        <v>39</v>
      </c>
      <c r="D98" s="33" t="s">
        <v>180</v>
      </c>
      <c r="E98" s="33" t="s">
        <v>182</v>
      </c>
      <c r="F98" s="3" t="s">
        <v>62</v>
      </c>
    </row>
    <row r="99" spans="3:6" ht="42" customHeight="1" x14ac:dyDescent="0.4">
      <c r="C99" s="39">
        <v>40</v>
      </c>
      <c r="D99" s="33" t="s">
        <v>293</v>
      </c>
      <c r="E99" s="33" t="s">
        <v>60</v>
      </c>
      <c r="F99" s="3" t="s">
        <v>62</v>
      </c>
    </row>
    <row r="100" spans="3:6" ht="42" customHeight="1" x14ac:dyDescent="0.4">
      <c r="C100" s="36">
        <v>41</v>
      </c>
      <c r="D100" s="33" t="s">
        <v>181</v>
      </c>
      <c r="E100" s="33" t="s">
        <v>182</v>
      </c>
      <c r="F100" s="3" t="s">
        <v>63</v>
      </c>
    </row>
    <row r="101" spans="3:6" ht="42" customHeight="1" x14ac:dyDescent="0.4">
      <c r="C101" s="39">
        <v>42</v>
      </c>
      <c r="D101" s="33" t="s">
        <v>294</v>
      </c>
      <c r="E101" s="33" t="s">
        <v>60</v>
      </c>
      <c r="F101" s="3" t="s">
        <v>63</v>
      </c>
    </row>
    <row r="102" spans="3:6" ht="42" customHeight="1" x14ac:dyDescent="0.4">
      <c r="C102" s="36">
        <v>43</v>
      </c>
      <c r="D102" s="33" t="s">
        <v>123</v>
      </c>
      <c r="E102" s="33" t="s">
        <v>182</v>
      </c>
      <c r="F102" s="3" t="s">
        <v>62</v>
      </c>
    </row>
    <row r="103" spans="3:6" ht="42" customHeight="1" x14ac:dyDescent="0.4">
      <c r="C103" s="39">
        <v>44</v>
      </c>
      <c r="D103" s="33" t="s">
        <v>295</v>
      </c>
      <c r="E103" s="33" t="s">
        <v>182</v>
      </c>
      <c r="F103" s="3" t="s">
        <v>62</v>
      </c>
    </row>
    <row r="104" spans="3:6" ht="42" customHeight="1" x14ac:dyDescent="0.4">
      <c r="C104" s="36">
        <v>45</v>
      </c>
      <c r="D104" s="33" t="s">
        <v>124</v>
      </c>
      <c r="E104" s="33" t="s">
        <v>182</v>
      </c>
      <c r="F104" s="3" t="s">
        <v>63</v>
      </c>
    </row>
    <row r="105" spans="3:6" ht="42" customHeight="1" x14ac:dyDescent="0.4">
      <c r="C105" s="39">
        <v>46</v>
      </c>
      <c r="D105" s="33" t="s">
        <v>296</v>
      </c>
      <c r="E105" s="33" t="s">
        <v>182</v>
      </c>
      <c r="F105" s="3" t="s">
        <v>63</v>
      </c>
    </row>
    <row r="106" spans="3:6" ht="42" customHeight="1" x14ac:dyDescent="0.4">
      <c r="C106" s="36">
        <v>47</v>
      </c>
      <c r="D106" s="33" t="s">
        <v>125</v>
      </c>
      <c r="E106" s="33" t="s">
        <v>182</v>
      </c>
      <c r="F106" s="3" t="s">
        <v>61</v>
      </c>
    </row>
    <row r="107" spans="3:6" ht="42" customHeight="1" x14ac:dyDescent="0.4">
      <c r="C107" s="39">
        <v>48</v>
      </c>
      <c r="D107" s="33" t="s">
        <v>297</v>
      </c>
      <c r="E107" s="33" t="s">
        <v>60</v>
      </c>
      <c r="F107" s="3" t="s">
        <v>61</v>
      </c>
    </row>
    <row r="108" spans="3:6" ht="42" customHeight="1" x14ac:dyDescent="0.4">
      <c r="C108" s="36">
        <v>49</v>
      </c>
      <c r="D108" s="33" t="s">
        <v>126</v>
      </c>
      <c r="E108" s="33" t="s">
        <v>182</v>
      </c>
      <c r="F108" s="3" t="s">
        <v>61</v>
      </c>
    </row>
    <row r="109" spans="3:6" ht="42" customHeight="1" x14ac:dyDescent="0.4">
      <c r="C109" s="39">
        <v>50</v>
      </c>
      <c r="D109" s="33" t="s">
        <v>298</v>
      </c>
      <c r="E109" s="33" t="s">
        <v>60</v>
      </c>
      <c r="F109" s="3" t="s">
        <v>61</v>
      </c>
    </row>
    <row r="110" spans="3:6" ht="42" customHeight="1" x14ac:dyDescent="0.4">
      <c r="C110" s="36">
        <v>51</v>
      </c>
      <c r="D110" s="33" t="s">
        <v>127</v>
      </c>
      <c r="E110" s="33" t="s">
        <v>60</v>
      </c>
      <c r="F110" s="3" t="s">
        <v>61</v>
      </c>
    </row>
    <row r="111" spans="3:6" ht="42" customHeight="1" x14ac:dyDescent="0.4">
      <c r="C111" s="39">
        <v>52</v>
      </c>
      <c r="D111" s="33" t="s">
        <v>128</v>
      </c>
      <c r="E111" s="33" t="s">
        <v>182</v>
      </c>
      <c r="F111" s="3" t="s">
        <v>61</v>
      </c>
    </row>
    <row r="112" spans="3:6" ht="42" customHeight="1" x14ac:dyDescent="0.4">
      <c r="C112" s="36">
        <v>53</v>
      </c>
      <c r="D112" s="33" t="s">
        <v>299</v>
      </c>
      <c r="E112" s="33" t="s">
        <v>60</v>
      </c>
      <c r="F112" s="3" t="s">
        <v>61</v>
      </c>
    </row>
    <row r="113" spans="3:6" ht="42" customHeight="1" x14ac:dyDescent="0.4">
      <c r="C113" s="39">
        <v>54</v>
      </c>
      <c r="D113" s="33" t="s">
        <v>300</v>
      </c>
      <c r="E113" s="33" t="s">
        <v>182</v>
      </c>
      <c r="F113" s="3" t="s">
        <v>62</v>
      </c>
    </row>
    <row r="114" spans="3:6" ht="42" customHeight="1" x14ac:dyDescent="0.4">
      <c r="C114" s="36">
        <v>55</v>
      </c>
      <c r="D114" s="33" t="s">
        <v>129</v>
      </c>
      <c r="E114" s="33" t="s">
        <v>182</v>
      </c>
      <c r="F114" s="3" t="s">
        <v>61</v>
      </c>
    </row>
    <row r="115" spans="3:6" ht="42" customHeight="1" x14ac:dyDescent="0.4">
      <c r="C115" s="39">
        <v>56</v>
      </c>
      <c r="D115" s="33" t="s">
        <v>301</v>
      </c>
      <c r="E115" s="33" t="s">
        <v>60</v>
      </c>
      <c r="F115" s="3" t="s">
        <v>61</v>
      </c>
    </row>
    <row r="116" spans="3:6" ht="42" customHeight="1" x14ac:dyDescent="0.4">
      <c r="C116" s="36">
        <v>57</v>
      </c>
      <c r="D116" s="33" t="s">
        <v>130</v>
      </c>
      <c r="E116" s="33" t="s">
        <v>182</v>
      </c>
      <c r="F116" s="3" t="s">
        <v>61</v>
      </c>
    </row>
    <row r="117" spans="3:6" ht="42" customHeight="1" x14ac:dyDescent="0.4">
      <c r="C117" s="39">
        <v>58</v>
      </c>
      <c r="D117" s="33" t="s">
        <v>302</v>
      </c>
      <c r="E117" s="33" t="s">
        <v>60</v>
      </c>
      <c r="F117" s="3" t="s">
        <v>61</v>
      </c>
    </row>
    <row r="118" spans="3:6" ht="42" customHeight="1" x14ac:dyDescent="0.4">
      <c r="C118" s="36">
        <v>59</v>
      </c>
      <c r="D118" s="33" t="s">
        <v>131</v>
      </c>
      <c r="E118" s="33" t="s">
        <v>60</v>
      </c>
      <c r="F118" s="3" t="s">
        <v>61</v>
      </c>
    </row>
    <row r="119" spans="3:6" ht="42" customHeight="1" x14ac:dyDescent="0.4">
      <c r="C119" s="39">
        <v>60</v>
      </c>
      <c r="D119" s="33" t="s">
        <v>132</v>
      </c>
      <c r="E119" s="33" t="s">
        <v>182</v>
      </c>
      <c r="F119" s="3" t="s">
        <v>61</v>
      </c>
    </row>
    <row r="120" spans="3:6" ht="42" customHeight="1" x14ac:dyDescent="0.4">
      <c r="C120" s="36">
        <v>61</v>
      </c>
      <c r="D120" s="33" t="s">
        <v>303</v>
      </c>
      <c r="E120" s="33" t="s">
        <v>60</v>
      </c>
      <c r="F120" s="3" t="s">
        <v>61</v>
      </c>
    </row>
    <row r="121" spans="3:6" ht="42" customHeight="1" x14ac:dyDescent="0.4">
      <c r="C121" s="39">
        <v>62</v>
      </c>
      <c r="D121" s="33" t="s">
        <v>133</v>
      </c>
      <c r="E121" s="33" t="s">
        <v>182</v>
      </c>
      <c r="F121" s="3" t="s">
        <v>61</v>
      </c>
    </row>
    <row r="122" spans="3:6" ht="42" customHeight="1" x14ac:dyDescent="0.4">
      <c r="C122" s="36">
        <v>63</v>
      </c>
      <c r="D122" s="33" t="s">
        <v>304</v>
      </c>
      <c r="E122" s="33" t="s">
        <v>60</v>
      </c>
      <c r="F122" s="3" t="s">
        <v>61</v>
      </c>
    </row>
    <row r="123" spans="3:6" ht="42" customHeight="1" x14ac:dyDescent="0.4">
      <c r="C123" s="39">
        <v>64</v>
      </c>
      <c r="D123" s="33" t="s">
        <v>134</v>
      </c>
      <c r="E123" s="33" t="s">
        <v>182</v>
      </c>
      <c r="F123" s="3" t="s">
        <v>61</v>
      </c>
    </row>
    <row r="124" spans="3:6" ht="42" customHeight="1" x14ac:dyDescent="0.4">
      <c r="C124" s="36">
        <v>65</v>
      </c>
      <c r="D124" s="33" t="s">
        <v>305</v>
      </c>
      <c r="E124" s="33" t="s">
        <v>60</v>
      </c>
      <c r="F124" s="3" t="s">
        <v>61</v>
      </c>
    </row>
    <row r="125" spans="3:6" ht="42" customHeight="1" x14ac:dyDescent="0.4">
      <c r="C125" s="39">
        <v>66</v>
      </c>
      <c r="D125" s="33" t="s">
        <v>135</v>
      </c>
      <c r="E125" s="33" t="s">
        <v>60</v>
      </c>
      <c r="F125" s="3" t="s">
        <v>61</v>
      </c>
    </row>
    <row r="126" spans="3:6" ht="42" customHeight="1" x14ac:dyDescent="0.4">
      <c r="C126" s="36">
        <v>67</v>
      </c>
      <c r="D126" s="33" t="s">
        <v>136</v>
      </c>
      <c r="E126" s="33" t="s">
        <v>182</v>
      </c>
      <c r="F126" s="3" t="s">
        <v>61</v>
      </c>
    </row>
    <row r="127" spans="3:6" ht="42" customHeight="1" x14ac:dyDescent="0.4">
      <c r="C127" s="39">
        <v>68</v>
      </c>
      <c r="D127" s="33" t="s">
        <v>306</v>
      </c>
      <c r="E127" s="33" t="s">
        <v>60</v>
      </c>
      <c r="F127" s="3" t="s">
        <v>61</v>
      </c>
    </row>
    <row r="128" spans="3:6" ht="42" customHeight="1" x14ac:dyDescent="0.4">
      <c r="C128" s="36">
        <v>69</v>
      </c>
      <c r="D128" s="33" t="s">
        <v>141</v>
      </c>
      <c r="E128" s="33" t="s">
        <v>182</v>
      </c>
      <c r="F128" s="3" t="s">
        <v>61</v>
      </c>
    </row>
    <row r="129" spans="3:6" ht="42" customHeight="1" x14ac:dyDescent="0.4">
      <c r="C129" s="39">
        <v>70</v>
      </c>
      <c r="D129" s="33" t="s">
        <v>307</v>
      </c>
      <c r="E129" s="33" t="s">
        <v>60</v>
      </c>
      <c r="F129" s="3" t="s">
        <v>61</v>
      </c>
    </row>
    <row r="130" spans="3:6" ht="42" customHeight="1" x14ac:dyDescent="0.4">
      <c r="C130" s="36">
        <v>71</v>
      </c>
      <c r="D130" s="33" t="s">
        <v>142</v>
      </c>
      <c r="E130" s="33" t="s">
        <v>182</v>
      </c>
      <c r="F130" s="3" t="s">
        <v>61</v>
      </c>
    </row>
    <row r="131" spans="3:6" ht="42" customHeight="1" x14ac:dyDescent="0.4">
      <c r="C131" s="39">
        <v>72</v>
      </c>
      <c r="D131" s="33" t="s">
        <v>308</v>
      </c>
      <c r="E131" s="33" t="s">
        <v>60</v>
      </c>
      <c r="F131" s="3" t="s">
        <v>61</v>
      </c>
    </row>
    <row r="132" spans="3:6" ht="42" customHeight="1" x14ac:dyDescent="0.4">
      <c r="C132" s="36">
        <v>73</v>
      </c>
      <c r="D132" s="33" t="s">
        <v>143</v>
      </c>
      <c r="E132" s="33" t="s">
        <v>60</v>
      </c>
      <c r="F132" s="3" t="s">
        <v>61</v>
      </c>
    </row>
    <row r="133" spans="3:6" ht="42" customHeight="1" x14ac:dyDescent="0.4">
      <c r="C133" s="39">
        <v>74</v>
      </c>
      <c r="D133" s="33" t="s">
        <v>144</v>
      </c>
      <c r="E133" s="33" t="s">
        <v>182</v>
      </c>
      <c r="F133" s="3" t="s">
        <v>61</v>
      </c>
    </row>
    <row r="134" spans="3:6" ht="42" customHeight="1" x14ac:dyDescent="0.4">
      <c r="C134" s="36">
        <v>75</v>
      </c>
      <c r="D134" s="33" t="s">
        <v>309</v>
      </c>
      <c r="E134" s="33" t="s">
        <v>60</v>
      </c>
      <c r="F134" s="3" t="s">
        <v>61</v>
      </c>
    </row>
    <row r="135" spans="3:6" ht="42" customHeight="1" x14ac:dyDescent="0.4">
      <c r="C135" s="39">
        <v>76</v>
      </c>
      <c r="D135" s="33" t="s">
        <v>145</v>
      </c>
      <c r="E135" s="33" t="s">
        <v>182</v>
      </c>
      <c r="F135" s="3" t="s">
        <v>61</v>
      </c>
    </row>
    <row r="136" spans="3:6" ht="42" customHeight="1" x14ac:dyDescent="0.4">
      <c r="C136" s="36">
        <v>77</v>
      </c>
      <c r="D136" s="33" t="s">
        <v>310</v>
      </c>
      <c r="E136" s="33" t="s">
        <v>60</v>
      </c>
      <c r="F136" s="3" t="s">
        <v>61</v>
      </c>
    </row>
    <row r="137" spans="3:6" ht="42" customHeight="1" x14ac:dyDescent="0.4">
      <c r="C137" s="39">
        <v>78</v>
      </c>
      <c r="D137" s="33" t="s">
        <v>146</v>
      </c>
      <c r="E137" s="33" t="s">
        <v>182</v>
      </c>
      <c r="F137" s="3" t="s">
        <v>61</v>
      </c>
    </row>
    <row r="138" spans="3:6" ht="42" customHeight="1" x14ac:dyDescent="0.4">
      <c r="C138" s="36">
        <v>79</v>
      </c>
      <c r="D138" s="51" t="s">
        <v>311</v>
      </c>
      <c r="E138" s="51" t="s">
        <v>60</v>
      </c>
      <c r="F138" s="50" t="s">
        <v>61</v>
      </c>
    </row>
    <row r="139" spans="3:6" ht="42" customHeight="1" x14ac:dyDescent="0.4">
      <c r="C139" s="39">
        <v>80</v>
      </c>
      <c r="D139" s="51" t="s">
        <v>147</v>
      </c>
      <c r="E139" s="51" t="s">
        <v>182</v>
      </c>
      <c r="F139" s="50" t="s">
        <v>61</v>
      </c>
    </row>
    <row r="140" spans="3:6" ht="42" customHeight="1" x14ac:dyDescent="0.4">
      <c r="C140" s="36">
        <v>81</v>
      </c>
      <c r="D140" s="51" t="s">
        <v>312</v>
      </c>
      <c r="E140" s="51" t="s">
        <v>60</v>
      </c>
      <c r="F140" s="50" t="s">
        <v>61</v>
      </c>
    </row>
    <row r="141" spans="3:6" ht="42" customHeight="1" x14ac:dyDescent="0.4">
      <c r="C141" s="39">
        <v>82</v>
      </c>
      <c r="D141" s="51" t="s">
        <v>148</v>
      </c>
      <c r="E141" s="51" t="s">
        <v>60</v>
      </c>
      <c r="F141" s="50" t="s">
        <v>61</v>
      </c>
    </row>
    <row r="142" spans="3:6" ht="42" customHeight="1" x14ac:dyDescent="0.4">
      <c r="C142" s="36">
        <v>83</v>
      </c>
      <c r="D142" s="51" t="s">
        <v>149</v>
      </c>
      <c r="E142" s="51" t="s">
        <v>182</v>
      </c>
      <c r="F142" s="50" t="s">
        <v>61</v>
      </c>
    </row>
    <row r="143" spans="3:6" ht="42" customHeight="1" x14ac:dyDescent="0.4">
      <c r="C143" s="39">
        <v>84</v>
      </c>
      <c r="D143" s="51" t="s">
        <v>313</v>
      </c>
      <c r="E143" s="51" t="s">
        <v>60</v>
      </c>
      <c r="F143" s="50" t="s">
        <v>61</v>
      </c>
    </row>
    <row r="144" spans="3:6" ht="42" customHeight="1" x14ac:dyDescent="0.4">
      <c r="C144" s="36">
        <v>85</v>
      </c>
      <c r="D144" s="51" t="s">
        <v>150</v>
      </c>
      <c r="E144" s="51" t="s">
        <v>182</v>
      </c>
      <c r="F144" s="50" t="s">
        <v>61</v>
      </c>
    </row>
    <row r="145" spans="3:6" ht="42" customHeight="1" x14ac:dyDescent="0.4">
      <c r="C145" s="39">
        <v>86</v>
      </c>
      <c r="D145" s="51" t="s">
        <v>314</v>
      </c>
      <c r="E145" s="51" t="s">
        <v>60</v>
      </c>
      <c r="F145" s="50" t="s">
        <v>61</v>
      </c>
    </row>
    <row r="146" spans="3:6" ht="42" customHeight="1" x14ac:dyDescent="0.4">
      <c r="C146" s="36">
        <v>87</v>
      </c>
      <c r="D146" s="51" t="s">
        <v>151</v>
      </c>
      <c r="E146" s="51" t="s">
        <v>182</v>
      </c>
      <c r="F146" s="50" t="s">
        <v>61</v>
      </c>
    </row>
    <row r="147" spans="3:6" ht="42" customHeight="1" x14ac:dyDescent="0.4">
      <c r="C147" s="39">
        <v>88</v>
      </c>
      <c r="D147" s="51" t="s">
        <v>315</v>
      </c>
      <c r="E147" s="51" t="s">
        <v>60</v>
      </c>
      <c r="F147" s="50" t="s">
        <v>61</v>
      </c>
    </row>
    <row r="148" spans="3:6" ht="42" customHeight="1" x14ac:dyDescent="0.4">
      <c r="C148" s="36">
        <v>89</v>
      </c>
      <c r="D148" s="51" t="s">
        <v>152</v>
      </c>
      <c r="E148" s="51" t="s">
        <v>182</v>
      </c>
      <c r="F148" s="50" t="s">
        <v>61</v>
      </c>
    </row>
    <row r="149" spans="3:6" ht="42" customHeight="1" x14ac:dyDescent="0.4">
      <c r="C149" s="39">
        <v>90</v>
      </c>
      <c r="D149" s="51" t="s">
        <v>316</v>
      </c>
      <c r="E149" s="51" t="s">
        <v>60</v>
      </c>
      <c r="F149" s="50" t="s">
        <v>61</v>
      </c>
    </row>
    <row r="150" spans="3:6" ht="42" customHeight="1" x14ac:dyDescent="0.4">
      <c r="C150" s="36">
        <v>91</v>
      </c>
      <c r="D150" s="51" t="s">
        <v>153</v>
      </c>
      <c r="E150" s="51" t="s">
        <v>182</v>
      </c>
      <c r="F150" s="50" t="s">
        <v>61</v>
      </c>
    </row>
    <row r="151" spans="3:6" ht="42" customHeight="1" x14ac:dyDescent="0.4">
      <c r="C151" s="39">
        <v>92</v>
      </c>
      <c r="D151" s="51" t="s">
        <v>317</v>
      </c>
      <c r="E151" s="51" t="s">
        <v>60</v>
      </c>
      <c r="F151" s="50" t="s">
        <v>61</v>
      </c>
    </row>
    <row r="152" spans="3:6" ht="42" customHeight="1" x14ac:dyDescent="0.4">
      <c r="C152" s="36">
        <v>93</v>
      </c>
      <c r="D152" s="51" t="s">
        <v>154</v>
      </c>
      <c r="E152" s="51" t="s">
        <v>182</v>
      </c>
      <c r="F152" s="50" t="s">
        <v>61</v>
      </c>
    </row>
    <row r="153" spans="3:6" ht="42" customHeight="1" x14ac:dyDescent="0.4">
      <c r="C153" s="39">
        <v>94</v>
      </c>
      <c r="D153" s="51" t="s">
        <v>318</v>
      </c>
      <c r="E153" s="51" t="s">
        <v>60</v>
      </c>
      <c r="F153" s="50" t="s">
        <v>61</v>
      </c>
    </row>
    <row r="154" spans="3:6" ht="42" customHeight="1" x14ac:dyDescent="0.4">
      <c r="C154" s="36">
        <v>95</v>
      </c>
      <c r="D154" s="51" t="s">
        <v>155</v>
      </c>
      <c r="E154" s="51" t="s">
        <v>182</v>
      </c>
      <c r="F154" s="50" t="s">
        <v>61</v>
      </c>
    </row>
    <row r="155" spans="3:6" ht="42" customHeight="1" x14ac:dyDescent="0.4">
      <c r="C155" s="39">
        <v>96</v>
      </c>
      <c r="D155" s="51" t="s">
        <v>319</v>
      </c>
      <c r="E155" s="51" t="s">
        <v>60</v>
      </c>
      <c r="F155" s="50" t="s">
        <v>61</v>
      </c>
    </row>
    <row r="156" spans="3:6" ht="42" customHeight="1" x14ac:dyDescent="0.4">
      <c r="C156" s="36">
        <v>97</v>
      </c>
      <c r="D156" s="51" t="s">
        <v>156</v>
      </c>
      <c r="E156" s="51" t="s">
        <v>182</v>
      </c>
      <c r="F156" s="50" t="s">
        <v>61</v>
      </c>
    </row>
    <row r="157" spans="3:6" ht="42" customHeight="1" x14ac:dyDescent="0.4">
      <c r="C157" s="39">
        <v>98</v>
      </c>
      <c r="D157" s="51" t="s">
        <v>320</v>
      </c>
      <c r="E157" s="51" t="s">
        <v>60</v>
      </c>
      <c r="F157" s="50" t="s">
        <v>61</v>
      </c>
    </row>
    <row r="158" spans="3:6" ht="42" customHeight="1" x14ac:dyDescent="0.4">
      <c r="C158" s="36">
        <v>99</v>
      </c>
      <c r="D158" s="51" t="s">
        <v>157</v>
      </c>
      <c r="E158" s="51" t="s">
        <v>182</v>
      </c>
      <c r="F158" s="50" t="s">
        <v>61</v>
      </c>
    </row>
    <row r="159" spans="3:6" ht="42" customHeight="1" x14ac:dyDescent="0.4">
      <c r="C159" s="39">
        <v>100</v>
      </c>
      <c r="D159" s="51" t="s">
        <v>321</v>
      </c>
      <c r="E159" s="51" t="s">
        <v>60</v>
      </c>
      <c r="F159" s="50" t="s">
        <v>61</v>
      </c>
    </row>
    <row r="160" spans="3:6" ht="42" customHeight="1" x14ac:dyDescent="0.4">
      <c r="C160" s="36">
        <v>101</v>
      </c>
      <c r="D160" s="51" t="s">
        <v>158</v>
      </c>
      <c r="E160" s="51" t="s">
        <v>182</v>
      </c>
      <c r="F160" s="50" t="s">
        <v>61</v>
      </c>
    </row>
    <row r="161" spans="3:6" ht="42" customHeight="1" x14ac:dyDescent="0.4">
      <c r="C161" s="39">
        <v>102</v>
      </c>
      <c r="D161" s="51" t="s">
        <v>322</v>
      </c>
      <c r="E161" s="51" t="s">
        <v>60</v>
      </c>
      <c r="F161" s="50" t="s">
        <v>61</v>
      </c>
    </row>
    <row r="162" spans="3:6" ht="42" customHeight="1" x14ac:dyDescent="0.4">
      <c r="C162" s="36">
        <v>103</v>
      </c>
      <c r="D162" s="51" t="s">
        <v>159</v>
      </c>
      <c r="E162" s="51" t="s">
        <v>182</v>
      </c>
      <c r="F162" s="50" t="s">
        <v>61</v>
      </c>
    </row>
    <row r="163" spans="3:6" ht="42" customHeight="1" x14ac:dyDescent="0.4">
      <c r="C163" s="39">
        <v>104</v>
      </c>
      <c r="D163" s="51" t="s">
        <v>323</v>
      </c>
      <c r="E163" s="51" t="s">
        <v>60</v>
      </c>
      <c r="F163" s="50" t="s">
        <v>61</v>
      </c>
    </row>
    <row r="164" spans="3:6" ht="42" customHeight="1" x14ac:dyDescent="0.4">
      <c r="C164" s="36">
        <v>105</v>
      </c>
      <c r="D164" s="51" t="s">
        <v>160</v>
      </c>
      <c r="E164" s="51" t="s">
        <v>182</v>
      </c>
      <c r="F164" s="50" t="s">
        <v>61</v>
      </c>
    </row>
    <row r="165" spans="3:6" ht="42" customHeight="1" x14ac:dyDescent="0.4">
      <c r="C165" s="39">
        <v>106</v>
      </c>
      <c r="D165" s="51" t="s">
        <v>324</v>
      </c>
      <c r="E165" s="51" t="s">
        <v>60</v>
      </c>
      <c r="F165" s="50" t="s">
        <v>61</v>
      </c>
    </row>
    <row r="166" spans="3:6" ht="42" customHeight="1" x14ac:dyDescent="0.4">
      <c r="C166" s="36">
        <v>107</v>
      </c>
      <c r="D166" s="51" t="s">
        <v>161</v>
      </c>
      <c r="E166" s="51" t="s">
        <v>182</v>
      </c>
      <c r="F166" s="50" t="s">
        <v>61</v>
      </c>
    </row>
    <row r="167" spans="3:6" ht="42" customHeight="1" x14ac:dyDescent="0.4">
      <c r="C167" s="39">
        <v>108</v>
      </c>
      <c r="D167" s="51" t="s">
        <v>325</v>
      </c>
      <c r="E167" s="51" t="s">
        <v>60</v>
      </c>
      <c r="F167" s="50" t="s">
        <v>61</v>
      </c>
    </row>
    <row r="168" spans="3:6" ht="42" customHeight="1" x14ac:dyDescent="0.4">
      <c r="C168" s="36">
        <v>109</v>
      </c>
      <c r="D168" s="51" t="s">
        <v>162</v>
      </c>
      <c r="E168" s="51" t="s">
        <v>182</v>
      </c>
      <c r="F168" s="50" t="s">
        <v>61</v>
      </c>
    </row>
    <row r="169" spans="3:6" ht="42" customHeight="1" x14ac:dyDescent="0.4">
      <c r="C169" s="39">
        <v>110</v>
      </c>
      <c r="D169" s="51" t="s">
        <v>326</v>
      </c>
      <c r="E169" s="51" t="s">
        <v>60</v>
      </c>
      <c r="F169" s="50" t="s">
        <v>61</v>
      </c>
    </row>
    <row r="170" spans="3:6" ht="42" customHeight="1" x14ac:dyDescent="0.4">
      <c r="C170" s="36">
        <v>111</v>
      </c>
      <c r="D170" s="51" t="s">
        <v>163</v>
      </c>
      <c r="E170" s="51" t="s">
        <v>182</v>
      </c>
      <c r="F170" s="50" t="s">
        <v>61</v>
      </c>
    </row>
    <row r="171" spans="3:6" ht="42" customHeight="1" x14ac:dyDescent="0.4">
      <c r="C171" s="39">
        <v>112</v>
      </c>
      <c r="D171" s="51" t="s">
        <v>327</v>
      </c>
      <c r="E171" s="51" t="s">
        <v>60</v>
      </c>
      <c r="F171" s="50" t="s">
        <v>61</v>
      </c>
    </row>
    <row r="172" spans="3:6" ht="42" customHeight="1" x14ac:dyDescent="0.4">
      <c r="C172" s="36">
        <v>113</v>
      </c>
      <c r="D172" s="51" t="s">
        <v>164</v>
      </c>
      <c r="E172" s="51" t="s">
        <v>182</v>
      </c>
      <c r="F172" s="50" t="s">
        <v>61</v>
      </c>
    </row>
    <row r="173" spans="3:6" ht="42" customHeight="1" x14ac:dyDescent="0.4">
      <c r="C173" s="39">
        <v>114</v>
      </c>
      <c r="D173" s="51" t="s">
        <v>328</v>
      </c>
      <c r="E173" s="51" t="s">
        <v>60</v>
      </c>
      <c r="F173" s="50" t="s">
        <v>61</v>
      </c>
    </row>
    <row r="174" spans="3:6" ht="42" customHeight="1" x14ac:dyDescent="0.4">
      <c r="C174" s="36">
        <v>115</v>
      </c>
      <c r="D174" s="51" t="s">
        <v>165</v>
      </c>
      <c r="E174" s="51" t="s">
        <v>182</v>
      </c>
      <c r="F174" s="50" t="s">
        <v>61</v>
      </c>
    </row>
    <row r="175" spans="3:6" ht="42" customHeight="1" x14ac:dyDescent="0.4">
      <c r="C175" s="39">
        <v>116</v>
      </c>
      <c r="D175" s="51" t="s">
        <v>329</v>
      </c>
      <c r="E175" s="51" t="s">
        <v>60</v>
      </c>
      <c r="F175" s="50" t="s">
        <v>61</v>
      </c>
    </row>
    <row r="176" spans="3:6" ht="42" customHeight="1" x14ac:dyDescent="0.4">
      <c r="C176" s="36">
        <v>117</v>
      </c>
      <c r="D176" s="51" t="s">
        <v>166</v>
      </c>
      <c r="E176" s="51" t="s">
        <v>182</v>
      </c>
      <c r="F176" s="50" t="s">
        <v>61</v>
      </c>
    </row>
    <row r="177" spans="3:6" ht="42" customHeight="1" x14ac:dyDescent="0.4">
      <c r="C177" s="39">
        <v>118</v>
      </c>
      <c r="D177" s="51" t="s">
        <v>330</v>
      </c>
      <c r="E177" s="51" t="s">
        <v>60</v>
      </c>
      <c r="F177" s="50" t="s">
        <v>61</v>
      </c>
    </row>
    <row r="178" spans="3:6" ht="42" customHeight="1" x14ac:dyDescent="0.4">
      <c r="C178" s="36">
        <v>119</v>
      </c>
      <c r="D178" s="51" t="s">
        <v>167</v>
      </c>
      <c r="E178" s="51" t="s">
        <v>182</v>
      </c>
      <c r="F178" s="50" t="s">
        <v>61</v>
      </c>
    </row>
    <row r="179" spans="3:6" ht="42" customHeight="1" x14ac:dyDescent="0.4">
      <c r="C179" s="39">
        <v>120</v>
      </c>
      <c r="D179" s="51" t="s">
        <v>331</v>
      </c>
      <c r="E179" s="51" t="s">
        <v>60</v>
      </c>
      <c r="F179" s="50" t="s">
        <v>61</v>
      </c>
    </row>
    <row r="180" spans="3:6" ht="42" customHeight="1" x14ac:dyDescent="0.4">
      <c r="C180" s="36">
        <v>121</v>
      </c>
      <c r="D180" s="51" t="s">
        <v>168</v>
      </c>
      <c r="E180" s="51" t="s">
        <v>182</v>
      </c>
      <c r="F180" s="50" t="s">
        <v>61</v>
      </c>
    </row>
    <row r="181" spans="3:6" ht="42" customHeight="1" x14ac:dyDescent="0.4">
      <c r="C181" s="39">
        <v>122</v>
      </c>
      <c r="D181" s="51" t="s">
        <v>332</v>
      </c>
      <c r="E181" s="51" t="s">
        <v>60</v>
      </c>
      <c r="F181" s="50" t="s">
        <v>61</v>
      </c>
    </row>
    <row r="182" spans="3:6" ht="42" customHeight="1" x14ac:dyDescent="0.4">
      <c r="C182" s="36">
        <v>123</v>
      </c>
      <c r="D182" s="51" t="s">
        <v>169</v>
      </c>
      <c r="E182" s="51" t="s">
        <v>182</v>
      </c>
      <c r="F182" s="50" t="s">
        <v>61</v>
      </c>
    </row>
    <row r="183" spans="3:6" ht="42" customHeight="1" x14ac:dyDescent="0.4">
      <c r="C183" s="39">
        <v>124</v>
      </c>
      <c r="D183" s="51" t="s">
        <v>333</v>
      </c>
      <c r="E183" s="51" t="s">
        <v>60</v>
      </c>
      <c r="F183" s="50" t="s">
        <v>61</v>
      </c>
    </row>
    <row r="184" spans="3:6" ht="42" customHeight="1" x14ac:dyDescent="0.4">
      <c r="C184" s="36">
        <v>125</v>
      </c>
      <c r="D184" s="51" t="s">
        <v>170</v>
      </c>
      <c r="E184" s="51" t="s">
        <v>182</v>
      </c>
      <c r="F184" s="50" t="s">
        <v>61</v>
      </c>
    </row>
    <row r="185" spans="3:6" ht="42" customHeight="1" x14ac:dyDescent="0.4">
      <c r="C185" s="39">
        <v>126</v>
      </c>
      <c r="D185" s="51" t="s">
        <v>334</v>
      </c>
      <c r="E185" s="51" t="s">
        <v>60</v>
      </c>
      <c r="F185" s="50" t="s">
        <v>61</v>
      </c>
    </row>
    <row r="186" spans="3:6" ht="42" customHeight="1" x14ac:dyDescent="0.4">
      <c r="C186" s="36">
        <v>127</v>
      </c>
      <c r="D186" s="51" t="s">
        <v>171</v>
      </c>
      <c r="E186" s="51" t="s">
        <v>182</v>
      </c>
      <c r="F186" s="50" t="s">
        <v>61</v>
      </c>
    </row>
    <row r="187" spans="3:6" ht="42" customHeight="1" x14ac:dyDescent="0.4">
      <c r="C187" s="39">
        <v>128</v>
      </c>
      <c r="D187" s="51" t="s">
        <v>335</v>
      </c>
      <c r="E187" s="51" t="s">
        <v>60</v>
      </c>
      <c r="F187" s="50" t="s">
        <v>61</v>
      </c>
    </row>
    <row r="188" spans="3:6" ht="42" customHeight="1" x14ac:dyDescent="0.4">
      <c r="C188" s="36">
        <v>129</v>
      </c>
      <c r="D188" s="51" t="s">
        <v>172</v>
      </c>
      <c r="E188" s="51" t="s">
        <v>182</v>
      </c>
      <c r="F188" s="50" t="s">
        <v>61</v>
      </c>
    </row>
    <row r="189" spans="3:6" ht="42" customHeight="1" x14ac:dyDescent="0.4">
      <c r="C189" s="39">
        <v>130</v>
      </c>
      <c r="D189" s="51" t="s">
        <v>336</v>
      </c>
      <c r="E189" s="51" t="s">
        <v>60</v>
      </c>
      <c r="F189" s="50" t="s">
        <v>61</v>
      </c>
    </row>
    <row r="190" spans="3:6" ht="42" customHeight="1" x14ac:dyDescent="0.4">
      <c r="C190" s="36">
        <v>131</v>
      </c>
      <c r="D190" s="51" t="s">
        <v>173</v>
      </c>
      <c r="E190" s="51" t="s">
        <v>182</v>
      </c>
      <c r="F190" s="50" t="s">
        <v>61</v>
      </c>
    </row>
    <row r="191" spans="3:6" ht="42" customHeight="1" x14ac:dyDescent="0.4">
      <c r="C191" s="39">
        <v>132</v>
      </c>
      <c r="D191" s="51" t="s">
        <v>337</v>
      </c>
      <c r="E191" s="51" t="s">
        <v>60</v>
      </c>
      <c r="F191" s="50" t="s">
        <v>61</v>
      </c>
    </row>
    <row r="192" spans="3:6" ht="42" customHeight="1" x14ac:dyDescent="0.4">
      <c r="C192" s="36">
        <v>133</v>
      </c>
      <c r="D192" s="51" t="s">
        <v>174</v>
      </c>
      <c r="E192" s="51" t="s">
        <v>182</v>
      </c>
      <c r="F192" s="50" t="s">
        <v>61</v>
      </c>
    </row>
    <row r="193" spans="3:6" ht="42" customHeight="1" x14ac:dyDescent="0.4">
      <c r="C193" s="39">
        <v>134</v>
      </c>
      <c r="D193" s="51" t="s">
        <v>338</v>
      </c>
      <c r="E193" s="51" t="s">
        <v>60</v>
      </c>
      <c r="F193" s="50" t="s">
        <v>61</v>
      </c>
    </row>
    <row r="194" spans="3:6" ht="42" customHeight="1" x14ac:dyDescent="0.4">
      <c r="C194" s="36">
        <v>135</v>
      </c>
      <c r="D194" s="51" t="s">
        <v>175</v>
      </c>
      <c r="E194" s="51" t="s">
        <v>182</v>
      </c>
      <c r="F194" s="50" t="s">
        <v>61</v>
      </c>
    </row>
    <row r="195" spans="3:6" ht="42" customHeight="1" x14ac:dyDescent="0.4">
      <c r="C195" s="39">
        <v>136</v>
      </c>
      <c r="D195" s="51" t="s">
        <v>339</v>
      </c>
      <c r="E195" s="51" t="s">
        <v>60</v>
      </c>
      <c r="F195" s="50" t="s">
        <v>61</v>
      </c>
    </row>
    <row r="196" spans="3:6" ht="42" customHeight="1" x14ac:dyDescent="0.4">
      <c r="C196" s="36">
        <v>137</v>
      </c>
      <c r="D196" s="51" t="s">
        <v>176</v>
      </c>
      <c r="E196" s="51" t="s">
        <v>60</v>
      </c>
      <c r="F196" s="50" t="s">
        <v>61</v>
      </c>
    </row>
    <row r="197" spans="3:6" ht="42" customHeight="1" x14ac:dyDescent="0.4">
      <c r="C197" s="39">
        <v>138</v>
      </c>
      <c r="D197" s="51" t="s">
        <v>177</v>
      </c>
      <c r="E197" s="51" t="s">
        <v>182</v>
      </c>
      <c r="F197" s="50" t="s">
        <v>61</v>
      </c>
    </row>
    <row r="198" spans="3:6" ht="42" customHeight="1" x14ac:dyDescent="0.4">
      <c r="C198" s="36">
        <v>139</v>
      </c>
      <c r="D198" s="51" t="s">
        <v>340</v>
      </c>
      <c r="E198" s="51" t="s">
        <v>60</v>
      </c>
      <c r="F198" s="50" t="s">
        <v>61</v>
      </c>
    </row>
    <row r="199" spans="3:6" ht="42" customHeight="1" x14ac:dyDescent="0.4">
      <c r="C199" s="39">
        <v>140</v>
      </c>
      <c r="D199" s="51" t="s">
        <v>178</v>
      </c>
      <c r="E199" s="51" t="s">
        <v>182</v>
      </c>
      <c r="F199" s="50" t="s">
        <v>61</v>
      </c>
    </row>
    <row r="200" spans="3:6" ht="42" customHeight="1" x14ac:dyDescent="0.4">
      <c r="C200" s="36">
        <v>141</v>
      </c>
      <c r="D200" s="51" t="s">
        <v>341</v>
      </c>
      <c r="E200" s="51" t="s">
        <v>60</v>
      </c>
      <c r="F200" s="50" t="s">
        <v>61</v>
      </c>
    </row>
    <row r="201" spans="3:6" ht="42" customHeight="1" x14ac:dyDescent="0.4">
      <c r="C201" s="39">
        <v>142</v>
      </c>
      <c r="D201" s="51" t="s">
        <v>342</v>
      </c>
      <c r="E201" s="51" t="s">
        <v>60</v>
      </c>
      <c r="F201" s="50" t="s">
        <v>65</v>
      </c>
    </row>
    <row r="202" spans="3:6" ht="42" customHeight="1" x14ac:dyDescent="0.4">
      <c r="C202" s="36">
        <v>143</v>
      </c>
      <c r="D202" s="51" t="s">
        <v>343</v>
      </c>
      <c r="E202" s="51" t="s">
        <v>60</v>
      </c>
      <c r="F202" s="50" t="s">
        <v>65</v>
      </c>
    </row>
    <row r="203" spans="3:6" ht="42" customHeight="1" x14ac:dyDescent="0.4">
      <c r="C203" s="39">
        <v>144</v>
      </c>
      <c r="D203" s="51" t="s">
        <v>179</v>
      </c>
      <c r="E203" s="51" t="s">
        <v>182</v>
      </c>
      <c r="F203" s="50" t="s">
        <v>66</v>
      </c>
    </row>
    <row r="204" spans="3:6" ht="42" customHeight="1" x14ac:dyDescent="0.4">
      <c r="C204" s="36">
        <v>145</v>
      </c>
      <c r="D204" s="51" t="s">
        <v>344</v>
      </c>
      <c r="E204" s="51" t="s">
        <v>60</v>
      </c>
      <c r="F204" s="50" t="s">
        <v>66</v>
      </c>
    </row>
    <row r="205" spans="3:6" ht="42" customHeight="1" x14ac:dyDescent="0.4">
      <c r="C205" s="39">
        <v>146</v>
      </c>
      <c r="D205" s="51" t="s">
        <v>345</v>
      </c>
      <c r="E205" s="51" t="s">
        <v>60</v>
      </c>
      <c r="F205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73</v>
      </c>
      <c r="D2" s="23"/>
      <c r="E2" s="5"/>
      <c r="F2" s="5"/>
      <c r="G2" s="45"/>
    </row>
    <row r="3" spans="2:8" s="24" customFormat="1" ht="42" customHeight="1" x14ac:dyDescent="0.4">
      <c r="C3" s="25" t="s">
        <v>67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68</v>
      </c>
      <c r="E4" s="26"/>
      <c r="F4" s="26"/>
      <c r="G4" s="46"/>
    </row>
    <row r="5" spans="2:8" s="24" customFormat="1" ht="42" customHeight="1" x14ac:dyDescent="0.4">
      <c r="C5" s="27"/>
      <c r="D5" s="27" t="s">
        <v>15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68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192</v>
      </c>
      <c r="H8" s="45"/>
    </row>
    <row r="9" spans="2:8" ht="42" customHeight="1" x14ac:dyDescent="0.4">
      <c r="C9" s="3">
        <v>1</v>
      </c>
      <c r="D9" s="15" t="s">
        <v>193</v>
      </c>
      <c r="E9" s="29" t="s">
        <v>19</v>
      </c>
      <c r="F9" s="16" t="s">
        <v>194</v>
      </c>
      <c r="G9" s="44" t="s">
        <v>195</v>
      </c>
      <c r="H9" s="47"/>
    </row>
    <row r="10" spans="2:8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195</v>
      </c>
      <c r="H10" s="47"/>
    </row>
    <row r="11" spans="2:8" ht="42" customHeight="1" x14ac:dyDescent="0.4">
      <c r="C11" s="3">
        <v>3</v>
      </c>
      <c r="D11" s="15" t="s">
        <v>196</v>
      </c>
      <c r="E11" s="29" t="s">
        <v>81</v>
      </c>
      <c r="F11" s="16" t="s">
        <v>197</v>
      </c>
      <c r="G11" s="44" t="s">
        <v>195</v>
      </c>
      <c r="H11" s="47"/>
    </row>
    <row r="12" spans="2:8" ht="42" customHeight="1" x14ac:dyDescent="0.4">
      <c r="C12" s="3">
        <v>4</v>
      </c>
      <c r="D12" s="15" t="s">
        <v>198</v>
      </c>
      <c r="E12" s="29" t="s">
        <v>82</v>
      </c>
      <c r="F12" s="16" t="s">
        <v>199</v>
      </c>
      <c r="G12" s="44" t="s">
        <v>195</v>
      </c>
      <c r="H12" s="47"/>
    </row>
    <row r="13" spans="2:8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195</v>
      </c>
      <c r="H13" s="47"/>
    </row>
    <row r="14" spans="2:8" ht="42" customHeight="1" x14ac:dyDescent="0.4">
      <c r="C14" s="3">
        <v>6</v>
      </c>
      <c r="D14" s="15" t="s">
        <v>200</v>
      </c>
      <c r="E14" s="29" t="s">
        <v>85</v>
      </c>
      <c r="F14" s="16" t="s">
        <v>201</v>
      </c>
      <c r="G14" s="44" t="s">
        <v>195</v>
      </c>
      <c r="H14" s="47"/>
    </row>
    <row r="15" spans="2:8" ht="42" customHeight="1" x14ac:dyDescent="0.4">
      <c r="C15" s="3">
        <v>7</v>
      </c>
      <c r="D15" s="15" t="s">
        <v>202</v>
      </c>
      <c r="E15" s="29" t="s">
        <v>21</v>
      </c>
      <c r="F15" s="16" t="s">
        <v>203</v>
      </c>
      <c r="G15" s="44" t="s">
        <v>195</v>
      </c>
      <c r="H15" s="47"/>
    </row>
    <row r="16" spans="2:8" s="28" customFormat="1" ht="42" customHeight="1" x14ac:dyDescent="0.4">
      <c r="C16" s="3">
        <v>8</v>
      </c>
      <c r="D16" s="15" t="s">
        <v>208</v>
      </c>
      <c r="E16" s="29" t="s">
        <v>22</v>
      </c>
      <c r="F16" s="16" t="s">
        <v>209</v>
      </c>
      <c r="G16" s="44" t="s">
        <v>195</v>
      </c>
      <c r="H16" s="48"/>
    </row>
    <row r="17" spans="3:8" s="28" customFormat="1" ht="42" customHeight="1" x14ac:dyDescent="0.4">
      <c r="C17" s="3">
        <v>9</v>
      </c>
      <c r="D17" s="31" t="s">
        <v>210</v>
      </c>
      <c r="E17" s="29" t="s">
        <v>23</v>
      </c>
      <c r="F17" s="32" t="s">
        <v>211</v>
      </c>
      <c r="G17" s="49" t="s">
        <v>195</v>
      </c>
      <c r="H17" s="48"/>
    </row>
    <row r="18" spans="3:8" s="28" customFormat="1" ht="42" customHeight="1" x14ac:dyDescent="0.4">
      <c r="C18" s="3">
        <v>10</v>
      </c>
      <c r="D18" s="15" t="s">
        <v>212</v>
      </c>
      <c r="E18" s="29" t="s">
        <v>24</v>
      </c>
      <c r="F18" s="16" t="s">
        <v>213</v>
      </c>
      <c r="G18" s="44" t="s">
        <v>195</v>
      </c>
      <c r="H18" s="48"/>
    </row>
    <row r="19" spans="3:8" s="28" customFormat="1" ht="42" customHeight="1" x14ac:dyDescent="0.4">
      <c r="C19" s="3">
        <v>11</v>
      </c>
      <c r="D19" s="15" t="s">
        <v>214</v>
      </c>
      <c r="E19" s="29" t="s">
        <v>25</v>
      </c>
      <c r="F19" s="16" t="s">
        <v>215</v>
      </c>
      <c r="G19" s="44" t="s">
        <v>195</v>
      </c>
      <c r="H19" s="48"/>
    </row>
    <row r="20" spans="3:8" s="28" customFormat="1" ht="42" customHeight="1" x14ac:dyDescent="0.4">
      <c r="C20" s="3">
        <v>12</v>
      </c>
      <c r="D20" s="15" t="s">
        <v>216</v>
      </c>
      <c r="E20" s="29" t="s">
        <v>26</v>
      </c>
      <c r="F20" s="16" t="s">
        <v>217</v>
      </c>
      <c r="G20" s="44" t="s">
        <v>195</v>
      </c>
      <c r="H20" s="48"/>
    </row>
    <row r="21" spans="3:8" s="28" customFormat="1" ht="142.75" x14ac:dyDescent="0.4">
      <c r="C21" s="3">
        <v>13</v>
      </c>
      <c r="D21" s="15" t="s">
        <v>346</v>
      </c>
      <c r="E21" s="29" t="s">
        <v>27</v>
      </c>
      <c r="F21" s="16" t="s">
        <v>347</v>
      </c>
      <c r="G21" s="44" t="s">
        <v>348</v>
      </c>
      <c r="H21" s="48"/>
    </row>
    <row r="22" spans="3:8" s="28" customFormat="1" ht="42" customHeight="1" x14ac:dyDescent="0.4">
      <c r="C22" s="3">
        <v>14</v>
      </c>
      <c r="D22" s="15" t="s">
        <v>218</v>
      </c>
      <c r="E22" s="29" t="s">
        <v>28</v>
      </c>
      <c r="F22" s="16" t="s">
        <v>219</v>
      </c>
      <c r="G22" s="44" t="s">
        <v>195</v>
      </c>
      <c r="H22" s="48"/>
    </row>
    <row r="23" spans="3:8" s="28" customFormat="1" ht="42" customHeight="1" x14ac:dyDescent="0.4">
      <c r="C23" s="3">
        <v>15</v>
      </c>
      <c r="D23" s="15" t="s">
        <v>220</v>
      </c>
      <c r="E23" s="29" t="s">
        <v>29</v>
      </c>
      <c r="F23" s="16" t="s">
        <v>221</v>
      </c>
      <c r="G23" s="44" t="s">
        <v>195</v>
      </c>
      <c r="H23" s="48"/>
    </row>
    <row r="24" spans="3:8" s="28" customFormat="1" ht="42" customHeight="1" x14ac:dyDescent="0.4">
      <c r="C24" s="3">
        <v>16</v>
      </c>
      <c r="D24" s="15" t="s">
        <v>222</v>
      </c>
      <c r="E24" s="29" t="s">
        <v>86</v>
      </c>
      <c r="F24" s="16" t="s">
        <v>223</v>
      </c>
      <c r="G24" s="44" t="s">
        <v>195</v>
      </c>
      <c r="H24" s="48"/>
    </row>
    <row r="25" spans="3:8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224</v>
      </c>
      <c r="H25" s="48"/>
    </row>
    <row r="26" spans="3:8" s="28" customFormat="1" ht="42" customHeight="1" x14ac:dyDescent="0.4">
      <c r="C26" s="3">
        <v>18</v>
      </c>
      <c r="D26" s="15" t="s">
        <v>225</v>
      </c>
      <c r="E26" s="29" t="s">
        <v>30</v>
      </c>
      <c r="F26" s="16" t="s">
        <v>226</v>
      </c>
      <c r="G26" s="44" t="s">
        <v>195</v>
      </c>
      <c r="H26" s="48"/>
    </row>
    <row r="27" spans="3:8" s="28" customFormat="1" ht="42" customHeight="1" x14ac:dyDescent="0.4">
      <c r="C27" s="3">
        <v>19</v>
      </c>
      <c r="D27" s="15" t="s">
        <v>227</v>
      </c>
      <c r="E27" s="29" t="s">
        <v>31</v>
      </c>
      <c r="F27" s="16" t="s">
        <v>228</v>
      </c>
      <c r="G27" s="44" t="s">
        <v>195</v>
      </c>
      <c r="H27" s="48"/>
    </row>
    <row r="28" spans="3:8" s="28" customFormat="1" ht="42" customHeight="1" x14ac:dyDescent="0.4">
      <c r="C28" s="3">
        <v>20</v>
      </c>
      <c r="D28" s="15" t="s">
        <v>229</v>
      </c>
      <c r="E28" s="29" t="s">
        <v>32</v>
      </c>
      <c r="F28" s="16" t="s">
        <v>230</v>
      </c>
      <c r="G28" s="44" t="s">
        <v>195</v>
      </c>
      <c r="H28" s="48"/>
    </row>
    <row r="29" spans="3:8" s="28" customFormat="1" ht="42" customHeight="1" x14ac:dyDescent="0.4">
      <c r="C29" s="3">
        <v>21</v>
      </c>
      <c r="D29" s="15" t="s">
        <v>231</v>
      </c>
      <c r="E29" s="29" t="s">
        <v>33</v>
      </c>
      <c r="F29" s="16" t="s">
        <v>232</v>
      </c>
      <c r="G29" s="44" t="s">
        <v>195</v>
      </c>
      <c r="H29" s="48"/>
    </row>
    <row r="30" spans="3:8" s="28" customFormat="1" ht="42" customHeight="1" x14ac:dyDescent="0.4">
      <c r="C30" s="3">
        <v>22</v>
      </c>
      <c r="D30" s="15" t="s">
        <v>233</v>
      </c>
      <c r="E30" s="29" t="s">
        <v>34</v>
      </c>
      <c r="F30" s="16" t="s">
        <v>234</v>
      </c>
      <c r="G30" s="44" t="s">
        <v>195</v>
      </c>
      <c r="H30" s="48"/>
    </row>
    <row r="31" spans="3:8" s="28" customFormat="1" ht="42" customHeight="1" x14ac:dyDescent="0.4">
      <c r="C31" s="3">
        <v>23</v>
      </c>
      <c r="D31" s="15" t="s">
        <v>235</v>
      </c>
      <c r="E31" s="29" t="s">
        <v>35</v>
      </c>
      <c r="F31" s="16" t="s">
        <v>236</v>
      </c>
      <c r="G31" s="44" t="s">
        <v>195</v>
      </c>
      <c r="H31" s="48"/>
    </row>
    <row r="32" spans="3:8" s="28" customFormat="1" ht="42" customHeight="1" x14ac:dyDescent="0.4">
      <c r="C32" s="3">
        <v>24</v>
      </c>
      <c r="D32" s="15" t="s">
        <v>237</v>
      </c>
      <c r="E32" s="29" t="s">
        <v>36</v>
      </c>
      <c r="F32" s="16" t="s">
        <v>238</v>
      </c>
      <c r="G32" s="44" t="s">
        <v>195</v>
      </c>
      <c r="H32" s="48"/>
    </row>
    <row r="33" spans="3:8" ht="42" customHeight="1" x14ac:dyDescent="0.4">
      <c r="C33" s="3">
        <v>25</v>
      </c>
      <c r="D33" s="15" t="s">
        <v>239</v>
      </c>
      <c r="E33" s="29" t="s">
        <v>37</v>
      </c>
      <c r="F33" s="16" t="s">
        <v>240</v>
      </c>
      <c r="G33" s="44" t="s">
        <v>195</v>
      </c>
      <c r="H33" s="47"/>
    </row>
    <row r="34" spans="3:8" ht="42" customHeight="1" x14ac:dyDescent="0.4">
      <c r="C34" s="3">
        <v>26</v>
      </c>
      <c r="D34" s="15" t="s">
        <v>241</v>
      </c>
      <c r="E34" s="29" t="s">
        <v>38</v>
      </c>
      <c r="F34" s="16" t="s">
        <v>242</v>
      </c>
      <c r="G34" s="44" t="s">
        <v>195</v>
      </c>
      <c r="H34" s="47"/>
    </row>
    <row r="35" spans="3:8" ht="42" customHeight="1" x14ac:dyDescent="0.4">
      <c r="C35" s="3">
        <v>27</v>
      </c>
      <c r="D35" s="15" t="s">
        <v>243</v>
      </c>
      <c r="E35" s="29" t="s">
        <v>39</v>
      </c>
      <c r="F35" s="16" t="s">
        <v>223</v>
      </c>
      <c r="G35" s="44" t="s">
        <v>195</v>
      </c>
      <c r="H35" s="47"/>
    </row>
    <row r="36" spans="3:8" ht="42" customHeight="1" x14ac:dyDescent="0.4">
      <c r="C36" s="3">
        <v>28</v>
      </c>
      <c r="D36" s="15" t="s">
        <v>244</v>
      </c>
      <c r="E36" s="29" t="s">
        <v>90</v>
      </c>
      <c r="F36" s="16" t="s">
        <v>245</v>
      </c>
      <c r="G36" s="44" t="s">
        <v>195</v>
      </c>
      <c r="H36" s="47"/>
    </row>
    <row r="37" spans="3:8" ht="42" customHeight="1" x14ac:dyDescent="0.4">
      <c r="C37" s="3">
        <v>29</v>
      </c>
      <c r="D37" s="15" t="s">
        <v>246</v>
      </c>
      <c r="E37" s="29" t="s">
        <v>40</v>
      </c>
      <c r="F37" s="16" t="s">
        <v>247</v>
      </c>
      <c r="G37" s="44" t="s">
        <v>195</v>
      </c>
      <c r="H37" s="47"/>
    </row>
    <row r="38" spans="3:8" ht="42" customHeight="1" x14ac:dyDescent="0.4">
      <c r="C38" s="3">
        <v>30</v>
      </c>
      <c r="D38" s="15" t="s">
        <v>248</v>
      </c>
      <c r="E38" s="29" t="s">
        <v>41</v>
      </c>
      <c r="F38" s="16" t="s">
        <v>249</v>
      </c>
      <c r="G38" s="44" t="s">
        <v>195</v>
      </c>
      <c r="H38" s="47"/>
    </row>
    <row r="39" spans="3:8" ht="42" customHeight="1" x14ac:dyDescent="0.4">
      <c r="C39" s="3">
        <v>31</v>
      </c>
      <c r="D39" s="15" t="s">
        <v>250</v>
      </c>
      <c r="E39" s="29" t="s">
        <v>42</v>
      </c>
      <c r="F39" s="16" t="s">
        <v>251</v>
      </c>
      <c r="G39" s="44" t="s">
        <v>195</v>
      </c>
      <c r="H39" s="47"/>
    </row>
    <row r="40" spans="3:8" ht="42" customHeight="1" x14ac:dyDescent="0.4">
      <c r="C40" s="3">
        <v>32</v>
      </c>
      <c r="D40" s="15" t="s">
        <v>252</v>
      </c>
      <c r="E40" s="29" t="s">
        <v>43</v>
      </c>
      <c r="F40" s="16" t="s">
        <v>253</v>
      </c>
      <c r="G40" s="44" t="s">
        <v>195</v>
      </c>
      <c r="H40" s="47"/>
    </row>
    <row r="41" spans="3:8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195</v>
      </c>
      <c r="H41" s="47"/>
    </row>
    <row r="42" spans="3:8" ht="42" customHeight="1" x14ac:dyDescent="0.4">
      <c r="C42" s="3">
        <v>34</v>
      </c>
      <c r="D42" s="15" t="s">
        <v>254</v>
      </c>
      <c r="E42" s="29" t="s">
        <v>45</v>
      </c>
      <c r="F42" s="16" t="s">
        <v>255</v>
      </c>
      <c r="G42" s="44" t="s">
        <v>195</v>
      </c>
      <c r="H42" s="47"/>
    </row>
    <row r="43" spans="3:8" ht="42" customHeight="1" x14ac:dyDescent="0.4">
      <c r="C43" s="3">
        <v>35</v>
      </c>
      <c r="D43" s="15" t="s">
        <v>256</v>
      </c>
      <c r="E43" s="29" t="s">
        <v>46</v>
      </c>
      <c r="F43" s="16" t="s">
        <v>257</v>
      </c>
      <c r="G43" s="44" t="s">
        <v>195</v>
      </c>
      <c r="H43" s="47"/>
    </row>
    <row r="44" spans="3:8" ht="42" customHeight="1" x14ac:dyDescent="0.4">
      <c r="C44" s="3">
        <v>36</v>
      </c>
      <c r="D44" s="15" t="s">
        <v>258</v>
      </c>
      <c r="E44" s="29" t="s">
        <v>47</v>
      </c>
      <c r="F44" s="16" t="s">
        <v>259</v>
      </c>
      <c r="G44" s="44" t="s">
        <v>195</v>
      </c>
      <c r="H44" s="47"/>
    </row>
    <row r="45" spans="3:8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195</v>
      </c>
      <c r="H45" s="47"/>
    </row>
    <row r="46" spans="3:8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195</v>
      </c>
      <c r="H46" s="47"/>
    </row>
    <row r="47" spans="3:8" ht="42" customHeight="1" x14ac:dyDescent="0.4">
      <c r="C47" s="3">
        <v>39</v>
      </c>
      <c r="D47" s="15" t="s">
        <v>260</v>
      </c>
      <c r="E47" s="29" t="s">
        <v>50</v>
      </c>
      <c r="F47" s="16" t="s">
        <v>261</v>
      </c>
      <c r="G47" s="44" t="s">
        <v>195</v>
      </c>
      <c r="H47" s="47"/>
    </row>
    <row r="48" spans="3:8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195</v>
      </c>
      <c r="H48" s="47"/>
    </row>
    <row r="49" spans="3:8" ht="42" customHeight="1" x14ac:dyDescent="0.4">
      <c r="C49" s="3">
        <v>41</v>
      </c>
      <c r="D49" s="15" t="s">
        <v>262</v>
      </c>
      <c r="E49" s="29" t="s">
        <v>52</v>
      </c>
      <c r="F49" s="16" t="s">
        <v>263</v>
      </c>
      <c r="G49" s="44" t="s">
        <v>195</v>
      </c>
      <c r="H49" s="47"/>
    </row>
    <row r="50" spans="3:8" ht="42" customHeight="1" x14ac:dyDescent="0.4">
      <c r="C50" s="3">
        <v>42</v>
      </c>
      <c r="D50" s="15" t="s">
        <v>264</v>
      </c>
      <c r="E50" s="29" t="s">
        <v>53</v>
      </c>
      <c r="F50" s="16" t="s">
        <v>265</v>
      </c>
      <c r="G50" s="44" t="s">
        <v>195</v>
      </c>
      <c r="H50" s="47"/>
    </row>
    <row r="51" spans="3:8" ht="42" customHeight="1" x14ac:dyDescent="0.4">
      <c r="C51" s="3">
        <v>43</v>
      </c>
      <c r="D51" s="15" t="s">
        <v>266</v>
      </c>
      <c r="E51" s="29" t="s">
        <v>54</v>
      </c>
      <c r="F51" s="16" t="s">
        <v>267</v>
      </c>
      <c r="G51" s="44" t="s">
        <v>195</v>
      </c>
      <c r="H51" s="47"/>
    </row>
    <row r="52" spans="3:8" ht="42" customHeight="1" x14ac:dyDescent="0.4">
      <c r="C52" s="3">
        <v>44</v>
      </c>
      <c r="D52" s="15" t="s">
        <v>270</v>
      </c>
      <c r="E52" s="29" t="s">
        <v>56</v>
      </c>
      <c r="F52" s="16" t="s">
        <v>271</v>
      </c>
      <c r="G52" s="44" t="s">
        <v>195</v>
      </c>
      <c r="H52" s="47"/>
    </row>
    <row r="53" spans="3:8" ht="42" customHeight="1" x14ac:dyDescent="0.4">
      <c r="C53" s="3">
        <v>45</v>
      </c>
      <c r="D53" s="15" t="s">
        <v>272</v>
      </c>
      <c r="E53" s="29" t="s">
        <v>57</v>
      </c>
      <c r="F53" s="16" t="s">
        <v>273</v>
      </c>
      <c r="G53" s="44" t="s">
        <v>195</v>
      </c>
      <c r="H53" s="47"/>
    </row>
    <row r="54" spans="3:8" ht="42" customHeight="1" x14ac:dyDescent="0.4">
      <c r="C54" s="3">
        <v>46</v>
      </c>
      <c r="D54" s="15" t="s">
        <v>274</v>
      </c>
      <c r="E54" s="29" t="s">
        <v>99</v>
      </c>
      <c r="F54" s="16" t="s">
        <v>275</v>
      </c>
      <c r="G54" s="44" t="s">
        <v>195</v>
      </c>
      <c r="H54" s="47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224</v>
      </c>
      <c r="H55" s="47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15</v>
      </c>
    </row>
    <row r="58" spans="3:8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8" ht="42" customHeight="1" x14ac:dyDescent="0.4">
      <c r="C59" s="36">
        <v>1</v>
      </c>
      <c r="D59" s="37" t="s">
        <v>102</v>
      </c>
      <c r="E59" s="37" t="s">
        <v>182</v>
      </c>
      <c r="F59" s="38" t="s">
        <v>61</v>
      </c>
    </row>
    <row r="60" spans="3:8" ht="42" customHeight="1" x14ac:dyDescent="0.4">
      <c r="C60" s="39">
        <v>2</v>
      </c>
      <c r="D60" s="40" t="s">
        <v>276</v>
      </c>
      <c r="E60" s="40" t="s">
        <v>60</v>
      </c>
      <c r="F60" s="41" t="s">
        <v>61</v>
      </c>
    </row>
    <row r="61" spans="3:8" ht="42" customHeight="1" x14ac:dyDescent="0.4">
      <c r="C61" s="36">
        <v>3</v>
      </c>
      <c r="D61" s="37" t="s">
        <v>103</v>
      </c>
      <c r="E61" s="37" t="s">
        <v>182</v>
      </c>
      <c r="F61" s="38" t="s">
        <v>61</v>
      </c>
    </row>
    <row r="62" spans="3:8" ht="42" customHeight="1" x14ac:dyDescent="0.4">
      <c r="C62" s="39">
        <v>4</v>
      </c>
      <c r="D62" s="33" t="s">
        <v>277</v>
      </c>
      <c r="E62" s="33" t="s">
        <v>60</v>
      </c>
      <c r="F62" s="3" t="s">
        <v>61</v>
      </c>
    </row>
    <row r="63" spans="3:8" ht="42" customHeight="1" x14ac:dyDescent="0.4">
      <c r="C63" s="36">
        <v>5</v>
      </c>
      <c r="D63" s="33" t="s">
        <v>104</v>
      </c>
      <c r="E63" s="33" t="s">
        <v>182</v>
      </c>
      <c r="F63" s="3" t="s">
        <v>62</v>
      </c>
    </row>
    <row r="64" spans="3:8" ht="42" customHeight="1" x14ac:dyDescent="0.4">
      <c r="C64" s="39">
        <v>6</v>
      </c>
      <c r="D64" s="33" t="s">
        <v>278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182</v>
      </c>
      <c r="F65" s="3" t="s">
        <v>61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279</v>
      </c>
      <c r="E66" s="33" t="s">
        <v>60</v>
      </c>
      <c r="F66" s="3" t="s">
        <v>61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182</v>
      </c>
      <c r="F67" s="3" t="s">
        <v>61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280</v>
      </c>
      <c r="E68" s="33" t="s">
        <v>60</v>
      </c>
      <c r="F68" s="3" t="s">
        <v>61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182</v>
      </c>
      <c r="F69" s="3" t="s">
        <v>61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281</v>
      </c>
      <c r="E70" s="33" t="s">
        <v>60</v>
      </c>
      <c r="F70" s="3" t="s">
        <v>61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182</v>
      </c>
      <c r="F71" s="3" t="s">
        <v>61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282</v>
      </c>
      <c r="E72" s="33" t="s">
        <v>60</v>
      </c>
      <c r="F72" s="3" t="s">
        <v>61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182</v>
      </c>
      <c r="F75" s="3" t="s">
        <v>63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283</v>
      </c>
      <c r="E76" s="33" t="s">
        <v>60</v>
      </c>
      <c r="F76" s="3" t="s">
        <v>63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182</v>
      </c>
      <c r="F78" s="3" t="s">
        <v>61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284</v>
      </c>
      <c r="E79" s="33" t="s">
        <v>60</v>
      </c>
      <c r="F79" s="3" t="s">
        <v>61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182</v>
      </c>
      <c r="F81" s="3" t="s">
        <v>61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285</v>
      </c>
      <c r="E82" s="33" t="s">
        <v>60</v>
      </c>
      <c r="F82" s="3" t="s">
        <v>61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182</v>
      </c>
      <c r="F83" s="3" t="s">
        <v>61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286</v>
      </c>
      <c r="E84" s="33" t="s">
        <v>60</v>
      </c>
      <c r="F84" s="3" t="s">
        <v>61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182</v>
      </c>
      <c r="F85" s="3" t="s">
        <v>61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287</v>
      </c>
      <c r="E86" s="33" t="s">
        <v>60</v>
      </c>
      <c r="F86" s="3" t="s">
        <v>61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182</v>
      </c>
      <c r="F87" s="3" t="s">
        <v>61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288</v>
      </c>
      <c r="E88" s="33" t="s">
        <v>60</v>
      </c>
      <c r="F88" s="3" t="s">
        <v>61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182</v>
      </c>
      <c r="F89" s="3" t="s">
        <v>61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289</v>
      </c>
      <c r="E90" s="33" t="s">
        <v>60</v>
      </c>
      <c r="F90" s="3" t="s">
        <v>61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182</v>
      </c>
      <c r="F91" s="3" t="s">
        <v>61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290</v>
      </c>
      <c r="E92" s="33" t="s">
        <v>60</v>
      </c>
      <c r="F92" s="3" t="s">
        <v>61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182</v>
      </c>
      <c r="F93" s="3" t="s">
        <v>61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291</v>
      </c>
      <c r="E94" s="33" t="s">
        <v>60</v>
      </c>
      <c r="F94" s="3" t="s">
        <v>61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182</v>
      </c>
      <c r="F95" s="3" t="s">
        <v>61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292</v>
      </c>
      <c r="E96" s="33" t="s">
        <v>60</v>
      </c>
      <c r="F96" s="3" t="s">
        <v>61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182</v>
      </c>
      <c r="F97" s="3" t="s">
        <v>62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295</v>
      </c>
      <c r="E98" s="33" t="s">
        <v>60</v>
      </c>
      <c r="F98" s="3" t="s">
        <v>62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182</v>
      </c>
      <c r="F99" s="3" t="s">
        <v>63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296</v>
      </c>
      <c r="E100" s="33" t="s">
        <v>60</v>
      </c>
      <c r="F100" s="3" t="s">
        <v>63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182</v>
      </c>
      <c r="F101" s="3" t="s">
        <v>61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297</v>
      </c>
      <c r="E102" s="33" t="s">
        <v>60</v>
      </c>
      <c r="F102" s="3" t="s">
        <v>61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126</v>
      </c>
      <c r="E103" s="33" t="s">
        <v>182</v>
      </c>
      <c r="F103" s="3" t="s">
        <v>61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298</v>
      </c>
      <c r="E104" s="33" t="s">
        <v>60</v>
      </c>
      <c r="F104" s="3" t="s">
        <v>61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127</v>
      </c>
      <c r="E105" s="33" t="s">
        <v>60</v>
      </c>
      <c r="F105" s="3" t="s">
        <v>61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128</v>
      </c>
      <c r="E106" s="33" t="s">
        <v>182</v>
      </c>
      <c r="F106" s="3" t="s">
        <v>61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299</v>
      </c>
      <c r="E107" s="33" t="s">
        <v>60</v>
      </c>
      <c r="F107" s="3" t="s">
        <v>61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300</v>
      </c>
      <c r="E108" s="33" t="s">
        <v>182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129</v>
      </c>
      <c r="E109" s="33" t="s">
        <v>182</v>
      </c>
      <c r="F109" s="3" t="s">
        <v>61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301</v>
      </c>
      <c r="E110" s="33" t="s">
        <v>60</v>
      </c>
      <c r="F110" s="3" t="s">
        <v>61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130</v>
      </c>
      <c r="E111" s="33" t="s">
        <v>182</v>
      </c>
      <c r="F111" s="3" t="s">
        <v>61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302</v>
      </c>
      <c r="E112" s="33" t="s">
        <v>60</v>
      </c>
      <c r="F112" s="3" t="s">
        <v>61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131</v>
      </c>
      <c r="E113" s="33" t="s">
        <v>60</v>
      </c>
      <c r="F113" s="3" t="s">
        <v>61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132</v>
      </c>
      <c r="E114" s="33" t="s">
        <v>182</v>
      </c>
      <c r="F114" s="3" t="s">
        <v>61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303</v>
      </c>
      <c r="E115" s="33" t="s">
        <v>60</v>
      </c>
      <c r="F115" s="3" t="s">
        <v>61</v>
      </c>
      <c r="G115" s="45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133</v>
      </c>
      <c r="E116" s="33" t="s">
        <v>182</v>
      </c>
      <c r="F116" s="3" t="s">
        <v>61</v>
      </c>
      <c r="G116" s="45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304</v>
      </c>
      <c r="E117" s="33" t="s">
        <v>60</v>
      </c>
      <c r="F117" s="3" t="s">
        <v>61</v>
      </c>
      <c r="G117" s="45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134</v>
      </c>
      <c r="E118" s="33" t="s">
        <v>182</v>
      </c>
      <c r="F118" s="3" t="s">
        <v>61</v>
      </c>
      <c r="G118" s="45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305</v>
      </c>
      <c r="E119" s="33" t="s">
        <v>60</v>
      </c>
      <c r="F119" s="3" t="s">
        <v>61</v>
      </c>
      <c r="G119" s="45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135</v>
      </c>
      <c r="E120" s="33" t="s">
        <v>60</v>
      </c>
      <c r="F120" s="3" t="s">
        <v>61</v>
      </c>
      <c r="G120" s="45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136</v>
      </c>
      <c r="E121" s="33" t="s">
        <v>182</v>
      </c>
      <c r="F121" s="3" t="s">
        <v>61</v>
      </c>
      <c r="G121" s="45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306</v>
      </c>
      <c r="E122" s="33" t="s">
        <v>60</v>
      </c>
      <c r="F122" s="3" t="s">
        <v>61</v>
      </c>
      <c r="G122" s="45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137</v>
      </c>
      <c r="E123" s="33" t="s">
        <v>182</v>
      </c>
      <c r="F123" s="3" t="s">
        <v>61</v>
      </c>
      <c r="G123" s="45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349</v>
      </c>
      <c r="E124" s="33" t="s">
        <v>60</v>
      </c>
      <c r="F124" s="3" t="s">
        <v>61</v>
      </c>
      <c r="G124" s="45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138</v>
      </c>
      <c r="E125" s="33" t="s">
        <v>182</v>
      </c>
      <c r="F125" s="3" t="s">
        <v>61</v>
      </c>
      <c r="G125" s="45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350</v>
      </c>
      <c r="E126" s="33" t="s">
        <v>60</v>
      </c>
      <c r="F126" s="3" t="s">
        <v>61</v>
      </c>
      <c r="G126" s="45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182</v>
      </c>
      <c r="F127" s="3" t="s">
        <v>61</v>
      </c>
      <c r="G127" s="45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351</v>
      </c>
      <c r="E128" s="33" t="s">
        <v>60</v>
      </c>
      <c r="F128" s="3" t="s">
        <v>61</v>
      </c>
      <c r="G128" s="45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182</v>
      </c>
      <c r="F129" s="3" t="s">
        <v>61</v>
      </c>
      <c r="G129" s="45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352</v>
      </c>
      <c r="E130" s="33" t="s">
        <v>60</v>
      </c>
      <c r="F130" s="3" t="s">
        <v>61</v>
      </c>
      <c r="G130" s="45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182</v>
      </c>
      <c r="F131" s="3" t="s">
        <v>61</v>
      </c>
      <c r="G131" s="45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307</v>
      </c>
      <c r="E132" s="33" t="s">
        <v>60</v>
      </c>
      <c r="F132" s="3" t="s">
        <v>61</v>
      </c>
      <c r="G132" s="45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182</v>
      </c>
      <c r="F133" s="3" t="s">
        <v>61</v>
      </c>
      <c r="G133" s="45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308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143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144</v>
      </c>
      <c r="E136" s="33" t="s">
        <v>182</v>
      </c>
      <c r="F136" s="3" t="s">
        <v>61</v>
      </c>
    </row>
    <row r="137" spans="1:12" ht="42" customHeight="1" x14ac:dyDescent="0.4">
      <c r="C137" s="36">
        <v>79</v>
      </c>
      <c r="D137" s="33" t="s">
        <v>309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145</v>
      </c>
      <c r="E138" s="33" t="s">
        <v>182</v>
      </c>
      <c r="F138" s="3" t="s">
        <v>61</v>
      </c>
    </row>
    <row r="139" spans="1:12" ht="42" customHeight="1" x14ac:dyDescent="0.4">
      <c r="C139" s="36">
        <v>81</v>
      </c>
      <c r="D139" s="51" t="s">
        <v>310</v>
      </c>
      <c r="E139" s="51" t="s">
        <v>60</v>
      </c>
      <c r="F139" s="50" t="s">
        <v>61</v>
      </c>
    </row>
    <row r="140" spans="1:12" ht="42" customHeight="1" x14ac:dyDescent="0.4">
      <c r="C140" s="39">
        <v>82</v>
      </c>
      <c r="D140" s="51" t="s">
        <v>146</v>
      </c>
      <c r="E140" s="51" t="s">
        <v>182</v>
      </c>
      <c r="F140" s="50" t="s">
        <v>61</v>
      </c>
    </row>
    <row r="141" spans="1:12" ht="42" customHeight="1" x14ac:dyDescent="0.4">
      <c r="C141" s="36">
        <v>83</v>
      </c>
      <c r="D141" s="51" t="s">
        <v>311</v>
      </c>
      <c r="E141" s="51" t="s">
        <v>60</v>
      </c>
      <c r="F141" s="50" t="s">
        <v>61</v>
      </c>
    </row>
    <row r="142" spans="1:12" ht="42" customHeight="1" x14ac:dyDescent="0.4">
      <c r="C142" s="39">
        <v>84</v>
      </c>
      <c r="D142" s="51" t="s">
        <v>147</v>
      </c>
      <c r="E142" s="51" t="s">
        <v>182</v>
      </c>
      <c r="F142" s="50" t="s">
        <v>61</v>
      </c>
    </row>
    <row r="143" spans="1:12" ht="42" customHeight="1" x14ac:dyDescent="0.4">
      <c r="C143" s="36">
        <v>85</v>
      </c>
      <c r="D143" s="51" t="s">
        <v>312</v>
      </c>
      <c r="E143" s="51" t="s">
        <v>60</v>
      </c>
      <c r="F143" s="50" t="s">
        <v>61</v>
      </c>
    </row>
    <row r="144" spans="1:12" ht="42" customHeight="1" x14ac:dyDescent="0.4">
      <c r="C144" s="39">
        <v>86</v>
      </c>
      <c r="D144" s="51" t="s">
        <v>148</v>
      </c>
      <c r="E144" s="51" t="s">
        <v>60</v>
      </c>
      <c r="F144" s="50" t="s">
        <v>61</v>
      </c>
    </row>
    <row r="145" spans="3:6" ht="42" customHeight="1" x14ac:dyDescent="0.4">
      <c r="C145" s="36">
        <v>87</v>
      </c>
      <c r="D145" s="51" t="s">
        <v>149</v>
      </c>
      <c r="E145" s="51" t="s">
        <v>182</v>
      </c>
      <c r="F145" s="50" t="s">
        <v>61</v>
      </c>
    </row>
    <row r="146" spans="3:6" ht="42" customHeight="1" x14ac:dyDescent="0.4">
      <c r="C146" s="39">
        <v>88</v>
      </c>
      <c r="D146" s="51" t="s">
        <v>313</v>
      </c>
      <c r="E146" s="51" t="s">
        <v>60</v>
      </c>
      <c r="F146" s="50" t="s">
        <v>61</v>
      </c>
    </row>
    <row r="147" spans="3:6" ht="42" customHeight="1" x14ac:dyDescent="0.4">
      <c r="C147" s="36">
        <v>89</v>
      </c>
      <c r="D147" s="51" t="s">
        <v>150</v>
      </c>
      <c r="E147" s="51" t="s">
        <v>182</v>
      </c>
      <c r="F147" s="50" t="s">
        <v>61</v>
      </c>
    </row>
    <row r="148" spans="3:6" ht="42" customHeight="1" x14ac:dyDescent="0.4">
      <c r="C148" s="39">
        <v>90</v>
      </c>
      <c r="D148" s="51" t="s">
        <v>314</v>
      </c>
      <c r="E148" s="51" t="s">
        <v>60</v>
      </c>
      <c r="F148" s="50" t="s">
        <v>61</v>
      </c>
    </row>
    <row r="149" spans="3:6" ht="42" customHeight="1" x14ac:dyDescent="0.4">
      <c r="C149" s="36">
        <v>91</v>
      </c>
      <c r="D149" s="51" t="s">
        <v>151</v>
      </c>
      <c r="E149" s="51" t="s">
        <v>182</v>
      </c>
      <c r="F149" s="50" t="s">
        <v>61</v>
      </c>
    </row>
    <row r="150" spans="3:6" ht="42" customHeight="1" x14ac:dyDescent="0.4">
      <c r="C150" s="39">
        <v>92</v>
      </c>
      <c r="D150" s="51" t="s">
        <v>315</v>
      </c>
      <c r="E150" s="51" t="s">
        <v>60</v>
      </c>
      <c r="F150" s="50" t="s">
        <v>61</v>
      </c>
    </row>
    <row r="151" spans="3:6" ht="42" customHeight="1" x14ac:dyDescent="0.4">
      <c r="C151" s="36">
        <v>93</v>
      </c>
      <c r="D151" s="51" t="s">
        <v>152</v>
      </c>
      <c r="E151" s="51" t="s">
        <v>182</v>
      </c>
      <c r="F151" s="50" t="s">
        <v>61</v>
      </c>
    </row>
    <row r="152" spans="3:6" ht="42" customHeight="1" x14ac:dyDescent="0.4">
      <c r="C152" s="39">
        <v>94</v>
      </c>
      <c r="D152" s="51" t="s">
        <v>316</v>
      </c>
      <c r="E152" s="51" t="s">
        <v>60</v>
      </c>
      <c r="F152" s="50" t="s">
        <v>61</v>
      </c>
    </row>
    <row r="153" spans="3:6" ht="42" customHeight="1" x14ac:dyDescent="0.4">
      <c r="C153" s="36">
        <v>95</v>
      </c>
      <c r="D153" s="51" t="s">
        <v>153</v>
      </c>
      <c r="E153" s="51" t="s">
        <v>182</v>
      </c>
      <c r="F153" s="50" t="s">
        <v>61</v>
      </c>
    </row>
    <row r="154" spans="3:6" ht="42" customHeight="1" x14ac:dyDescent="0.4">
      <c r="C154" s="39">
        <v>96</v>
      </c>
      <c r="D154" s="51" t="s">
        <v>317</v>
      </c>
      <c r="E154" s="51" t="s">
        <v>60</v>
      </c>
      <c r="F154" s="50" t="s">
        <v>61</v>
      </c>
    </row>
    <row r="155" spans="3:6" ht="42" customHeight="1" x14ac:dyDescent="0.4">
      <c r="C155" s="36">
        <v>97</v>
      </c>
      <c r="D155" s="51" t="s">
        <v>154</v>
      </c>
      <c r="E155" s="51" t="s">
        <v>182</v>
      </c>
      <c r="F155" s="50" t="s">
        <v>61</v>
      </c>
    </row>
    <row r="156" spans="3:6" ht="42" customHeight="1" x14ac:dyDescent="0.4">
      <c r="C156" s="39">
        <v>98</v>
      </c>
      <c r="D156" s="51" t="s">
        <v>318</v>
      </c>
      <c r="E156" s="51" t="s">
        <v>60</v>
      </c>
      <c r="F156" s="50" t="s">
        <v>61</v>
      </c>
    </row>
    <row r="157" spans="3:6" ht="42" customHeight="1" x14ac:dyDescent="0.4">
      <c r="C157" s="36">
        <v>99</v>
      </c>
      <c r="D157" s="51" t="s">
        <v>155</v>
      </c>
      <c r="E157" s="51" t="s">
        <v>182</v>
      </c>
      <c r="F157" s="50" t="s">
        <v>61</v>
      </c>
    </row>
    <row r="158" spans="3:6" ht="42" customHeight="1" x14ac:dyDescent="0.4">
      <c r="C158" s="39">
        <v>100</v>
      </c>
      <c r="D158" s="51" t="s">
        <v>319</v>
      </c>
      <c r="E158" s="51" t="s">
        <v>60</v>
      </c>
      <c r="F158" s="50" t="s">
        <v>61</v>
      </c>
    </row>
    <row r="159" spans="3:6" ht="42" customHeight="1" x14ac:dyDescent="0.4">
      <c r="C159" s="36">
        <v>101</v>
      </c>
      <c r="D159" s="51" t="s">
        <v>156</v>
      </c>
      <c r="E159" s="51" t="s">
        <v>182</v>
      </c>
      <c r="F159" s="50" t="s">
        <v>61</v>
      </c>
    </row>
    <row r="160" spans="3:6" ht="42" customHeight="1" x14ac:dyDescent="0.4">
      <c r="C160" s="39">
        <v>102</v>
      </c>
      <c r="D160" s="51" t="s">
        <v>320</v>
      </c>
      <c r="E160" s="51" t="s">
        <v>60</v>
      </c>
      <c r="F160" s="50" t="s">
        <v>61</v>
      </c>
    </row>
    <row r="161" spans="3:6" ht="42" customHeight="1" x14ac:dyDescent="0.4">
      <c r="C161" s="36">
        <v>103</v>
      </c>
      <c r="D161" s="51" t="s">
        <v>157</v>
      </c>
      <c r="E161" s="51" t="s">
        <v>182</v>
      </c>
      <c r="F161" s="50" t="s">
        <v>61</v>
      </c>
    </row>
    <row r="162" spans="3:6" ht="42" customHeight="1" x14ac:dyDescent="0.4">
      <c r="C162" s="39">
        <v>104</v>
      </c>
      <c r="D162" s="51" t="s">
        <v>321</v>
      </c>
      <c r="E162" s="51" t="s">
        <v>60</v>
      </c>
      <c r="F162" s="50" t="s">
        <v>61</v>
      </c>
    </row>
    <row r="163" spans="3:6" ht="42" customHeight="1" x14ac:dyDescent="0.4">
      <c r="C163" s="36">
        <v>105</v>
      </c>
      <c r="D163" s="51" t="s">
        <v>158</v>
      </c>
      <c r="E163" s="51" t="s">
        <v>182</v>
      </c>
      <c r="F163" s="50" t="s">
        <v>61</v>
      </c>
    </row>
    <row r="164" spans="3:6" ht="42" customHeight="1" x14ac:dyDescent="0.4">
      <c r="C164" s="39">
        <v>106</v>
      </c>
      <c r="D164" s="51" t="s">
        <v>322</v>
      </c>
      <c r="E164" s="51" t="s">
        <v>60</v>
      </c>
      <c r="F164" s="50" t="s">
        <v>61</v>
      </c>
    </row>
    <row r="165" spans="3:6" ht="42" customHeight="1" x14ac:dyDescent="0.4">
      <c r="C165" s="36">
        <v>107</v>
      </c>
      <c r="D165" s="51" t="s">
        <v>159</v>
      </c>
      <c r="E165" s="51" t="s">
        <v>182</v>
      </c>
      <c r="F165" s="50" t="s">
        <v>61</v>
      </c>
    </row>
    <row r="166" spans="3:6" ht="42" customHeight="1" x14ac:dyDescent="0.4">
      <c r="C166" s="39">
        <v>108</v>
      </c>
      <c r="D166" s="51" t="s">
        <v>323</v>
      </c>
      <c r="E166" s="51" t="s">
        <v>60</v>
      </c>
      <c r="F166" s="50" t="s">
        <v>61</v>
      </c>
    </row>
    <row r="167" spans="3:6" ht="42" customHeight="1" x14ac:dyDescent="0.4">
      <c r="C167" s="36">
        <v>109</v>
      </c>
      <c r="D167" s="51" t="s">
        <v>160</v>
      </c>
      <c r="E167" s="51" t="s">
        <v>182</v>
      </c>
      <c r="F167" s="50" t="s">
        <v>61</v>
      </c>
    </row>
    <row r="168" spans="3:6" ht="42" customHeight="1" x14ac:dyDescent="0.4">
      <c r="C168" s="39">
        <v>110</v>
      </c>
      <c r="D168" s="51" t="s">
        <v>324</v>
      </c>
      <c r="E168" s="51" t="s">
        <v>60</v>
      </c>
      <c r="F168" s="50" t="s">
        <v>61</v>
      </c>
    </row>
    <row r="169" spans="3:6" ht="42" customHeight="1" x14ac:dyDescent="0.4">
      <c r="C169" s="36">
        <v>111</v>
      </c>
      <c r="D169" s="51" t="s">
        <v>161</v>
      </c>
      <c r="E169" s="51" t="s">
        <v>182</v>
      </c>
      <c r="F169" s="50" t="s">
        <v>61</v>
      </c>
    </row>
    <row r="170" spans="3:6" ht="42" customHeight="1" x14ac:dyDescent="0.4">
      <c r="C170" s="39">
        <v>112</v>
      </c>
      <c r="D170" s="51" t="s">
        <v>325</v>
      </c>
      <c r="E170" s="51" t="s">
        <v>60</v>
      </c>
      <c r="F170" s="50" t="s">
        <v>61</v>
      </c>
    </row>
    <row r="171" spans="3:6" ht="42" customHeight="1" x14ac:dyDescent="0.4">
      <c r="C171" s="36">
        <v>113</v>
      </c>
      <c r="D171" s="51" t="s">
        <v>162</v>
      </c>
      <c r="E171" s="51" t="s">
        <v>182</v>
      </c>
      <c r="F171" s="50" t="s">
        <v>61</v>
      </c>
    </row>
    <row r="172" spans="3:6" ht="42" customHeight="1" x14ac:dyDescent="0.4">
      <c r="C172" s="39">
        <v>114</v>
      </c>
      <c r="D172" s="51" t="s">
        <v>326</v>
      </c>
      <c r="E172" s="51" t="s">
        <v>60</v>
      </c>
      <c r="F172" s="50" t="s">
        <v>61</v>
      </c>
    </row>
    <row r="173" spans="3:6" ht="42" customHeight="1" x14ac:dyDescent="0.4">
      <c r="C173" s="36">
        <v>115</v>
      </c>
      <c r="D173" s="51" t="s">
        <v>163</v>
      </c>
      <c r="E173" s="51" t="s">
        <v>182</v>
      </c>
      <c r="F173" s="50" t="s">
        <v>61</v>
      </c>
    </row>
    <row r="174" spans="3:6" ht="42" customHeight="1" x14ac:dyDescent="0.4">
      <c r="C174" s="39">
        <v>116</v>
      </c>
      <c r="D174" s="51" t="s">
        <v>327</v>
      </c>
      <c r="E174" s="51" t="s">
        <v>60</v>
      </c>
      <c r="F174" s="50" t="s">
        <v>61</v>
      </c>
    </row>
    <row r="175" spans="3:6" ht="42" customHeight="1" x14ac:dyDescent="0.4">
      <c r="C175" s="36">
        <v>117</v>
      </c>
      <c r="D175" s="51" t="s">
        <v>164</v>
      </c>
      <c r="E175" s="51" t="s">
        <v>182</v>
      </c>
      <c r="F175" s="50" t="s">
        <v>61</v>
      </c>
    </row>
    <row r="176" spans="3:6" ht="42" customHeight="1" x14ac:dyDescent="0.4">
      <c r="C176" s="39">
        <v>118</v>
      </c>
      <c r="D176" s="51" t="s">
        <v>328</v>
      </c>
      <c r="E176" s="51" t="s">
        <v>60</v>
      </c>
      <c r="F176" s="50" t="s">
        <v>61</v>
      </c>
    </row>
    <row r="177" spans="3:6" ht="42" customHeight="1" x14ac:dyDescent="0.4">
      <c r="C177" s="36">
        <v>119</v>
      </c>
      <c r="D177" s="51" t="s">
        <v>165</v>
      </c>
      <c r="E177" s="51" t="s">
        <v>182</v>
      </c>
      <c r="F177" s="50" t="s">
        <v>61</v>
      </c>
    </row>
    <row r="178" spans="3:6" ht="42" customHeight="1" x14ac:dyDescent="0.4">
      <c r="C178" s="39">
        <v>120</v>
      </c>
      <c r="D178" s="51" t="s">
        <v>329</v>
      </c>
      <c r="E178" s="51" t="s">
        <v>60</v>
      </c>
      <c r="F178" s="50" t="s">
        <v>61</v>
      </c>
    </row>
    <row r="179" spans="3:6" ht="42" customHeight="1" x14ac:dyDescent="0.4">
      <c r="C179" s="36">
        <v>121</v>
      </c>
      <c r="D179" s="51" t="s">
        <v>166</v>
      </c>
      <c r="E179" s="51" t="s">
        <v>182</v>
      </c>
      <c r="F179" s="50" t="s">
        <v>61</v>
      </c>
    </row>
    <row r="180" spans="3:6" ht="42" customHeight="1" x14ac:dyDescent="0.4">
      <c r="C180" s="39">
        <v>122</v>
      </c>
      <c r="D180" s="51" t="s">
        <v>330</v>
      </c>
      <c r="E180" s="51" t="s">
        <v>60</v>
      </c>
      <c r="F180" s="50" t="s">
        <v>61</v>
      </c>
    </row>
    <row r="181" spans="3:6" ht="42" customHeight="1" x14ac:dyDescent="0.4">
      <c r="C181" s="36">
        <v>123</v>
      </c>
      <c r="D181" s="51" t="s">
        <v>167</v>
      </c>
      <c r="E181" s="51" t="s">
        <v>182</v>
      </c>
      <c r="F181" s="50" t="s">
        <v>61</v>
      </c>
    </row>
    <row r="182" spans="3:6" ht="42" customHeight="1" x14ac:dyDescent="0.4">
      <c r="C182" s="39">
        <v>124</v>
      </c>
      <c r="D182" s="51" t="s">
        <v>331</v>
      </c>
      <c r="E182" s="51" t="s">
        <v>60</v>
      </c>
      <c r="F182" s="50" t="s">
        <v>61</v>
      </c>
    </row>
    <row r="183" spans="3:6" ht="42" customHeight="1" x14ac:dyDescent="0.4">
      <c r="C183" s="36">
        <v>125</v>
      </c>
      <c r="D183" s="51" t="s">
        <v>168</v>
      </c>
      <c r="E183" s="51" t="s">
        <v>182</v>
      </c>
      <c r="F183" s="50" t="s">
        <v>61</v>
      </c>
    </row>
    <row r="184" spans="3:6" ht="42" customHeight="1" x14ac:dyDescent="0.4">
      <c r="C184" s="39">
        <v>126</v>
      </c>
      <c r="D184" s="51" t="s">
        <v>332</v>
      </c>
      <c r="E184" s="51" t="s">
        <v>60</v>
      </c>
      <c r="F184" s="50" t="s">
        <v>61</v>
      </c>
    </row>
    <row r="185" spans="3:6" ht="42" customHeight="1" x14ac:dyDescent="0.4">
      <c r="C185" s="36">
        <v>127</v>
      </c>
      <c r="D185" s="51" t="s">
        <v>169</v>
      </c>
      <c r="E185" s="51" t="s">
        <v>182</v>
      </c>
      <c r="F185" s="50" t="s">
        <v>61</v>
      </c>
    </row>
    <row r="186" spans="3:6" ht="42" customHeight="1" x14ac:dyDescent="0.4">
      <c r="C186" s="39">
        <v>128</v>
      </c>
      <c r="D186" s="51" t="s">
        <v>333</v>
      </c>
      <c r="E186" s="51" t="s">
        <v>60</v>
      </c>
      <c r="F186" s="50" t="s">
        <v>61</v>
      </c>
    </row>
    <row r="187" spans="3:6" ht="42" customHeight="1" x14ac:dyDescent="0.4">
      <c r="C187" s="36">
        <v>129</v>
      </c>
      <c r="D187" s="51" t="s">
        <v>170</v>
      </c>
      <c r="E187" s="51" t="s">
        <v>182</v>
      </c>
      <c r="F187" s="50" t="s">
        <v>61</v>
      </c>
    </row>
    <row r="188" spans="3:6" ht="42" customHeight="1" x14ac:dyDescent="0.4">
      <c r="C188" s="39">
        <v>130</v>
      </c>
      <c r="D188" s="51" t="s">
        <v>334</v>
      </c>
      <c r="E188" s="51" t="s">
        <v>60</v>
      </c>
      <c r="F188" s="50" t="s">
        <v>61</v>
      </c>
    </row>
    <row r="189" spans="3:6" ht="42" customHeight="1" x14ac:dyDescent="0.4">
      <c r="C189" s="36">
        <v>131</v>
      </c>
      <c r="D189" s="51" t="s">
        <v>171</v>
      </c>
      <c r="E189" s="51" t="s">
        <v>182</v>
      </c>
      <c r="F189" s="50" t="s">
        <v>61</v>
      </c>
    </row>
    <row r="190" spans="3:6" ht="42" customHeight="1" x14ac:dyDescent="0.4">
      <c r="C190" s="39">
        <v>132</v>
      </c>
      <c r="D190" s="51" t="s">
        <v>335</v>
      </c>
      <c r="E190" s="51" t="s">
        <v>60</v>
      </c>
      <c r="F190" s="50" t="s">
        <v>61</v>
      </c>
    </row>
    <row r="191" spans="3:6" ht="42" customHeight="1" x14ac:dyDescent="0.4">
      <c r="C191" s="36">
        <v>133</v>
      </c>
      <c r="D191" s="51" t="s">
        <v>172</v>
      </c>
      <c r="E191" s="51" t="s">
        <v>182</v>
      </c>
      <c r="F191" s="50" t="s">
        <v>61</v>
      </c>
    </row>
    <row r="192" spans="3:6" ht="42" customHeight="1" x14ac:dyDescent="0.4">
      <c r="C192" s="39">
        <v>134</v>
      </c>
      <c r="D192" s="51" t="s">
        <v>336</v>
      </c>
      <c r="E192" s="51" t="s">
        <v>60</v>
      </c>
      <c r="F192" s="50" t="s">
        <v>61</v>
      </c>
    </row>
    <row r="193" spans="3:6" ht="42" customHeight="1" x14ac:dyDescent="0.4">
      <c r="C193" s="36">
        <v>135</v>
      </c>
      <c r="D193" s="51" t="s">
        <v>173</v>
      </c>
      <c r="E193" s="51" t="s">
        <v>182</v>
      </c>
      <c r="F193" s="50" t="s">
        <v>61</v>
      </c>
    </row>
    <row r="194" spans="3:6" ht="42" customHeight="1" x14ac:dyDescent="0.4">
      <c r="C194" s="39">
        <v>136</v>
      </c>
      <c r="D194" s="51" t="s">
        <v>337</v>
      </c>
      <c r="E194" s="51" t="s">
        <v>60</v>
      </c>
      <c r="F194" s="50" t="s">
        <v>61</v>
      </c>
    </row>
    <row r="195" spans="3:6" ht="42" customHeight="1" x14ac:dyDescent="0.4">
      <c r="C195" s="36">
        <v>137</v>
      </c>
      <c r="D195" s="51" t="s">
        <v>174</v>
      </c>
      <c r="E195" s="51" t="s">
        <v>182</v>
      </c>
      <c r="F195" s="50" t="s">
        <v>61</v>
      </c>
    </row>
    <row r="196" spans="3:6" ht="42" customHeight="1" x14ac:dyDescent="0.4">
      <c r="C196" s="39">
        <v>138</v>
      </c>
      <c r="D196" s="51" t="s">
        <v>338</v>
      </c>
      <c r="E196" s="51" t="s">
        <v>60</v>
      </c>
      <c r="F196" s="50" t="s">
        <v>61</v>
      </c>
    </row>
    <row r="197" spans="3:6" ht="42" customHeight="1" x14ac:dyDescent="0.4">
      <c r="C197" s="36">
        <v>139</v>
      </c>
      <c r="D197" s="51" t="s">
        <v>175</v>
      </c>
      <c r="E197" s="51" t="s">
        <v>182</v>
      </c>
      <c r="F197" s="50" t="s">
        <v>61</v>
      </c>
    </row>
    <row r="198" spans="3:6" ht="42" customHeight="1" x14ac:dyDescent="0.4">
      <c r="C198" s="39">
        <v>140</v>
      </c>
      <c r="D198" s="51" t="s">
        <v>339</v>
      </c>
      <c r="E198" s="51" t="s">
        <v>60</v>
      </c>
      <c r="F198" s="50" t="s">
        <v>61</v>
      </c>
    </row>
    <row r="199" spans="3:6" ht="42" customHeight="1" x14ac:dyDescent="0.4">
      <c r="C199" s="36">
        <v>141</v>
      </c>
      <c r="D199" s="51" t="s">
        <v>176</v>
      </c>
      <c r="E199" s="51" t="s">
        <v>60</v>
      </c>
      <c r="F199" s="50" t="s">
        <v>61</v>
      </c>
    </row>
    <row r="200" spans="3:6" ht="42" customHeight="1" x14ac:dyDescent="0.4">
      <c r="C200" s="39">
        <v>142</v>
      </c>
      <c r="D200" s="51" t="s">
        <v>177</v>
      </c>
      <c r="E200" s="51" t="s">
        <v>182</v>
      </c>
      <c r="F200" s="50" t="s">
        <v>61</v>
      </c>
    </row>
    <row r="201" spans="3:6" ht="42" customHeight="1" x14ac:dyDescent="0.4">
      <c r="C201" s="36">
        <v>143</v>
      </c>
      <c r="D201" s="51" t="s">
        <v>340</v>
      </c>
      <c r="E201" s="51" t="s">
        <v>60</v>
      </c>
      <c r="F201" s="50" t="s">
        <v>61</v>
      </c>
    </row>
    <row r="202" spans="3:6" ht="42" customHeight="1" x14ac:dyDescent="0.4">
      <c r="C202" s="39">
        <v>144</v>
      </c>
      <c r="D202" s="51" t="s">
        <v>178</v>
      </c>
      <c r="E202" s="51" t="s">
        <v>182</v>
      </c>
      <c r="F202" s="50" t="s">
        <v>61</v>
      </c>
    </row>
    <row r="203" spans="3:6" ht="42" customHeight="1" x14ac:dyDescent="0.4">
      <c r="C203" s="36">
        <v>145</v>
      </c>
      <c r="D203" s="51" t="s">
        <v>341</v>
      </c>
      <c r="E203" s="51" t="s">
        <v>60</v>
      </c>
      <c r="F203" s="50" t="s">
        <v>61</v>
      </c>
    </row>
    <row r="204" spans="3:6" ht="42" customHeight="1" x14ac:dyDescent="0.4">
      <c r="C204" s="39">
        <v>146</v>
      </c>
      <c r="D204" s="51" t="s">
        <v>342</v>
      </c>
      <c r="E204" s="51" t="s">
        <v>60</v>
      </c>
      <c r="F204" s="50" t="s">
        <v>65</v>
      </c>
    </row>
    <row r="205" spans="3:6" ht="42" customHeight="1" x14ac:dyDescent="0.4">
      <c r="C205" s="36">
        <v>147</v>
      </c>
      <c r="D205" s="51" t="s">
        <v>343</v>
      </c>
      <c r="E205" s="51" t="s">
        <v>60</v>
      </c>
      <c r="F205" s="50" t="s">
        <v>65</v>
      </c>
    </row>
    <row r="206" spans="3:6" ht="42" customHeight="1" x14ac:dyDescent="0.4">
      <c r="C206" s="39">
        <v>148</v>
      </c>
      <c r="D206" s="51" t="s">
        <v>179</v>
      </c>
      <c r="E206" s="51" t="s">
        <v>182</v>
      </c>
      <c r="F206" s="50" t="s">
        <v>66</v>
      </c>
    </row>
    <row r="207" spans="3:6" ht="42" customHeight="1" x14ac:dyDescent="0.4">
      <c r="C207" s="36">
        <v>149</v>
      </c>
      <c r="D207" s="51" t="s">
        <v>344</v>
      </c>
      <c r="E207" s="51" t="s">
        <v>60</v>
      </c>
      <c r="F207" s="50" t="s">
        <v>66</v>
      </c>
    </row>
    <row r="208" spans="3:6" ht="42" customHeight="1" x14ac:dyDescent="0.4">
      <c r="C208" s="39">
        <v>150</v>
      </c>
      <c r="D208" s="51" t="s">
        <v>345</v>
      </c>
      <c r="E208" s="51" t="s">
        <v>60</v>
      </c>
      <c r="F208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74</v>
      </c>
      <c r="D2" s="23"/>
      <c r="E2" s="5"/>
      <c r="F2" s="5"/>
      <c r="G2" s="45"/>
    </row>
    <row r="3" spans="2:8" s="24" customFormat="1" ht="42" customHeight="1" x14ac:dyDescent="0.4">
      <c r="C3" s="25" t="s">
        <v>67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68</v>
      </c>
      <c r="E4" s="26"/>
      <c r="F4" s="26"/>
      <c r="G4" s="46"/>
    </row>
    <row r="5" spans="2:8" s="24" customFormat="1" ht="42" customHeight="1" x14ac:dyDescent="0.4">
      <c r="C5" s="27"/>
      <c r="D5" s="27" t="s">
        <v>15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68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192</v>
      </c>
      <c r="H8" s="45"/>
    </row>
    <row r="9" spans="2:8" ht="42" customHeight="1" x14ac:dyDescent="0.4">
      <c r="C9" s="3">
        <v>1</v>
      </c>
      <c r="D9" s="15" t="s">
        <v>193</v>
      </c>
      <c r="E9" s="29" t="s">
        <v>19</v>
      </c>
      <c r="F9" s="16" t="s">
        <v>194</v>
      </c>
      <c r="G9" s="44" t="s">
        <v>195</v>
      </c>
      <c r="H9" s="47"/>
    </row>
    <row r="10" spans="2:8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195</v>
      </c>
      <c r="H10" s="47"/>
    </row>
    <row r="11" spans="2:8" ht="42" customHeight="1" x14ac:dyDescent="0.4">
      <c r="C11" s="3">
        <v>3</v>
      </c>
      <c r="D11" s="15" t="s">
        <v>196</v>
      </c>
      <c r="E11" s="29" t="s">
        <v>81</v>
      </c>
      <c r="F11" s="16" t="s">
        <v>197</v>
      </c>
      <c r="G11" s="44" t="s">
        <v>195</v>
      </c>
      <c r="H11" s="47"/>
    </row>
    <row r="12" spans="2:8" ht="42" customHeight="1" x14ac:dyDescent="0.4">
      <c r="C12" s="3">
        <v>4</v>
      </c>
      <c r="D12" s="15" t="s">
        <v>198</v>
      </c>
      <c r="E12" s="29" t="s">
        <v>82</v>
      </c>
      <c r="F12" s="16" t="s">
        <v>199</v>
      </c>
      <c r="G12" s="44" t="s">
        <v>195</v>
      </c>
      <c r="H12" s="47"/>
    </row>
    <row r="13" spans="2:8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195</v>
      </c>
      <c r="H13" s="47"/>
    </row>
    <row r="14" spans="2:8" ht="42" customHeight="1" x14ac:dyDescent="0.4">
      <c r="C14" s="3">
        <v>6</v>
      </c>
      <c r="D14" s="15" t="s">
        <v>200</v>
      </c>
      <c r="E14" s="29" t="s">
        <v>85</v>
      </c>
      <c r="F14" s="16" t="s">
        <v>201</v>
      </c>
      <c r="G14" s="44" t="s">
        <v>195</v>
      </c>
      <c r="H14" s="47"/>
    </row>
    <row r="15" spans="2:8" ht="42" customHeight="1" x14ac:dyDescent="0.4">
      <c r="C15" s="3">
        <v>7</v>
      </c>
      <c r="D15" s="15" t="s">
        <v>202</v>
      </c>
      <c r="E15" s="29" t="s">
        <v>21</v>
      </c>
      <c r="F15" s="16" t="s">
        <v>203</v>
      </c>
      <c r="G15" s="44" t="s">
        <v>195</v>
      </c>
      <c r="H15" s="47"/>
    </row>
    <row r="16" spans="2:8" s="28" customFormat="1" ht="42" customHeight="1" x14ac:dyDescent="0.4">
      <c r="C16" s="3">
        <v>8</v>
      </c>
      <c r="D16" s="15" t="s">
        <v>208</v>
      </c>
      <c r="E16" s="29" t="s">
        <v>22</v>
      </c>
      <c r="F16" s="16" t="s">
        <v>209</v>
      </c>
      <c r="G16" s="44" t="s">
        <v>195</v>
      </c>
      <c r="H16" s="48"/>
    </row>
    <row r="17" spans="3:8" s="28" customFormat="1" ht="42" customHeight="1" x14ac:dyDescent="0.4">
      <c r="C17" s="3">
        <v>9</v>
      </c>
      <c r="D17" s="31" t="s">
        <v>210</v>
      </c>
      <c r="E17" s="29" t="s">
        <v>23</v>
      </c>
      <c r="F17" s="32" t="s">
        <v>211</v>
      </c>
      <c r="G17" s="49" t="s">
        <v>195</v>
      </c>
      <c r="H17" s="48"/>
    </row>
    <row r="18" spans="3:8" s="28" customFormat="1" ht="42" customHeight="1" x14ac:dyDescent="0.4">
      <c r="C18" s="3">
        <v>10</v>
      </c>
      <c r="D18" s="15" t="s">
        <v>212</v>
      </c>
      <c r="E18" s="29" t="s">
        <v>24</v>
      </c>
      <c r="F18" s="16" t="s">
        <v>213</v>
      </c>
      <c r="G18" s="44" t="s">
        <v>195</v>
      </c>
      <c r="H18" s="48"/>
    </row>
    <row r="19" spans="3:8" s="28" customFormat="1" ht="42" customHeight="1" x14ac:dyDescent="0.4">
      <c r="C19" s="3">
        <v>11</v>
      </c>
      <c r="D19" s="15" t="s">
        <v>214</v>
      </c>
      <c r="E19" s="29" t="s">
        <v>25</v>
      </c>
      <c r="F19" s="16" t="s">
        <v>215</v>
      </c>
      <c r="G19" s="44" t="s">
        <v>195</v>
      </c>
      <c r="H19" s="48"/>
    </row>
    <row r="20" spans="3:8" s="28" customFormat="1" ht="42" customHeight="1" x14ac:dyDescent="0.4">
      <c r="C20" s="3">
        <v>12</v>
      </c>
      <c r="D20" s="15" t="s">
        <v>216</v>
      </c>
      <c r="E20" s="29" t="s">
        <v>26</v>
      </c>
      <c r="F20" s="16" t="s">
        <v>217</v>
      </c>
      <c r="G20" s="44" t="s">
        <v>195</v>
      </c>
      <c r="H20" s="48"/>
    </row>
    <row r="21" spans="3:8" s="28" customFormat="1" ht="142.75" x14ac:dyDescent="0.4">
      <c r="C21" s="3">
        <v>13</v>
      </c>
      <c r="D21" s="15" t="s">
        <v>346</v>
      </c>
      <c r="E21" s="29" t="s">
        <v>27</v>
      </c>
      <c r="F21" s="16" t="s">
        <v>347</v>
      </c>
      <c r="G21" s="44" t="s">
        <v>348</v>
      </c>
      <c r="H21" s="48"/>
    </row>
    <row r="22" spans="3:8" s="28" customFormat="1" ht="42" customHeight="1" x14ac:dyDescent="0.4">
      <c r="C22" s="3">
        <v>14</v>
      </c>
      <c r="D22" s="15" t="s">
        <v>218</v>
      </c>
      <c r="E22" s="29" t="s">
        <v>28</v>
      </c>
      <c r="F22" s="16" t="s">
        <v>219</v>
      </c>
      <c r="G22" s="44" t="s">
        <v>195</v>
      </c>
      <c r="H22" s="48"/>
    </row>
    <row r="23" spans="3:8" s="28" customFormat="1" ht="42" customHeight="1" x14ac:dyDescent="0.4">
      <c r="C23" s="3">
        <v>15</v>
      </c>
      <c r="D23" s="15" t="s">
        <v>220</v>
      </c>
      <c r="E23" s="29" t="s">
        <v>29</v>
      </c>
      <c r="F23" s="16" t="s">
        <v>221</v>
      </c>
      <c r="G23" s="44" t="s">
        <v>195</v>
      </c>
      <c r="H23" s="48"/>
    </row>
    <row r="24" spans="3:8" s="28" customFormat="1" ht="42" customHeight="1" x14ac:dyDescent="0.4">
      <c r="C24" s="3">
        <v>16</v>
      </c>
      <c r="D24" s="15" t="s">
        <v>222</v>
      </c>
      <c r="E24" s="29" t="s">
        <v>86</v>
      </c>
      <c r="F24" s="16" t="s">
        <v>223</v>
      </c>
      <c r="G24" s="44" t="s">
        <v>195</v>
      </c>
      <c r="H24" s="48"/>
    </row>
    <row r="25" spans="3:8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224</v>
      </c>
      <c r="H25" s="48"/>
    </row>
    <row r="26" spans="3:8" s="28" customFormat="1" ht="42" customHeight="1" x14ac:dyDescent="0.4">
      <c r="C26" s="3">
        <v>18</v>
      </c>
      <c r="D26" s="15" t="s">
        <v>225</v>
      </c>
      <c r="E26" s="29" t="s">
        <v>30</v>
      </c>
      <c r="F26" s="16" t="s">
        <v>226</v>
      </c>
      <c r="G26" s="44" t="s">
        <v>195</v>
      </c>
      <c r="H26" s="48"/>
    </row>
    <row r="27" spans="3:8" s="28" customFormat="1" ht="42" customHeight="1" x14ac:dyDescent="0.4">
      <c r="C27" s="3">
        <v>19</v>
      </c>
      <c r="D27" s="15" t="s">
        <v>227</v>
      </c>
      <c r="E27" s="29" t="s">
        <v>31</v>
      </c>
      <c r="F27" s="16" t="s">
        <v>228</v>
      </c>
      <c r="G27" s="44" t="s">
        <v>195</v>
      </c>
      <c r="H27" s="48"/>
    </row>
    <row r="28" spans="3:8" s="28" customFormat="1" ht="42" customHeight="1" x14ac:dyDescent="0.4">
      <c r="C28" s="3">
        <v>20</v>
      </c>
      <c r="D28" s="15" t="s">
        <v>229</v>
      </c>
      <c r="E28" s="29" t="s">
        <v>32</v>
      </c>
      <c r="F28" s="16" t="s">
        <v>230</v>
      </c>
      <c r="G28" s="44" t="s">
        <v>195</v>
      </c>
      <c r="H28" s="48"/>
    </row>
    <row r="29" spans="3:8" s="28" customFormat="1" ht="42" customHeight="1" x14ac:dyDescent="0.4">
      <c r="C29" s="3">
        <v>21</v>
      </c>
      <c r="D29" s="15" t="s">
        <v>231</v>
      </c>
      <c r="E29" s="29" t="s">
        <v>33</v>
      </c>
      <c r="F29" s="16" t="s">
        <v>232</v>
      </c>
      <c r="G29" s="44" t="s">
        <v>195</v>
      </c>
      <c r="H29" s="48"/>
    </row>
    <row r="30" spans="3:8" s="28" customFormat="1" ht="42" customHeight="1" x14ac:dyDescent="0.4">
      <c r="C30" s="3">
        <v>22</v>
      </c>
      <c r="D30" s="15" t="s">
        <v>233</v>
      </c>
      <c r="E30" s="29" t="s">
        <v>34</v>
      </c>
      <c r="F30" s="16" t="s">
        <v>234</v>
      </c>
      <c r="G30" s="44" t="s">
        <v>195</v>
      </c>
      <c r="H30" s="48"/>
    </row>
    <row r="31" spans="3:8" s="28" customFormat="1" ht="42" customHeight="1" x14ac:dyDescent="0.4">
      <c r="C31" s="3">
        <v>23</v>
      </c>
      <c r="D31" s="15" t="s">
        <v>235</v>
      </c>
      <c r="E31" s="29" t="s">
        <v>35</v>
      </c>
      <c r="F31" s="16" t="s">
        <v>236</v>
      </c>
      <c r="G31" s="44" t="s">
        <v>195</v>
      </c>
      <c r="H31" s="48"/>
    </row>
    <row r="32" spans="3:8" s="28" customFormat="1" ht="42" customHeight="1" x14ac:dyDescent="0.4">
      <c r="C32" s="3">
        <v>24</v>
      </c>
      <c r="D32" s="15" t="s">
        <v>237</v>
      </c>
      <c r="E32" s="29" t="s">
        <v>36</v>
      </c>
      <c r="F32" s="16" t="s">
        <v>238</v>
      </c>
      <c r="G32" s="44" t="s">
        <v>195</v>
      </c>
      <c r="H32" s="48"/>
    </row>
    <row r="33" spans="3:8" ht="42" customHeight="1" x14ac:dyDescent="0.4">
      <c r="C33" s="3">
        <v>25</v>
      </c>
      <c r="D33" s="15" t="s">
        <v>239</v>
      </c>
      <c r="E33" s="29" t="s">
        <v>37</v>
      </c>
      <c r="F33" s="16" t="s">
        <v>240</v>
      </c>
      <c r="G33" s="44" t="s">
        <v>195</v>
      </c>
      <c r="H33" s="47"/>
    </row>
    <row r="34" spans="3:8" ht="42" customHeight="1" x14ac:dyDescent="0.4">
      <c r="C34" s="3">
        <v>26</v>
      </c>
      <c r="D34" s="15" t="s">
        <v>241</v>
      </c>
      <c r="E34" s="29" t="s">
        <v>38</v>
      </c>
      <c r="F34" s="16" t="s">
        <v>242</v>
      </c>
      <c r="G34" s="44" t="s">
        <v>195</v>
      </c>
      <c r="H34" s="47"/>
    </row>
    <row r="35" spans="3:8" ht="42" customHeight="1" x14ac:dyDescent="0.4">
      <c r="C35" s="3">
        <v>27</v>
      </c>
      <c r="D35" s="15" t="s">
        <v>243</v>
      </c>
      <c r="E35" s="29" t="s">
        <v>39</v>
      </c>
      <c r="F35" s="16" t="s">
        <v>223</v>
      </c>
      <c r="G35" s="44" t="s">
        <v>195</v>
      </c>
      <c r="H35" s="47"/>
    </row>
    <row r="36" spans="3:8" ht="42" customHeight="1" x14ac:dyDescent="0.4">
      <c r="C36" s="3">
        <v>28</v>
      </c>
      <c r="D36" s="15" t="s">
        <v>244</v>
      </c>
      <c r="E36" s="29" t="s">
        <v>90</v>
      </c>
      <c r="F36" s="16" t="s">
        <v>245</v>
      </c>
      <c r="G36" s="44" t="s">
        <v>195</v>
      </c>
      <c r="H36" s="47"/>
    </row>
    <row r="37" spans="3:8" ht="42" customHeight="1" x14ac:dyDescent="0.4">
      <c r="C37" s="3">
        <v>29</v>
      </c>
      <c r="D37" s="15" t="s">
        <v>246</v>
      </c>
      <c r="E37" s="29" t="s">
        <v>40</v>
      </c>
      <c r="F37" s="16" t="s">
        <v>247</v>
      </c>
      <c r="G37" s="44" t="s">
        <v>195</v>
      </c>
      <c r="H37" s="47"/>
    </row>
    <row r="38" spans="3:8" ht="42" customHeight="1" x14ac:dyDescent="0.4">
      <c r="C38" s="3">
        <v>30</v>
      </c>
      <c r="D38" s="15" t="s">
        <v>248</v>
      </c>
      <c r="E38" s="29" t="s">
        <v>41</v>
      </c>
      <c r="F38" s="16" t="s">
        <v>249</v>
      </c>
      <c r="G38" s="44" t="s">
        <v>195</v>
      </c>
      <c r="H38" s="47"/>
    </row>
    <row r="39" spans="3:8" ht="42" customHeight="1" x14ac:dyDescent="0.4">
      <c r="C39" s="3">
        <v>31</v>
      </c>
      <c r="D39" s="15" t="s">
        <v>250</v>
      </c>
      <c r="E39" s="29" t="s">
        <v>42</v>
      </c>
      <c r="F39" s="16" t="s">
        <v>251</v>
      </c>
      <c r="G39" s="44" t="s">
        <v>195</v>
      </c>
      <c r="H39" s="47"/>
    </row>
    <row r="40" spans="3:8" ht="42" customHeight="1" x14ac:dyDescent="0.4">
      <c r="C40" s="3">
        <v>32</v>
      </c>
      <c r="D40" s="15" t="s">
        <v>252</v>
      </c>
      <c r="E40" s="29" t="s">
        <v>43</v>
      </c>
      <c r="F40" s="16" t="s">
        <v>253</v>
      </c>
      <c r="G40" s="44" t="s">
        <v>195</v>
      </c>
      <c r="H40" s="47"/>
    </row>
    <row r="41" spans="3:8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195</v>
      </c>
      <c r="H41" s="47"/>
    </row>
    <row r="42" spans="3:8" ht="42" customHeight="1" x14ac:dyDescent="0.4">
      <c r="C42" s="3">
        <v>34</v>
      </c>
      <c r="D42" s="15" t="s">
        <v>254</v>
      </c>
      <c r="E42" s="29" t="s">
        <v>45</v>
      </c>
      <c r="F42" s="16" t="s">
        <v>255</v>
      </c>
      <c r="G42" s="44" t="s">
        <v>195</v>
      </c>
      <c r="H42" s="47"/>
    </row>
    <row r="43" spans="3:8" ht="42" customHeight="1" x14ac:dyDescent="0.4">
      <c r="C43" s="3">
        <v>35</v>
      </c>
      <c r="D43" s="15" t="s">
        <v>256</v>
      </c>
      <c r="E43" s="29" t="s">
        <v>46</v>
      </c>
      <c r="F43" s="16" t="s">
        <v>257</v>
      </c>
      <c r="G43" s="44" t="s">
        <v>195</v>
      </c>
      <c r="H43" s="47"/>
    </row>
    <row r="44" spans="3:8" ht="42" customHeight="1" x14ac:dyDescent="0.4">
      <c r="C44" s="3">
        <v>36</v>
      </c>
      <c r="D44" s="15" t="s">
        <v>258</v>
      </c>
      <c r="E44" s="29" t="s">
        <v>47</v>
      </c>
      <c r="F44" s="16" t="s">
        <v>259</v>
      </c>
      <c r="G44" s="44" t="s">
        <v>195</v>
      </c>
      <c r="H44" s="47"/>
    </row>
    <row r="45" spans="3:8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195</v>
      </c>
      <c r="H45" s="47"/>
    </row>
    <row r="46" spans="3:8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195</v>
      </c>
      <c r="H46" s="47"/>
    </row>
    <row r="47" spans="3:8" ht="42" customHeight="1" x14ac:dyDescent="0.4">
      <c r="C47" s="3">
        <v>39</v>
      </c>
      <c r="D47" s="15" t="s">
        <v>260</v>
      </c>
      <c r="E47" s="29" t="s">
        <v>50</v>
      </c>
      <c r="F47" s="16" t="s">
        <v>261</v>
      </c>
      <c r="G47" s="44" t="s">
        <v>195</v>
      </c>
      <c r="H47" s="47"/>
    </row>
    <row r="48" spans="3:8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195</v>
      </c>
      <c r="H48" s="47"/>
    </row>
    <row r="49" spans="3:8" ht="42" customHeight="1" x14ac:dyDescent="0.4">
      <c r="C49" s="3">
        <v>41</v>
      </c>
      <c r="D49" s="15" t="s">
        <v>262</v>
      </c>
      <c r="E49" s="29" t="s">
        <v>52</v>
      </c>
      <c r="F49" s="16" t="s">
        <v>263</v>
      </c>
      <c r="G49" s="44" t="s">
        <v>195</v>
      </c>
      <c r="H49" s="47"/>
    </row>
    <row r="50" spans="3:8" ht="42" customHeight="1" x14ac:dyDescent="0.4">
      <c r="C50" s="3">
        <v>42</v>
      </c>
      <c r="D50" s="15" t="s">
        <v>264</v>
      </c>
      <c r="E50" s="29" t="s">
        <v>53</v>
      </c>
      <c r="F50" s="16" t="s">
        <v>265</v>
      </c>
      <c r="G50" s="44" t="s">
        <v>195</v>
      </c>
      <c r="H50" s="47"/>
    </row>
    <row r="51" spans="3:8" ht="42" customHeight="1" x14ac:dyDescent="0.4">
      <c r="C51" s="3">
        <v>43</v>
      </c>
      <c r="D51" s="15" t="s">
        <v>266</v>
      </c>
      <c r="E51" s="29" t="s">
        <v>54</v>
      </c>
      <c r="F51" s="16" t="s">
        <v>267</v>
      </c>
      <c r="G51" s="44" t="s">
        <v>195</v>
      </c>
      <c r="H51" s="47"/>
    </row>
    <row r="52" spans="3:8" ht="42" customHeight="1" x14ac:dyDescent="0.4">
      <c r="C52" s="3">
        <v>44</v>
      </c>
      <c r="D52" s="15" t="s">
        <v>270</v>
      </c>
      <c r="E52" s="29" t="s">
        <v>56</v>
      </c>
      <c r="F52" s="16" t="s">
        <v>271</v>
      </c>
      <c r="G52" s="44" t="s">
        <v>195</v>
      </c>
      <c r="H52" s="47"/>
    </row>
    <row r="53" spans="3:8" ht="42" customHeight="1" x14ac:dyDescent="0.4">
      <c r="C53" s="3">
        <v>45</v>
      </c>
      <c r="D53" s="15" t="s">
        <v>272</v>
      </c>
      <c r="E53" s="29" t="s">
        <v>57</v>
      </c>
      <c r="F53" s="16" t="s">
        <v>273</v>
      </c>
      <c r="G53" s="44" t="s">
        <v>195</v>
      </c>
      <c r="H53" s="47"/>
    </row>
    <row r="54" spans="3:8" ht="42" customHeight="1" x14ac:dyDescent="0.4">
      <c r="C54" s="3">
        <v>46</v>
      </c>
      <c r="D54" s="15" t="s">
        <v>274</v>
      </c>
      <c r="E54" s="29" t="s">
        <v>99</v>
      </c>
      <c r="F54" s="16" t="s">
        <v>275</v>
      </c>
      <c r="G54" s="44" t="s">
        <v>195</v>
      </c>
      <c r="H54" s="47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224</v>
      </c>
      <c r="H55" s="47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15</v>
      </c>
    </row>
    <row r="58" spans="3:8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8" ht="42" customHeight="1" x14ac:dyDescent="0.4">
      <c r="C59" s="36">
        <v>1</v>
      </c>
      <c r="D59" s="37" t="s">
        <v>102</v>
      </c>
      <c r="E59" s="37" t="s">
        <v>182</v>
      </c>
      <c r="F59" s="38" t="s">
        <v>61</v>
      </c>
    </row>
    <row r="60" spans="3:8" ht="42" customHeight="1" x14ac:dyDescent="0.4">
      <c r="C60" s="39">
        <v>2</v>
      </c>
      <c r="D60" s="40" t="s">
        <v>276</v>
      </c>
      <c r="E60" s="40" t="s">
        <v>60</v>
      </c>
      <c r="F60" s="41" t="s">
        <v>61</v>
      </c>
    </row>
    <row r="61" spans="3:8" ht="42" customHeight="1" x14ac:dyDescent="0.4">
      <c r="C61" s="36">
        <v>3</v>
      </c>
      <c r="D61" s="37" t="s">
        <v>103</v>
      </c>
      <c r="E61" s="37" t="s">
        <v>182</v>
      </c>
      <c r="F61" s="38" t="s">
        <v>61</v>
      </c>
    </row>
    <row r="62" spans="3:8" ht="42" customHeight="1" x14ac:dyDescent="0.4">
      <c r="C62" s="39">
        <v>4</v>
      </c>
      <c r="D62" s="33" t="s">
        <v>277</v>
      </c>
      <c r="E62" s="33" t="s">
        <v>60</v>
      </c>
      <c r="F62" s="3" t="s">
        <v>61</v>
      </c>
    </row>
    <row r="63" spans="3:8" ht="42" customHeight="1" x14ac:dyDescent="0.4">
      <c r="C63" s="36">
        <v>5</v>
      </c>
      <c r="D63" s="33" t="s">
        <v>104</v>
      </c>
      <c r="E63" s="33" t="s">
        <v>182</v>
      </c>
      <c r="F63" s="3" t="s">
        <v>62</v>
      </c>
    </row>
    <row r="64" spans="3:8" ht="42" customHeight="1" x14ac:dyDescent="0.4">
      <c r="C64" s="39">
        <v>6</v>
      </c>
      <c r="D64" s="33" t="s">
        <v>278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182</v>
      </c>
      <c r="F65" s="3" t="s">
        <v>61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279</v>
      </c>
      <c r="E66" s="33" t="s">
        <v>60</v>
      </c>
      <c r="F66" s="3" t="s">
        <v>61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182</v>
      </c>
      <c r="F67" s="3" t="s">
        <v>61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280</v>
      </c>
      <c r="E68" s="33" t="s">
        <v>60</v>
      </c>
      <c r="F68" s="3" t="s">
        <v>61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182</v>
      </c>
      <c r="F69" s="3" t="s">
        <v>61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281</v>
      </c>
      <c r="E70" s="33" t="s">
        <v>60</v>
      </c>
      <c r="F70" s="3" t="s">
        <v>61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182</v>
      </c>
      <c r="F71" s="3" t="s">
        <v>61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282</v>
      </c>
      <c r="E72" s="33" t="s">
        <v>60</v>
      </c>
      <c r="F72" s="3" t="s">
        <v>61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182</v>
      </c>
      <c r="F75" s="3" t="s">
        <v>63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283</v>
      </c>
      <c r="E76" s="33" t="s">
        <v>60</v>
      </c>
      <c r="F76" s="3" t="s">
        <v>63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182</v>
      </c>
      <c r="F78" s="3" t="s">
        <v>61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284</v>
      </c>
      <c r="E79" s="33" t="s">
        <v>60</v>
      </c>
      <c r="F79" s="3" t="s">
        <v>61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182</v>
      </c>
      <c r="F81" s="3" t="s">
        <v>61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285</v>
      </c>
      <c r="E82" s="33" t="s">
        <v>60</v>
      </c>
      <c r="F82" s="3" t="s">
        <v>61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182</v>
      </c>
      <c r="F83" s="3" t="s">
        <v>61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286</v>
      </c>
      <c r="E84" s="33" t="s">
        <v>60</v>
      </c>
      <c r="F84" s="3" t="s">
        <v>61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182</v>
      </c>
      <c r="F85" s="3" t="s">
        <v>61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287</v>
      </c>
      <c r="E86" s="33" t="s">
        <v>60</v>
      </c>
      <c r="F86" s="3" t="s">
        <v>61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182</v>
      </c>
      <c r="F87" s="3" t="s">
        <v>61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288</v>
      </c>
      <c r="E88" s="33" t="s">
        <v>60</v>
      </c>
      <c r="F88" s="3" t="s">
        <v>61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182</v>
      </c>
      <c r="F89" s="3" t="s">
        <v>61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289</v>
      </c>
      <c r="E90" s="33" t="s">
        <v>60</v>
      </c>
      <c r="F90" s="3" t="s">
        <v>61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182</v>
      </c>
      <c r="F91" s="3" t="s">
        <v>61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290</v>
      </c>
      <c r="E92" s="33" t="s">
        <v>60</v>
      </c>
      <c r="F92" s="3" t="s">
        <v>61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182</v>
      </c>
      <c r="F93" s="3" t="s">
        <v>61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291</v>
      </c>
      <c r="E94" s="33" t="s">
        <v>60</v>
      </c>
      <c r="F94" s="3" t="s">
        <v>61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182</v>
      </c>
      <c r="F95" s="3" t="s">
        <v>61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292</v>
      </c>
      <c r="E96" s="33" t="s">
        <v>60</v>
      </c>
      <c r="F96" s="3" t="s">
        <v>61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182</v>
      </c>
      <c r="F97" s="3" t="s">
        <v>62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295</v>
      </c>
      <c r="E98" s="33" t="s">
        <v>60</v>
      </c>
      <c r="F98" s="3" t="s">
        <v>62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182</v>
      </c>
      <c r="F99" s="3" t="s">
        <v>63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296</v>
      </c>
      <c r="E100" s="33" t="s">
        <v>60</v>
      </c>
      <c r="F100" s="3" t="s">
        <v>63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182</v>
      </c>
      <c r="F101" s="3" t="s">
        <v>61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297</v>
      </c>
      <c r="E102" s="33" t="s">
        <v>60</v>
      </c>
      <c r="F102" s="3" t="s">
        <v>61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126</v>
      </c>
      <c r="E103" s="33" t="s">
        <v>182</v>
      </c>
      <c r="F103" s="3" t="s">
        <v>61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298</v>
      </c>
      <c r="E104" s="33" t="s">
        <v>60</v>
      </c>
      <c r="F104" s="3" t="s">
        <v>61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127</v>
      </c>
      <c r="E105" s="33" t="s">
        <v>60</v>
      </c>
      <c r="F105" s="3" t="s">
        <v>61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128</v>
      </c>
      <c r="E106" s="33" t="s">
        <v>182</v>
      </c>
      <c r="F106" s="3" t="s">
        <v>61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299</v>
      </c>
      <c r="E107" s="33" t="s">
        <v>60</v>
      </c>
      <c r="F107" s="3" t="s">
        <v>61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300</v>
      </c>
      <c r="E108" s="33" t="s">
        <v>182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129</v>
      </c>
      <c r="E109" s="33" t="s">
        <v>182</v>
      </c>
      <c r="F109" s="3" t="s">
        <v>61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301</v>
      </c>
      <c r="E110" s="33" t="s">
        <v>60</v>
      </c>
      <c r="F110" s="3" t="s">
        <v>61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130</v>
      </c>
      <c r="E111" s="33" t="s">
        <v>182</v>
      </c>
      <c r="F111" s="3" t="s">
        <v>61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302</v>
      </c>
      <c r="E112" s="33" t="s">
        <v>60</v>
      </c>
      <c r="F112" s="3" t="s">
        <v>61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131</v>
      </c>
      <c r="E113" s="33" t="s">
        <v>60</v>
      </c>
      <c r="F113" s="3" t="s">
        <v>61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132</v>
      </c>
      <c r="E114" s="33" t="s">
        <v>182</v>
      </c>
      <c r="F114" s="3" t="s">
        <v>61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303</v>
      </c>
      <c r="E115" s="33" t="s">
        <v>60</v>
      </c>
      <c r="F115" s="3" t="s">
        <v>61</v>
      </c>
      <c r="G115" s="45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133</v>
      </c>
      <c r="E116" s="33" t="s">
        <v>182</v>
      </c>
      <c r="F116" s="3" t="s">
        <v>61</v>
      </c>
      <c r="G116" s="45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304</v>
      </c>
      <c r="E117" s="33" t="s">
        <v>60</v>
      </c>
      <c r="F117" s="3" t="s">
        <v>61</v>
      </c>
      <c r="G117" s="45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134</v>
      </c>
      <c r="E118" s="33" t="s">
        <v>182</v>
      </c>
      <c r="F118" s="3" t="s">
        <v>61</v>
      </c>
      <c r="G118" s="45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305</v>
      </c>
      <c r="E119" s="33" t="s">
        <v>60</v>
      </c>
      <c r="F119" s="3" t="s">
        <v>61</v>
      </c>
      <c r="G119" s="45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135</v>
      </c>
      <c r="E120" s="33" t="s">
        <v>60</v>
      </c>
      <c r="F120" s="3" t="s">
        <v>61</v>
      </c>
      <c r="G120" s="45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136</v>
      </c>
      <c r="E121" s="33" t="s">
        <v>182</v>
      </c>
      <c r="F121" s="3" t="s">
        <v>61</v>
      </c>
      <c r="G121" s="45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306</v>
      </c>
      <c r="E122" s="33" t="s">
        <v>60</v>
      </c>
      <c r="F122" s="3" t="s">
        <v>61</v>
      </c>
      <c r="G122" s="45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137</v>
      </c>
      <c r="E123" s="33" t="s">
        <v>182</v>
      </c>
      <c r="F123" s="3" t="s">
        <v>61</v>
      </c>
      <c r="G123" s="45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349</v>
      </c>
      <c r="E124" s="33" t="s">
        <v>60</v>
      </c>
      <c r="F124" s="3" t="s">
        <v>61</v>
      </c>
      <c r="G124" s="45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138</v>
      </c>
      <c r="E125" s="33" t="s">
        <v>182</v>
      </c>
      <c r="F125" s="3" t="s">
        <v>61</v>
      </c>
      <c r="G125" s="45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350</v>
      </c>
      <c r="E126" s="33" t="s">
        <v>60</v>
      </c>
      <c r="F126" s="3" t="s">
        <v>61</v>
      </c>
      <c r="G126" s="45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182</v>
      </c>
      <c r="F127" s="3" t="s">
        <v>61</v>
      </c>
      <c r="G127" s="45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351</v>
      </c>
      <c r="E128" s="33" t="s">
        <v>60</v>
      </c>
      <c r="F128" s="3" t="s">
        <v>61</v>
      </c>
      <c r="G128" s="45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182</v>
      </c>
      <c r="F129" s="3" t="s">
        <v>61</v>
      </c>
      <c r="G129" s="45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352</v>
      </c>
      <c r="E130" s="33" t="s">
        <v>60</v>
      </c>
      <c r="F130" s="3" t="s">
        <v>61</v>
      </c>
      <c r="G130" s="45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182</v>
      </c>
      <c r="F131" s="3" t="s">
        <v>61</v>
      </c>
      <c r="G131" s="45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307</v>
      </c>
      <c r="E132" s="33" t="s">
        <v>60</v>
      </c>
      <c r="F132" s="3" t="s">
        <v>61</v>
      </c>
      <c r="G132" s="45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182</v>
      </c>
      <c r="F133" s="3" t="s">
        <v>61</v>
      </c>
      <c r="G133" s="45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308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143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144</v>
      </c>
      <c r="E136" s="33" t="s">
        <v>182</v>
      </c>
      <c r="F136" s="3" t="s">
        <v>61</v>
      </c>
    </row>
    <row r="137" spans="1:12" ht="42" customHeight="1" x14ac:dyDescent="0.4">
      <c r="C137" s="36">
        <v>79</v>
      </c>
      <c r="D137" s="33" t="s">
        <v>309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145</v>
      </c>
      <c r="E138" s="33" t="s">
        <v>182</v>
      </c>
      <c r="F138" s="3" t="s">
        <v>61</v>
      </c>
    </row>
    <row r="139" spans="1:12" ht="42" customHeight="1" x14ac:dyDescent="0.4">
      <c r="C139" s="36">
        <v>81</v>
      </c>
      <c r="D139" s="51" t="s">
        <v>310</v>
      </c>
      <c r="E139" s="51" t="s">
        <v>60</v>
      </c>
      <c r="F139" s="50" t="s">
        <v>61</v>
      </c>
    </row>
    <row r="140" spans="1:12" ht="42" customHeight="1" x14ac:dyDescent="0.4">
      <c r="C140" s="39">
        <v>82</v>
      </c>
      <c r="D140" s="51" t="s">
        <v>146</v>
      </c>
      <c r="E140" s="51" t="s">
        <v>182</v>
      </c>
      <c r="F140" s="50" t="s">
        <v>61</v>
      </c>
    </row>
    <row r="141" spans="1:12" ht="42" customHeight="1" x14ac:dyDescent="0.4">
      <c r="C141" s="36">
        <v>83</v>
      </c>
      <c r="D141" s="51" t="s">
        <v>311</v>
      </c>
      <c r="E141" s="51" t="s">
        <v>60</v>
      </c>
      <c r="F141" s="50" t="s">
        <v>61</v>
      </c>
    </row>
    <row r="142" spans="1:12" ht="42" customHeight="1" x14ac:dyDescent="0.4">
      <c r="C142" s="39">
        <v>84</v>
      </c>
      <c r="D142" s="51" t="s">
        <v>147</v>
      </c>
      <c r="E142" s="51" t="s">
        <v>182</v>
      </c>
      <c r="F142" s="50" t="s">
        <v>61</v>
      </c>
    </row>
    <row r="143" spans="1:12" ht="42" customHeight="1" x14ac:dyDescent="0.4">
      <c r="C143" s="36">
        <v>85</v>
      </c>
      <c r="D143" s="51" t="s">
        <v>312</v>
      </c>
      <c r="E143" s="51" t="s">
        <v>60</v>
      </c>
      <c r="F143" s="50" t="s">
        <v>61</v>
      </c>
    </row>
    <row r="144" spans="1:12" ht="42" customHeight="1" x14ac:dyDescent="0.4">
      <c r="C144" s="39">
        <v>86</v>
      </c>
      <c r="D144" s="51" t="s">
        <v>148</v>
      </c>
      <c r="E144" s="51" t="s">
        <v>60</v>
      </c>
      <c r="F144" s="50" t="s">
        <v>61</v>
      </c>
    </row>
    <row r="145" spans="3:6" ht="42" customHeight="1" x14ac:dyDescent="0.4">
      <c r="C145" s="36">
        <v>87</v>
      </c>
      <c r="D145" s="51" t="s">
        <v>149</v>
      </c>
      <c r="E145" s="51" t="s">
        <v>182</v>
      </c>
      <c r="F145" s="50" t="s">
        <v>61</v>
      </c>
    </row>
    <row r="146" spans="3:6" ht="42" customHeight="1" x14ac:dyDescent="0.4">
      <c r="C146" s="39">
        <v>88</v>
      </c>
      <c r="D146" s="51" t="s">
        <v>313</v>
      </c>
      <c r="E146" s="51" t="s">
        <v>60</v>
      </c>
      <c r="F146" s="50" t="s">
        <v>61</v>
      </c>
    </row>
    <row r="147" spans="3:6" ht="42" customHeight="1" x14ac:dyDescent="0.4">
      <c r="C147" s="36">
        <v>89</v>
      </c>
      <c r="D147" s="51" t="s">
        <v>150</v>
      </c>
      <c r="E147" s="51" t="s">
        <v>182</v>
      </c>
      <c r="F147" s="50" t="s">
        <v>61</v>
      </c>
    </row>
    <row r="148" spans="3:6" ht="42" customHeight="1" x14ac:dyDescent="0.4">
      <c r="C148" s="39">
        <v>90</v>
      </c>
      <c r="D148" s="51" t="s">
        <v>314</v>
      </c>
      <c r="E148" s="51" t="s">
        <v>60</v>
      </c>
      <c r="F148" s="50" t="s">
        <v>61</v>
      </c>
    </row>
    <row r="149" spans="3:6" ht="42" customHeight="1" x14ac:dyDescent="0.4">
      <c r="C149" s="36">
        <v>91</v>
      </c>
      <c r="D149" s="51" t="s">
        <v>151</v>
      </c>
      <c r="E149" s="51" t="s">
        <v>182</v>
      </c>
      <c r="F149" s="50" t="s">
        <v>61</v>
      </c>
    </row>
    <row r="150" spans="3:6" ht="42" customHeight="1" x14ac:dyDescent="0.4">
      <c r="C150" s="39">
        <v>92</v>
      </c>
      <c r="D150" s="51" t="s">
        <v>315</v>
      </c>
      <c r="E150" s="51" t="s">
        <v>60</v>
      </c>
      <c r="F150" s="50" t="s">
        <v>61</v>
      </c>
    </row>
    <row r="151" spans="3:6" ht="42" customHeight="1" x14ac:dyDescent="0.4">
      <c r="C151" s="36">
        <v>93</v>
      </c>
      <c r="D151" s="51" t="s">
        <v>152</v>
      </c>
      <c r="E151" s="51" t="s">
        <v>182</v>
      </c>
      <c r="F151" s="50" t="s">
        <v>61</v>
      </c>
    </row>
    <row r="152" spans="3:6" ht="42" customHeight="1" x14ac:dyDescent="0.4">
      <c r="C152" s="39">
        <v>94</v>
      </c>
      <c r="D152" s="51" t="s">
        <v>316</v>
      </c>
      <c r="E152" s="51" t="s">
        <v>60</v>
      </c>
      <c r="F152" s="50" t="s">
        <v>61</v>
      </c>
    </row>
    <row r="153" spans="3:6" ht="42" customHeight="1" x14ac:dyDescent="0.4">
      <c r="C153" s="36">
        <v>95</v>
      </c>
      <c r="D153" s="51" t="s">
        <v>153</v>
      </c>
      <c r="E153" s="51" t="s">
        <v>182</v>
      </c>
      <c r="F153" s="50" t="s">
        <v>61</v>
      </c>
    </row>
    <row r="154" spans="3:6" ht="42" customHeight="1" x14ac:dyDescent="0.4">
      <c r="C154" s="39">
        <v>96</v>
      </c>
      <c r="D154" s="51" t="s">
        <v>317</v>
      </c>
      <c r="E154" s="51" t="s">
        <v>60</v>
      </c>
      <c r="F154" s="50" t="s">
        <v>61</v>
      </c>
    </row>
    <row r="155" spans="3:6" ht="42" customHeight="1" x14ac:dyDescent="0.4">
      <c r="C155" s="36">
        <v>97</v>
      </c>
      <c r="D155" s="51" t="s">
        <v>154</v>
      </c>
      <c r="E155" s="51" t="s">
        <v>182</v>
      </c>
      <c r="F155" s="50" t="s">
        <v>61</v>
      </c>
    </row>
    <row r="156" spans="3:6" ht="42" customHeight="1" x14ac:dyDescent="0.4">
      <c r="C156" s="39">
        <v>98</v>
      </c>
      <c r="D156" s="51" t="s">
        <v>318</v>
      </c>
      <c r="E156" s="51" t="s">
        <v>60</v>
      </c>
      <c r="F156" s="50" t="s">
        <v>61</v>
      </c>
    </row>
    <row r="157" spans="3:6" ht="42" customHeight="1" x14ac:dyDescent="0.4">
      <c r="C157" s="36">
        <v>99</v>
      </c>
      <c r="D157" s="51" t="s">
        <v>155</v>
      </c>
      <c r="E157" s="51" t="s">
        <v>182</v>
      </c>
      <c r="F157" s="50" t="s">
        <v>61</v>
      </c>
    </row>
    <row r="158" spans="3:6" ht="42" customHeight="1" x14ac:dyDescent="0.4">
      <c r="C158" s="39">
        <v>100</v>
      </c>
      <c r="D158" s="51" t="s">
        <v>319</v>
      </c>
      <c r="E158" s="51" t="s">
        <v>60</v>
      </c>
      <c r="F158" s="50" t="s">
        <v>61</v>
      </c>
    </row>
    <row r="159" spans="3:6" ht="42" customHeight="1" x14ac:dyDescent="0.4">
      <c r="C159" s="36">
        <v>101</v>
      </c>
      <c r="D159" s="51" t="s">
        <v>156</v>
      </c>
      <c r="E159" s="51" t="s">
        <v>182</v>
      </c>
      <c r="F159" s="50" t="s">
        <v>61</v>
      </c>
    </row>
    <row r="160" spans="3:6" ht="42" customHeight="1" x14ac:dyDescent="0.4">
      <c r="C160" s="39">
        <v>102</v>
      </c>
      <c r="D160" s="51" t="s">
        <v>320</v>
      </c>
      <c r="E160" s="51" t="s">
        <v>60</v>
      </c>
      <c r="F160" s="50" t="s">
        <v>61</v>
      </c>
    </row>
    <row r="161" spans="3:6" ht="42" customHeight="1" x14ac:dyDescent="0.4">
      <c r="C161" s="36">
        <v>103</v>
      </c>
      <c r="D161" s="51" t="s">
        <v>157</v>
      </c>
      <c r="E161" s="51" t="s">
        <v>182</v>
      </c>
      <c r="F161" s="50" t="s">
        <v>61</v>
      </c>
    </row>
    <row r="162" spans="3:6" ht="42" customHeight="1" x14ac:dyDescent="0.4">
      <c r="C162" s="39">
        <v>104</v>
      </c>
      <c r="D162" s="51" t="s">
        <v>321</v>
      </c>
      <c r="E162" s="51" t="s">
        <v>60</v>
      </c>
      <c r="F162" s="50" t="s">
        <v>61</v>
      </c>
    </row>
    <row r="163" spans="3:6" ht="42" customHeight="1" x14ac:dyDescent="0.4">
      <c r="C163" s="36">
        <v>105</v>
      </c>
      <c r="D163" s="51" t="s">
        <v>158</v>
      </c>
      <c r="E163" s="51" t="s">
        <v>182</v>
      </c>
      <c r="F163" s="50" t="s">
        <v>61</v>
      </c>
    </row>
    <row r="164" spans="3:6" ht="42" customHeight="1" x14ac:dyDescent="0.4">
      <c r="C164" s="39">
        <v>106</v>
      </c>
      <c r="D164" s="51" t="s">
        <v>322</v>
      </c>
      <c r="E164" s="51" t="s">
        <v>60</v>
      </c>
      <c r="F164" s="50" t="s">
        <v>61</v>
      </c>
    </row>
    <row r="165" spans="3:6" ht="42" customHeight="1" x14ac:dyDescent="0.4">
      <c r="C165" s="36">
        <v>107</v>
      </c>
      <c r="D165" s="51" t="s">
        <v>159</v>
      </c>
      <c r="E165" s="51" t="s">
        <v>182</v>
      </c>
      <c r="F165" s="50" t="s">
        <v>61</v>
      </c>
    </row>
    <row r="166" spans="3:6" ht="42" customHeight="1" x14ac:dyDescent="0.4">
      <c r="C166" s="39">
        <v>108</v>
      </c>
      <c r="D166" s="51" t="s">
        <v>323</v>
      </c>
      <c r="E166" s="51" t="s">
        <v>60</v>
      </c>
      <c r="F166" s="50" t="s">
        <v>61</v>
      </c>
    </row>
    <row r="167" spans="3:6" ht="42" customHeight="1" x14ac:dyDescent="0.4">
      <c r="C167" s="36">
        <v>109</v>
      </c>
      <c r="D167" s="51" t="s">
        <v>160</v>
      </c>
      <c r="E167" s="51" t="s">
        <v>182</v>
      </c>
      <c r="F167" s="50" t="s">
        <v>61</v>
      </c>
    </row>
    <row r="168" spans="3:6" ht="42" customHeight="1" x14ac:dyDescent="0.4">
      <c r="C168" s="39">
        <v>110</v>
      </c>
      <c r="D168" s="51" t="s">
        <v>324</v>
      </c>
      <c r="E168" s="51" t="s">
        <v>60</v>
      </c>
      <c r="F168" s="50" t="s">
        <v>61</v>
      </c>
    </row>
    <row r="169" spans="3:6" ht="42" customHeight="1" x14ac:dyDescent="0.4">
      <c r="C169" s="36">
        <v>111</v>
      </c>
      <c r="D169" s="51" t="s">
        <v>161</v>
      </c>
      <c r="E169" s="51" t="s">
        <v>182</v>
      </c>
      <c r="F169" s="50" t="s">
        <v>61</v>
      </c>
    </row>
    <row r="170" spans="3:6" ht="42" customHeight="1" x14ac:dyDescent="0.4">
      <c r="C170" s="39">
        <v>112</v>
      </c>
      <c r="D170" s="51" t="s">
        <v>325</v>
      </c>
      <c r="E170" s="51" t="s">
        <v>60</v>
      </c>
      <c r="F170" s="50" t="s">
        <v>61</v>
      </c>
    </row>
    <row r="171" spans="3:6" ht="42" customHeight="1" x14ac:dyDescent="0.4">
      <c r="C171" s="36">
        <v>113</v>
      </c>
      <c r="D171" s="51" t="s">
        <v>162</v>
      </c>
      <c r="E171" s="51" t="s">
        <v>182</v>
      </c>
      <c r="F171" s="50" t="s">
        <v>61</v>
      </c>
    </row>
    <row r="172" spans="3:6" ht="42" customHeight="1" x14ac:dyDescent="0.4">
      <c r="C172" s="39">
        <v>114</v>
      </c>
      <c r="D172" s="51" t="s">
        <v>326</v>
      </c>
      <c r="E172" s="51" t="s">
        <v>60</v>
      </c>
      <c r="F172" s="50" t="s">
        <v>61</v>
      </c>
    </row>
    <row r="173" spans="3:6" ht="42" customHeight="1" x14ac:dyDescent="0.4">
      <c r="C173" s="36">
        <v>115</v>
      </c>
      <c r="D173" s="51" t="s">
        <v>163</v>
      </c>
      <c r="E173" s="51" t="s">
        <v>182</v>
      </c>
      <c r="F173" s="50" t="s">
        <v>61</v>
      </c>
    </row>
    <row r="174" spans="3:6" ht="42" customHeight="1" x14ac:dyDescent="0.4">
      <c r="C174" s="39">
        <v>116</v>
      </c>
      <c r="D174" s="51" t="s">
        <v>327</v>
      </c>
      <c r="E174" s="51" t="s">
        <v>60</v>
      </c>
      <c r="F174" s="50" t="s">
        <v>61</v>
      </c>
    </row>
    <row r="175" spans="3:6" ht="42" customHeight="1" x14ac:dyDescent="0.4">
      <c r="C175" s="36">
        <v>117</v>
      </c>
      <c r="D175" s="51" t="s">
        <v>164</v>
      </c>
      <c r="E175" s="51" t="s">
        <v>182</v>
      </c>
      <c r="F175" s="50" t="s">
        <v>61</v>
      </c>
    </row>
    <row r="176" spans="3:6" ht="42" customHeight="1" x14ac:dyDescent="0.4">
      <c r="C176" s="39">
        <v>118</v>
      </c>
      <c r="D176" s="51" t="s">
        <v>328</v>
      </c>
      <c r="E176" s="51" t="s">
        <v>60</v>
      </c>
      <c r="F176" s="50" t="s">
        <v>61</v>
      </c>
    </row>
    <row r="177" spans="3:6" ht="42" customHeight="1" x14ac:dyDescent="0.4">
      <c r="C177" s="36">
        <v>119</v>
      </c>
      <c r="D177" s="51" t="s">
        <v>165</v>
      </c>
      <c r="E177" s="51" t="s">
        <v>182</v>
      </c>
      <c r="F177" s="50" t="s">
        <v>61</v>
      </c>
    </row>
    <row r="178" spans="3:6" ht="42" customHeight="1" x14ac:dyDescent="0.4">
      <c r="C178" s="39">
        <v>120</v>
      </c>
      <c r="D178" s="51" t="s">
        <v>329</v>
      </c>
      <c r="E178" s="51" t="s">
        <v>60</v>
      </c>
      <c r="F178" s="50" t="s">
        <v>61</v>
      </c>
    </row>
    <row r="179" spans="3:6" ht="42" customHeight="1" x14ac:dyDescent="0.4">
      <c r="C179" s="36">
        <v>121</v>
      </c>
      <c r="D179" s="51" t="s">
        <v>166</v>
      </c>
      <c r="E179" s="51" t="s">
        <v>182</v>
      </c>
      <c r="F179" s="50" t="s">
        <v>61</v>
      </c>
    </row>
    <row r="180" spans="3:6" ht="42" customHeight="1" x14ac:dyDescent="0.4">
      <c r="C180" s="39">
        <v>122</v>
      </c>
      <c r="D180" s="51" t="s">
        <v>330</v>
      </c>
      <c r="E180" s="51" t="s">
        <v>60</v>
      </c>
      <c r="F180" s="50" t="s">
        <v>61</v>
      </c>
    </row>
    <row r="181" spans="3:6" ht="42" customHeight="1" x14ac:dyDescent="0.4">
      <c r="C181" s="36">
        <v>123</v>
      </c>
      <c r="D181" s="51" t="s">
        <v>167</v>
      </c>
      <c r="E181" s="51" t="s">
        <v>182</v>
      </c>
      <c r="F181" s="50" t="s">
        <v>61</v>
      </c>
    </row>
    <row r="182" spans="3:6" ht="42" customHeight="1" x14ac:dyDescent="0.4">
      <c r="C182" s="39">
        <v>124</v>
      </c>
      <c r="D182" s="51" t="s">
        <v>331</v>
      </c>
      <c r="E182" s="51" t="s">
        <v>60</v>
      </c>
      <c r="F182" s="50" t="s">
        <v>61</v>
      </c>
    </row>
    <row r="183" spans="3:6" ht="42" customHeight="1" x14ac:dyDescent="0.4">
      <c r="C183" s="36">
        <v>125</v>
      </c>
      <c r="D183" s="51" t="s">
        <v>168</v>
      </c>
      <c r="E183" s="51" t="s">
        <v>182</v>
      </c>
      <c r="F183" s="50" t="s">
        <v>61</v>
      </c>
    </row>
    <row r="184" spans="3:6" ht="42" customHeight="1" x14ac:dyDescent="0.4">
      <c r="C184" s="39">
        <v>126</v>
      </c>
      <c r="D184" s="51" t="s">
        <v>332</v>
      </c>
      <c r="E184" s="51" t="s">
        <v>60</v>
      </c>
      <c r="F184" s="50" t="s">
        <v>61</v>
      </c>
    </row>
    <row r="185" spans="3:6" ht="42" customHeight="1" x14ac:dyDescent="0.4">
      <c r="C185" s="36">
        <v>127</v>
      </c>
      <c r="D185" s="51" t="s">
        <v>169</v>
      </c>
      <c r="E185" s="51" t="s">
        <v>182</v>
      </c>
      <c r="F185" s="50" t="s">
        <v>61</v>
      </c>
    </row>
    <row r="186" spans="3:6" ht="42" customHeight="1" x14ac:dyDescent="0.4">
      <c r="C186" s="39">
        <v>128</v>
      </c>
      <c r="D186" s="51" t="s">
        <v>333</v>
      </c>
      <c r="E186" s="51" t="s">
        <v>60</v>
      </c>
      <c r="F186" s="50" t="s">
        <v>61</v>
      </c>
    </row>
    <row r="187" spans="3:6" ht="42" customHeight="1" x14ac:dyDescent="0.4">
      <c r="C187" s="36">
        <v>129</v>
      </c>
      <c r="D187" s="51" t="s">
        <v>170</v>
      </c>
      <c r="E187" s="51" t="s">
        <v>182</v>
      </c>
      <c r="F187" s="50" t="s">
        <v>61</v>
      </c>
    </row>
    <row r="188" spans="3:6" ht="42" customHeight="1" x14ac:dyDescent="0.4">
      <c r="C188" s="39">
        <v>130</v>
      </c>
      <c r="D188" s="51" t="s">
        <v>334</v>
      </c>
      <c r="E188" s="51" t="s">
        <v>60</v>
      </c>
      <c r="F188" s="50" t="s">
        <v>61</v>
      </c>
    </row>
    <row r="189" spans="3:6" ht="42" customHeight="1" x14ac:dyDescent="0.4">
      <c r="C189" s="36">
        <v>131</v>
      </c>
      <c r="D189" s="51" t="s">
        <v>171</v>
      </c>
      <c r="E189" s="51" t="s">
        <v>182</v>
      </c>
      <c r="F189" s="50" t="s">
        <v>61</v>
      </c>
    </row>
    <row r="190" spans="3:6" ht="42" customHeight="1" x14ac:dyDescent="0.4">
      <c r="C190" s="39">
        <v>132</v>
      </c>
      <c r="D190" s="51" t="s">
        <v>335</v>
      </c>
      <c r="E190" s="51" t="s">
        <v>60</v>
      </c>
      <c r="F190" s="50" t="s">
        <v>61</v>
      </c>
    </row>
    <row r="191" spans="3:6" ht="42" customHeight="1" x14ac:dyDescent="0.4">
      <c r="C191" s="36">
        <v>133</v>
      </c>
      <c r="D191" s="51" t="s">
        <v>172</v>
      </c>
      <c r="E191" s="51" t="s">
        <v>182</v>
      </c>
      <c r="F191" s="50" t="s">
        <v>61</v>
      </c>
    </row>
    <row r="192" spans="3:6" ht="42" customHeight="1" x14ac:dyDescent="0.4">
      <c r="C192" s="39">
        <v>134</v>
      </c>
      <c r="D192" s="51" t="s">
        <v>336</v>
      </c>
      <c r="E192" s="51" t="s">
        <v>60</v>
      </c>
      <c r="F192" s="50" t="s">
        <v>61</v>
      </c>
    </row>
    <row r="193" spans="3:6" ht="42" customHeight="1" x14ac:dyDescent="0.4">
      <c r="C193" s="36">
        <v>135</v>
      </c>
      <c r="D193" s="51" t="s">
        <v>173</v>
      </c>
      <c r="E193" s="51" t="s">
        <v>182</v>
      </c>
      <c r="F193" s="50" t="s">
        <v>61</v>
      </c>
    </row>
    <row r="194" spans="3:6" ht="42" customHeight="1" x14ac:dyDescent="0.4">
      <c r="C194" s="39">
        <v>136</v>
      </c>
      <c r="D194" s="51" t="s">
        <v>337</v>
      </c>
      <c r="E194" s="51" t="s">
        <v>60</v>
      </c>
      <c r="F194" s="50" t="s">
        <v>61</v>
      </c>
    </row>
    <row r="195" spans="3:6" ht="42" customHeight="1" x14ac:dyDescent="0.4">
      <c r="C195" s="36">
        <v>137</v>
      </c>
      <c r="D195" s="51" t="s">
        <v>174</v>
      </c>
      <c r="E195" s="51" t="s">
        <v>182</v>
      </c>
      <c r="F195" s="50" t="s">
        <v>61</v>
      </c>
    </row>
    <row r="196" spans="3:6" ht="42" customHeight="1" x14ac:dyDescent="0.4">
      <c r="C196" s="39">
        <v>138</v>
      </c>
      <c r="D196" s="51" t="s">
        <v>338</v>
      </c>
      <c r="E196" s="51" t="s">
        <v>60</v>
      </c>
      <c r="F196" s="50" t="s">
        <v>61</v>
      </c>
    </row>
    <row r="197" spans="3:6" ht="42" customHeight="1" x14ac:dyDescent="0.4">
      <c r="C197" s="36">
        <v>139</v>
      </c>
      <c r="D197" s="51" t="s">
        <v>175</v>
      </c>
      <c r="E197" s="51" t="s">
        <v>182</v>
      </c>
      <c r="F197" s="50" t="s">
        <v>61</v>
      </c>
    </row>
    <row r="198" spans="3:6" ht="42" customHeight="1" x14ac:dyDescent="0.4">
      <c r="C198" s="39">
        <v>140</v>
      </c>
      <c r="D198" s="51" t="s">
        <v>339</v>
      </c>
      <c r="E198" s="51" t="s">
        <v>60</v>
      </c>
      <c r="F198" s="50" t="s">
        <v>61</v>
      </c>
    </row>
    <row r="199" spans="3:6" ht="42" customHeight="1" x14ac:dyDescent="0.4">
      <c r="C199" s="36">
        <v>141</v>
      </c>
      <c r="D199" s="51" t="s">
        <v>176</v>
      </c>
      <c r="E199" s="51" t="s">
        <v>60</v>
      </c>
      <c r="F199" s="50" t="s">
        <v>61</v>
      </c>
    </row>
    <row r="200" spans="3:6" ht="42" customHeight="1" x14ac:dyDescent="0.4">
      <c r="C200" s="39">
        <v>142</v>
      </c>
      <c r="D200" s="51" t="s">
        <v>177</v>
      </c>
      <c r="E200" s="51" t="s">
        <v>182</v>
      </c>
      <c r="F200" s="50" t="s">
        <v>61</v>
      </c>
    </row>
    <row r="201" spans="3:6" ht="42" customHeight="1" x14ac:dyDescent="0.4">
      <c r="C201" s="36">
        <v>143</v>
      </c>
      <c r="D201" s="51" t="s">
        <v>340</v>
      </c>
      <c r="E201" s="51" t="s">
        <v>60</v>
      </c>
      <c r="F201" s="50" t="s">
        <v>61</v>
      </c>
    </row>
    <row r="202" spans="3:6" ht="42" customHeight="1" x14ac:dyDescent="0.4">
      <c r="C202" s="39">
        <v>144</v>
      </c>
      <c r="D202" s="51" t="s">
        <v>178</v>
      </c>
      <c r="E202" s="51" t="s">
        <v>182</v>
      </c>
      <c r="F202" s="50" t="s">
        <v>61</v>
      </c>
    </row>
    <row r="203" spans="3:6" ht="42" customHeight="1" x14ac:dyDescent="0.4">
      <c r="C203" s="36">
        <v>145</v>
      </c>
      <c r="D203" s="51" t="s">
        <v>341</v>
      </c>
      <c r="E203" s="51" t="s">
        <v>60</v>
      </c>
      <c r="F203" s="50" t="s">
        <v>61</v>
      </c>
    </row>
    <row r="204" spans="3:6" ht="42" customHeight="1" x14ac:dyDescent="0.4">
      <c r="C204" s="39">
        <v>146</v>
      </c>
      <c r="D204" s="51" t="s">
        <v>342</v>
      </c>
      <c r="E204" s="51" t="s">
        <v>60</v>
      </c>
      <c r="F204" s="50" t="s">
        <v>65</v>
      </c>
    </row>
    <row r="205" spans="3:6" ht="42" customHeight="1" x14ac:dyDescent="0.4">
      <c r="C205" s="36">
        <v>147</v>
      </c>
      <c r="D205" s="51" t="s">
        <v>343</v>
      </c>
      <c r="E205" s="51" t="s">
        <v>60</v>
      </c>
      <c r="F205" s="50" t="s">
        <v>65</v>
      </c>
    </row>
    <row r="206" spans="3:6" ht="42" customHeight="1" x14ac:dyDescent="0.4">
      <c r="C206" s="39">
        <v>148</v>
      </c>
      <c r="D206" s="51" t="s">
        <v>179</v>
      </c>
      <c r="E206" s="51" t="s">
        <v>182</v>
      </c>
      <c r="F206" s="50" t="s">
        <v>66</v>
      </c>
    </row>
    <row r="207" spans="3:6" ht="42" customHeight="1" x14ac:dyDescent="0.4">
      <c r="C207" s="36">
        <v>149</v>
      </c>
      <c r="D207" s="51" t="s">
        <v>344</v>
      </c>
      <c r="E207" s="51" t="s">
        <v>60</v>
      </c>
      <c r="F207" s="50" t="s">
        <v>66</v>
      </c>
    </row>
    <row r="208" spans="3:6" ht="42" customHeight="1" x14ac:dyDescent="0.4">
      <c r="C208" s="39">
        <v>150</v>
      </c>
      <c r="D208" s="51" t="s">
        <v>345</v>
      </c>
      <c r="E208" s="51" t="s">
        <v>60</v>
      </c>
      <c r="F208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75</v>
      </c>
      <c r="D2" s="23"/>
      <c r="E2" s="5"/>
      <c r="F2" s="5"/>
      <c r="G2" s="45"/>
    </row>
    <row r="3" spans="2:8" s="24" customFormat="1" ht="42" customHeight="1" x14ac:dyDescent="0.4">
      <c r="C3" s="25" t="s">
        <v>67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68</v>
      </c>
      <c r="E4" s="26"/>
      <c r="F4" s="26"/>
      <c r="G4" s="46"/>
    </row>
    <row r="5" spans="2:8" s="24" customFormat="1" ht="42" customHeight="1" x14ac:dyDescent="0.4">
      <c r="C5" s="27"/>
      <c r="D5" s="27" t="s">
        <v>15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68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192</v>
      </c>
      <c r="H8" s="45"/>
    </row>
    <row r="9" spans="2:8" ht="42" customHeight="1" x14ac:dyDescent="0.4">
      <c r="C9" s="3">
        <v>1</v>
      </c>
      <c r="D9" s="15" t="s">
        <v>193</v>
      </c>
      <c r="E9" s="29" t="s">
        <v>19</v>
      </c>
      <c r="F9" s="16" t="s">
        <v>194</v>
      </c>
      <c r="G9" s="44" t="s">
        <v>195</v>
      </c>
      <c r="H9" s="47"/>
    </row>
    <row r="10" spans="2:8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195</v>
      </c>
      <c r="H10" s="47"/>
    </row>
    <row r="11" spans="2:8" ht="42" customHeight="1" x14ac:dyDescent="0.4">
      <c r="C11" s="3">
        <v>3</v>
      </c>
      <c r="D11" s="15" t="s">
        <v>196</v>
      </c>
      <c r="E11" s="29" t="s">
        <v>81</v>
      </c>
      <c r="F11" s="16" t="s">
        <v>197</v>
      </c>
      <c r="G11" s="44" t="s">
        <v>195</v>
      </c>
      <c r="H11" s="47"/>
    </row>
    <row r="12" spans="2:8" ht="42" customHeight="1" x14ac:dyDescent="0.4">
      <c r="C12" s="3">
        <v>4</v>
      </c>
      <c r="D12" s="15" t="s">
        <v>198</v>
      </c>
      <c r="E12" s="29" t="s">
        <v>82</v>
      </c>
      <c r="F12" s="16" t="s">
        <v>199</v>
      </c>
      <c r="G12" s="44" t="s">
        <v>195</v>
      </c>
      <c r="H12" s="47"/>
    </row>
    <row r="13" spans="2:8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195</v>
      </c>
      <c r="H13" s="47"/>
    </row>
    <row r="14" spans="2:8" ht="42" customHeight="1" x14ac:dyDescent="0.4">
      <c r="C14" s="3">
        <v>6</v>
      </c>
      <c r="D14" s="15" t="s">
        <v>200</v>
      </c>
      <c r="E14" s="29" t="s">
        <v>85</v>
      </c>
      <c r="F14" s="16" t="s">
        <v>201</v>
      </c>
      <c r="G14" s="44" t="s">
        <v>195</v>
      </c>
      <c r="H14" s="47"/>
    </row>
    <row r="15" spans="2:8" ht="42" customHeight="1" x14ac:dyDescent="0.4">
      <c r="C15" s="3">
        <v>7</v>
      </c>
      <c r="D15" s="15" t="s">
        <v>202</v>
      </c>
      <c r="E15" s="29" t="s">
        <v>21</v>
      </c>
      <c r="F15" s="16" t="s">
        <v>203</v>
      </c>
      <c r="G15" s="44" t="s">
        <v>195</v>
      </c>
      <c r="H15" s="47"/>
    </row>
    <row r="16" spans="2:8" s="28" customFormat="1" ht="42" customHeight="1" x14ac:dyDescent="0.4">
      <c r="C16" s="3">
        <v>8</v>
      </c>
      <c r="D16" s="15" t="s">
        <v>208</v>
      </c>
      <c r="E16" s="29" t="s">
        <v>22</v>
      </c>
      <c r="F16" s="16" t="s">
        <v>209</v>
      </c>
      <c r="G16" s="44" t="s">
        <v>195</v>
      </c>
      <c r="H16" s="48"/>
    </row>
    <row r="17" spans="3:8" s="28" customFormat="1" ht="42" customHeight="1" x14ac:dyDescent="0.4">
      <c r="C17" s="3">
        <v>9</v>
      </c>
      <c r="D17" s="31" t="s">
        <v>210</v>
      </c>
      <c r="E17" s="29" t="s">
        <v>23</v>
      </c>
      <c r="F17" s="32" t="s">
        <v>211</v>
      </c>
      <c r="G17" s="49" t="s">
        <v>195</v>
      </c>
      <c r="H17" s="48"/>
    </row>
    <row r="18" spans="3:8" s="28" customFormat="1" ht="42" customHeight="1" x14ac:dyDescent="0.4">
      <c r="C18" s="3">
        <v>10</v>
      </c>
      <c r="D18" s="15" t="s">
        <v>212</v>
      </c>
      <c r="E18" s="29" t="s">
        <v>24</v>
      </c>
      <c r="F18" s="16" t="s">
        <v>213</v>
      </c>
      <c r="G18" s="44" t="s">
        <v>195</v>
      </c>
      <c r="H18" s="48"/>
    </row>
    <row r="19" spans="3:8" s="28" customFormat="1" ht="42" customHeight="1" x14ac:dyDescent="0.4">
      <c r="C19" s="3">
        <v>11</v>
      </c>
      <c r="D19" s="15" t="s">
        <v>214</v>
      </c>
      <c r="E19" s="29" t="s">
        <v>25</v>
      </c>
      <c r="F19" s="16" t="s">
        <v>215</v>
      </c>
      <c r="G19" s="44" t="s">
        <v>195</v>
      </c>
      <c r="H19" s="48"/>
    </row>
    <row r="20" spans="3:8" s="28" customFormat="1" ht="42" customHeight="1" x14ac:dyDescent="0.4">
      <c r="C20" s="3">
        <v>12</v>
      </c>
      <c r="D20" s="15" t="s">
        <v>216</v>
      </c>
      <c r="E20" s="29" t="s">
        <v>26</v>
      </c>
      <c r="F20" s="16" t="s">
        <v>217</v>
      </c>
      <c r="G20" s="44" t="s">
        <v>195</v>
      </c>
      <c r="H20" s="48"/>
    </row>
    <row r="21" spans="3:8" s="28" customFormat="1" ht="142.75" x14ac:dyDescent="0.4">
      <c r="C21" s="3">
        <v>13</v>
      </c>
      <c r="D21" s="15" t="s">
        <v>346</v>
      </c>
      <c r="E21" s="29" t="s">
        <v>27</v>
      </c>
      <c r="F21" s="16" t="s">
        <v>347</v>
      </c>
      <c r="G21" s="44" t="s">
        <v>348</v>
      </c>
      <c r="H21" s="48"/>
    </row>
    <row r="22" spans="3:8" s="28" customFormat="1" ht="42" customHeight="1" x14ac:dyDescent="0.4">
      <c r="C22" s="3">
        <v>14</v>
      </c>
      <c r="D22" s="15" t="s">
        <v>218</v>
      </c>
      <c r="E22" s="29" t="s">
        <v>28</v>
      </c>
      <c r="F22" s="16" t="s">
        <v>219</v>
      </c>
      <c r="G22" s="44" t="s">
        <v>195</v>
      </c>
      <c r="H22" s="48"/>
    </row>
    <row r="23" spans="3:8" s="28" customFormat="1" ht="42" customHeight="1" x14ac:dyDescent="0.4">
      <c r="C23" s="3">
        <v>15</v>
      </c>
      <c r="D23" s="15" t="s">
        <v>220</v>
      </c>
      <c r="E23" s="29" t="s">
        <v>29</v>
      </c>
      <c r="F23" s="16" t="s">
        <v>221</v>
      </c>
      <c r="G23" s="44" t="s">
        <v>195</v>
      </c>
      <c r="H23" s="48"/>
    </row>
    <row r="24" spans="3:8" s="28" customFormat="1" ht="42" customHeight="1" x14ac:dyDescent="0.4">
      <c r="C24" s="3">
        <v>16</v>
      </c>
      <c r="D24" s="15" t="s">
        <v>222</v>
      </c>
      <c r="E24" s="29" t="s">
        <v>86</v>
      </c>
      <c r="F24" s="16" t="s">
        <v>223</v>
      </c>
      <c r="G24" s="44" t="s">
        <v>195</v>
      </c>
      <c r="H24" s="48"/>
    </row>
    <row r="25" spans="3:8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224</v>
      </c>
      <c r="H25" s="48"/>
    </row>
    <row r="26" spans="3:8" s="28" customFormat="1" ht="42" customHeight="1" x14ac:dyDescent="0.4">
      <c r="C26" s="3">
        <v>18</v>
      </c>
      <c r="D26" s="15" t="s">
        <v>225</v>
      </c>
      <c r="E26" s="29" t="s">
        <v>30</v>
      </c>
      <c r="F26" s="16" t="s">
        <v>226</v>
      </c>
      <c r="G26" s="44" t="s">
        <v>195</v>
      </c>
      <c r="H26" s="48"/>
    </row>
    <row r="27" spans="3:8" s="28" customFormat="1" ht="42" customHeight="1" x14ac:dyDescent="0.4">
      <c r="C27" s="3">
        <v>19</v>
      </c>
      <c r="D27" s="15" t="s">
        <v>227</v>
      </c>
      <c r="E27" s="29" t="s">
        <v>31</v>
      </c>
      <c r="F27" s="16" t="s">
        <v>228</v>
      </c>
      <c r="G27" s="44" t="s">
        <v>195</v>
      </c>
      <c r="H27" s="48"/>
    </row>
    <row r="28" spans="3:8" s="28" customFormat="1" ht="42" customHeight="1" x14ac:dyDescent="0.4">
      <c r="C28" s="3">
        <v>20</v>
      </c>
      <c r="D28" s="15" t="s">
        <v>229</v>
      </c>
      <c r="E28" s="29" t="s">
        <v>32</v>
      </c>
      <c r="F28" s="16" t="s">
        <v>230</v>
      </c>
      <c r="G28" s="44" t="s">
        <v>195</v>
      </c>
      <c r="H28" s="48"/>
    </row>
    <row r="29" spans="3:8" s="28" customFormat="1" ht="42" customHeight="1" x14ac:dyDescent="0.4">
      <c r="C29" s="3">
        <v>21</v>
      </c>
      <c r="D29" s="15" t="s">
        <v>231</v>
      </c>
      <c r="E29" s="29" t="s">
        <v>33</v>
      </c>
      <c r="F29" s="16" t="s">
        <v>232</v>
      </c>
      <c r="G29" s="44" t="s">
        <v>195</v>
      </c>
      <c r="H29" s="48"/>
    </row>
    <row r="30" spans="3:8" s="28" customFormat="1" ht="42" customHeight="1" x14ac:dyDescent="0.4">
      <c r="C30" s="3">
        <v>22</v>
      </c>
      <c r="D30" s="15" t="s">
        <v>233</v>
      </c>
      <c r="E30" s="29" t="s">
        <v>34</v>
      </c>
      <c r="F30" s="16" t="s">
        <v>234</v>
      </c>
      <c r="G30" s="44" t="s">
        <v>195</v>
      </c>
      <c r="H30" s="48"/>
    </row>
    <row r="31" spans="3:8" s="28" customFormat="1" ht="42" customHeight="1" x14ac:dyDescent="0.4">
      <c r="C31" s="3">
        <v>23</v>
      </c>
      <c r="D31" s="15" t="s">
        <v>235</v>
      </c>
      <c r="E31" s="29" t="s">
        <v>35</v>
      </c>
      <c r="F31" s="16" t="s">
        <v>236</v>
      </c>
      <c r="G31" s="44" t="s">
        <v>195</v>
      </c>
      <c r="H31" s="48"/>
    </row>
    <row r="32" spans="3:8" s="28" customFormat="1" ht="42" customHeight="1" x14ac:dyDescent="0.4">
      <c r="C32" s="3">
        <v>24</v>
      </c>
      <c r="D32" s="15" t="s">
        <v>237</v>
      </c>
      <c r="E32" s="29" t="s">
        <v>36</v>
      </c>
      <c r="F32" s="16" t="s">
        <v>238</v>
      </c>
      <c r="G32" s="44" t="s">
        <v>195</v>
      </c>
      <c r="H32" s="48"/>
    </row>
    <row r="33" spans="3:8" ht="42" customHeight="1" x14ac:dyDescent="0.4">
      <c r="C33" s="3">
        <v>25</v>
      </c>
      <c r="D33" s="15" t="s">
        <v>239</v>
      </c>
      <c r="E33" s="29" t="s">
        <v>37</v>
      </c>
      <c r="F33" s="16" t="s">
        <v>240</v>
      </c>
      <c r="G33" s="44" t="s">
        <v>195</v>
      </c>
      <c r="H33" s="47"/>
    </row>
    <row r="34" spans="3:8" ht="42" customHeight="1" x14ac:dyDescent="0.4">
      <c r="C34" s="3">
        <v>26</v>
      </c>
      <c r="D34" s="15" t="s">
        <v>241</v>
      </c>
      <c r="E34" s="29" t="s">
        <v>38</v>
      </c>
      <c r="F34" s="16" t="s">
        <v>242</v>
      </c>
      <c r="G34" s="44" t="s">
        <v>195</v>
      </c>
      <c r="H34" s="47"/>
    </row>
    <row r="35" spans="3:8" ht="42" customHeight="1" x14ac:dyDescent="0.4">
      <c r="C35" s="3">
        <v>27</v>
      </c>
      <c r="D35" s="15" t="s">
        <v>243</v>
      </c>
      <c r="E35" s="29" t="s">
        <v>39</v>
      </c>
      <c r="F35" s="16" t="s">
        <v>223</v>
      </c>
      <c r="G35" s="44" t="s">
        <v>195</v>
      </c>
      <c r="H35" s="47"/>
    </row>
    <row r="36" spans="3:8" ht="42" customHeight="1" x14ac:dyDescent="0.4">
      <c r="C36" s="3">
        <v>28</v>
      </c>
      <c r="D36" s="15" t="s">
        <v>244</v>
      </c>
      <c r="E36" s="29" t="s">
        <v>90</v>
      </c>
      <c r="F36" s="16" t="s">
        <v>245</v>
      </c>
      <c r="G36" s="44" t="s">
        <v>195</v>
      </c>
      <c r="H36" s="47"/>
    </row>
    <row r="37" spans="3:8" ht="42" customHeight="1" x14ac:dyDescent="0.4">
      <c r="C37" s="3">
        <v>29</v>
      </c>
      <c r="D37" s="15" t="s">
        <v>246</v>
      </c>
      <c r="E37" s="29" t="s">
        <v>40</v>
      </c>
      <c r="F37" s="16" t="s">
        <v>247</v>
      </c>
      <c r="G37" s="44" t="s">
        <v>195</v>
      </c>
      <c r="H37" s="47"/>
    </row>
    <row r="38" spans="3:8" ht="42" customHeight="1" x14ac:dyDescent="0.4">
      <c r="C38" s="3">
        <v>30</v>
      </c>
      <c r="D38" s="15" t="s">
        <v>248</v>
      </c>
      <c r="E38" s="29" t="s">
        <v>41</v>
      </c>
      <c r="F38" s="16" t="s">
        <v>249</v>
      </c>
      <c r="G38" s="44" t="s">
        <v>195</v>
      </c>
      <c r="H38" s="47"/>
    </row>
    <row r="39" spans="3:8" ht="42" customHeight="1" x14ac:dyDescent="0.4">
      <c r="C39" s="3">
        <v>31</v>
      </c>
      <c r="D39" s="15" t="s">
        <v>250</v>
      </c>
      <c r="E39" s="29" t="s">
        <v>42</v>
      </c>
      <c r="F39" s="16" t="s">
        <v>251</v>
      </c>
      <c r="G39" s="44" t="s">
        <v>195</v>
      </c>
      <c r="H39" s="47"/>
    </row>
    <row r="40" spans="3:8" ht="42" customHeight="1" x14ac:dyDescent="0.4">
      <c r="C40" s="3">
        <v>32</v>
      </c>
      <c r="D40" s="15" t="s">
        <v>252</v>
      </c>
      <c r="E40" s="29" t="s">
        <v>43</v>
      </c>
      <c r="F40" s="16" t="s">
        <v>253</v>
      </c>
      <c r="G40" s="44" t="s">
        <v>195</v>
      </c>
      <c r="H40" s="47"/>
    </row>
    <row r="41" spans="3:8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195</v>
      </c>
      <c r="H41" s="47"/>
    </row>
    <row r="42" spans="3:8" ht="42" customHeight="1" x14ac:dyDescent="0.4">
      <c r="C42" s="3">
        <v>34</v>
      </c>
      <c r="D42" s="15" t="s">
        <v>254</v>
      </c>
      <c r="E42" s="29" t="s">
        <v>45</v>
      </c>
      <c r="F42" s="16" t="s">
        <v>255</v>
      </c>
      <c r="G42" s="44" t="s">
        <v>195</v>
      </c>
      <c r="H42" s="47"/>
    </row>
    <row r="43" spans="3:8" ht="42" customHeight="1" x14ac:dyDescent="0.4">
      <c r="C43" s="3">
        <v>35</v>
      </c>
      <c r="D43" s="15" t="s">
        <v>256</v>
      </c>
      <c r="E43" s="29" t="s">
        <v>46</v>
      </c>
      <c r="F43" s="16" t="s">
        <v>257</v>
      </c>
      <c r="G43" s="44" t="s">
        <v>195</v>
      </c>
      <c r="H43" s="47"/>
    </row>
    <row r="44" spans="3:8" ht="42" customHeight="1" x14ac:dyDescent="0.4">
      <c r="C44" s="3">
        <v>36</v>
      </c>
      <c r="D44" s="15" t="s">
        <v>258</v>
      </c>
      <c r="E44" s="29" t="s">
        <v>47</v>
      </c>
      <c r="F44" s="16" t="s">
        <v>259</v>
      </c>
      <c r="G44" s="44" t="s">
        <v>195</v>
      </c>
      <c r="H44" s="47"/>
    </row>
    <row r="45" spans="3:8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195</v>
      </c>
      <c r="H45" s="47"/>
    </row>
    <row r="46" spans="3:8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195</v>
      </c>
      <c r="H46" s="47"/>
    </row>
    <row r="47" spans="3:8" ht="42" customHeight="1" x14ac:dyDescent="0.4">
      <c r="C47" s="3">
        <v>39</v>
      </c>
      <c r="D47" s="15" t="s">
        <v>260</v>
      </c>
      <c r="E47" s="29" t="s">
        <v>50</v>
      </c>
      <c r="F47" s="16" t="s">
        <v>261</v>
      </c>
      <c r="G47" s="44" t="s">
        <v>195</v>
      </c>
      <c r="H47" s="47"/>
    </row>
    <row r="48" spans="3:8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195</v>
      </c>
      <c r="H48" s="47"/>
    </row>
    <row r="49" spans="3:8" ht="42" customHeight="1" x14ac:dyDescent="0.4">
      <c r="C49" s="3">
        <v>41</v>
      </c>
      <c r="D49" s="15" t="s">
        <v>262</v>
      </c>
      <c r="E49" s="29" t="s">
        <v>52</v>
      </c>
      <c r="F49" s="16" t="s">
        <v>263</v>
      </c>
      <c r="G49" s="44" t="s">
        <v>195</v>
      </c>
      <c r="H49" s="47"/>
    </row>
    <row r="50" spans="3:8" ht="42" customHeight="1" x14ac:dyDescent="0.4">
      <c r="C50" s="3">
        <v>42</v>
      </c>
      <c r="D50" s="15" t="s">
        <v>264</v>
      </c>
      <c r="E50" s="29" t="s">
        <v>53</v>
      </c>
      <c r="F50" s="16" t="s">
        <v>265</v>
      </c>
      <c r="G50" s="44" t="s">
        <v>195</v>
      </c>
      <c r="H50" s="47"/>
    </row>
    <row r="51" spans="3:8" ht="42" customHeight="1" x14ac:dyDescent="0.4">
      <c r="C51" s="3">
        <v>43</v>
      </c>
      <c r="D51" s="15" t="s">
        <v>266</v>
      </c>
      <c r="E51" s="29" t="s">
        <v>54</v>
      </c>
      <c r="F51" s="16" t="s">
        <v>267</v>
      </c>
      <c r="G51" s="44" t="s">
        <v>195</v>
      </c>
      <c r="H51" s="47"/>
    </row>
    <row r="52" spans="3:8" ht="42" customHeight="1" x14ac:dyDescent="0.4">
      <c r="C52" s="3">
        <v>44</v>
      </c>
      <c r="D52" s="15" t="s">
        <v>270</v>
      </c>
      <c r="E52" s="29" t="s">
        <v>56</v>
      </c>
      <c r="F52" s="16" t="s">
        <v>271</v>
      </c>
      <c r="G52" s="44" t="s">
        <v>195</v>
      </c>
      <c r="H52" s="47"/>
    </row>
    <row r="53" spans="3:8" ht="42" customHeight="1" x14ac:dyDescent="0.4">
      <c r="C53" s="3">
        <v>45</v>
      </c>
      <c r="D53" s="15" t="s">
        <v>272</v>
      </c>
      <c r="E53" s="29" t="s">
        <v>57</v>
      </c>
      <c r="F53" s="16" t="s">
        <v>273</v>
      </c>
      <c r="G53" s="44" t="s">
        <v>195</v>
      </c>
      <c r="H53" s="47"/>
    </row>
    <row r="54" spans="3:8" ht="42" customHeight="1" x14ac:dyDescent="0.4">
      <c r="C54" s="3">
        <v>46</v>
      </c>
      <c r="D54" s="15" t="s">
        <v>274</v>
      </c>
      <c r="E54" s="29" t="s">
        <v>99</v>
      </c>
      <c r="F54" s="16" t="s">
        <v>275</v>
      </c>
      <c r="G54" s="44" t="s">
        <v>195</v>
      </c>
      <c r="H54" s="47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224</v>
      </c>
      <c r="H55" s="47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15</v>
      </c>
    </row>
    <row r="58" spans="3:8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8" ht="42" customHeight="1" x14ac:dyDescent="0.4">
      <c r="C59" s="36">
        <v>1</v>
      </c>
      <c r="D59" s="37" t="s">
        <v>102</v>
      </c>
      <c r="E59" s="37" t="s">
        <v>182</v>
      </c>
      <c r="F59" s="38" t="s">
        <v>61</v>
      </c>
    </row>
    <row r="60" spans="3:8" ht="42" customHeight="1" x14ac:dyDescent="0.4">
      <c r="C60" s="39">
        <v>2</v>
      </c>
      <c r="D60" s="40" t="s">
        <v>276</v>
      </c>
      <c r="E60" s="40" t="s">
        <v>60</v>
      </c>
      <c r="F60" s="41" t="s">
        <v>61</v>
      </c>
    </row>
    <row r="61" spans="3:8" ht="42" customHeight="1" x14ac:dyDescent="0.4">
      <c r="C61" s="36">
        <v>3</v>
      </c>
      <c r="D61" s="37" t="s">
        <v>103</v>
      </c>
      <c r="E61" s="37" t="s">
        <v>182</v>
      </c>
      <c r="F61" s="38" t="s">
        <v>61</v>
      </c>
    </row>
    <row r="62" spans="3:8" ht="42" customHeight="1" x14ac:dyDescent="0.4">
      <c r="C62" s="39">
        <v>4</v>
      </c>
      <c r="D62" s="33" t="s">
        <v>277</v>
      </c>
      <c r="E62" s="33" t="s">
        <v>60</v>
      </c>
      <c r="F62" s="3" t="s">
        <v>61</v>
      </c>
    </row>
    <row r="63" spans="3:8" ht="42" customHeight="1" x14ac:dyDescent="0.4">
      <c r="C63" s="36">
        <v>5</v>
      </c>
      <c r="D63" s="33" t="s">
        <v>104</v>
      </c>
      <c r="E63" s="33" t="s">
        <v>182</v>
      </c>
      <c r="F63" s="3" t="s">
        <v>62</v>
      </c>
    </row>
    <row r="64" spans="3:8" ht="42" customHeight="1" x14ac:dyDescent="0.4">
      <c r="C64" s="39">
        <v>6</v>
      </c>
      <c r="D64" s="33" t="s">
        <v>278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182</v>
      </c>
      <c r="F65" s="3" t="s">
        <v>61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279</v>
      </c>
      <c r="E66" s="33" t="s">
        <v>60</v>
      </c>
      <c r="F66" s="3" t="s">
        <v>61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182</v>
      </c>
      <c r="F67" s="3" t="s">
        <v>61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280</v>
      </c>
      <c r="E68" s="33" t="s">
        <v>60</v>
      </c>
      <c r="F68" s="3" t="s">
        <v>61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182</v>
      </c>
      <c r="F69" s="3" t="s">
        <v>61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281</v>
      </c>
      <c r="E70" s="33" t="s">
        <v>60</v>
      </c>
      <c r="F70" s="3" t="s">
        <v>61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182</v>
      </c>
      <c r="F71" s="3" t="s">
        <v>61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282</v>
      </c>
      <c r="E72" s="33" t="s">
        <v>60</v>
      </c>
      <c r="F72" s="3" t="s">
        <v>61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182</v>
      </c>
      <c r="F75" s="3" t="s">
        <v>63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283</v>
      </c>
      <c r="E76" s="33" t="s">
        <v>60</v>
      </c>
      <c r="F76" s="3" t="s">
        <v>63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182</v>
      </c>
      <c r="F78" s="3" t="s">
        <v>61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284</v>
      </c>
      <c r="E79" s="33" t="s">
        <v>60</v>
      </c>
      <c r="F79" s="3" t="s">
        <v>61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182</v>
      </c>
      <c r="F81" s="3" t="s">
        <v>61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285</v>
      </c>
      <c r="E82" s="33" t="s">
        <v>60</v>
      </c>
      <c r="F82" s="3" t="s">
        <v>61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182</v>
      </c>
      <c r="F83" s="3" t="s">
        <v>61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286</v>
      </c>
      <c r="E84" s="33" t="s">
        <v>60</v>
      </c>
      <c r="F84" s="3" t="s">
        <v>61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182</v>
      </c>
      <c r="F85" s="3" t="s">
        <v>61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287</v>
      </c>
      <c r="E86" s="33" t="s">
        <v>60</v>
      </c>
      <c r="F86" s="3" t="s">
        <v>61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182</v>
      </c>
      <c r="F87" s="3" t="s">
        <v>61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288</v>
      </c>
      <c r="E88" s="33" t="s">
        <v>60</v>
      </c>
      <c r="F88" s="3" t="s">
        <v>61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182</v>
      </c>
      <c r="F89" s="3" t="s">
        <v>61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289</v>
      </c>
      <c r="E90" s="33" t="s">
        <v>60</v>
      </c>
      <c r="F90" s="3" t="s">
        <v>61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182</v>
      </c>
      <c r="F91" s="3" t="s">
        <v>61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290</v>
      </c>
      <c r="E92" s="33" t="s">
        <v>60</v>
      </c>
      <c r="F92" s="3" t="s">
        <v>61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182</v>
      </c>
      <c r="F93" s="3" t="s">
        <v>61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291</v>
      </c>
      <c r="E94" s="33" t="s">
        <v>60</v>
      </c>
      <c r="F94" s="3" t="s">
        <v>61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182</v>
      </c>
      <c r="F95" s="3" t="s">
        <v>61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292</v>
      </c>
      <c r="E96" s="33" t="s">
        <v>60</v>
      </c>
      <c r="F96" s="3" t="s">
        <v>61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182</v>
      </c>
      <c r="F97" s="3" t="s">
        <v>62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295</v>
      </c>
      <c r="E98" s="33" t="s">
        <v>60</v>
      </c>
      <c r="F98" s="3" t="s">
        <v>62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182</v>
      </c>
      <c r="F99" s="3" t="s">
        <v>63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296</v>
      </c>
      <c r="E100" s="33" t="s">
        <v>60</v>
      </c>
      <c r="F100" s="3" t="s">
        <v>63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182</v>
      </c>
      <c r="F101" s="3" t="s">
        <v>61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297</v>
      </c>
      <c r="E102" s="33" t="s">
        <v>60</v>
      </c>
      <c r="F102" s="3" t="s">
        <v>61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126</v>
      </c>
      <c r="E103" s="33" t="s">
        <v>182</v>
      </c>
      <c r="F103" s="3" t="s">
        <v>61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298</v>
      </c>
      <c r="E104" s="33" t="s">
        <v>60</v>
      </c>
      <c r="F104" s="3" t="s">
        <v>61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127</v>
      </c>
      <c r="E105" s="33" t="s">
        <v>60</v>
      </c>
      <c r="F105" s="3" t="s">
        <v>61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128</v>
      </c>
      <c r="E106" s="33" t="s">
        <v>182</v>
      </c>
      <c r="F106" s="3" t="s">
        <v>61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299</v>
      </c>
      <c r="E107" s="33" t="s">
        <v>60</v>
      </c>
      <c r="F107" s="3" t="s">
        <v>61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300</v>
      </c>
      <c r="E108" s="33" t="s">
        <v>182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129</v>
      </c>
      <c r="E109" s="33" t="s">
        <v>182</v>
      </c>
      <c r="F109" s="3" t="s">
        <v>61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301</v>
      </c>
      <c r="E110" s="33" t="s">
        <v>60</v>
      </c>
      <c r="F110" s="3" t="s">
        <v>61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130</v>
      </c>
      <c r="E111" s="33" t="s">
        <v>182</v>
      </c>
      <c r="F111" s="3" t="s">
        <v>61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302</v>
      </c>
      <c r="E112" s="33" t="s">
        <v>60</v>
      </c>
      <c r="F112" s="3" t="s">
        <v>61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131</v>
      </c>
      <c r="E113" s="33" t="s">
        <v>60</v>
      </c>
      <c r="F113" s="3" t="s">
        <v>61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132</v>
      </c>
      <c r="E114" s="33" t="s">
        <v>182</v>
      </c>
      <c r="F114" s="3" t="s">
        <v>61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303</v>
      </c>
      <c r="E115" s="33" t="s">
        <v>60</v>
      </c>
      <c r="F115" s="3" t="s">
        <v>61</v>
      </c>
      <c r="G115" s="45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133</v>
      </c>
      <c r="E116" s="33" t="s">
        <v>182</v>
      </c>
      <c r="F116" s="3" t="s">
        <v>61</v>
      </c>
      <c r="G116" s="45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304</v>
      </c>
      <c r="E117" s="33" t="s">
        <v>60</v>
      </c>
      <c r="F117" s="3" t="s">
        <v>61</v>
      </c>
      <c r="G117" s="45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134</v>
      </c>
      <c r="E118" s="33" t="s">
        <v>182</v>
      </c>
      <c r="F118" s="3" t="s">
        <v>61</v>
      </c>
      <c r="G118" s="45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305</v>
      </c>
      <c r="E119" s="33" t="s">
        <v>60</v>
      </c>
      <c r="F119" s="3" t="s">
        <v>61</v>
      </c>
      <c r="G119" s="45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135</v>
      </c>
      <c r="E120" s="33" t="s">
        <v>60</v>
      </c>
      <c r="F120" s="3" t="s">
        <v>61</v>
      </c>
      <c r="G120" s="45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136</v>
      </c>
      <c r="E121" s="33" t="s">
        <v>182</v>
      </c>
      <c r="F121" s="3" t="s">
        <v>61</v>
      </c>
      <c r="G121" s="45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306</v>
      </c>
      <c r="E122" s="33" t="s">
        <v>60</v>
      </c>
      <c r="F122" s="3" t="s">
        <v>61</v>
      </c>
      <c r="G122" s="45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137</v>
      </c>
      <c r="E123" s="33" t="s">
        <v>182</v>
      </c>
      <c r="F123" s="3" t="s">
        <v>61</v>
      </c>
      <c r="G123" s="45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349</v>
      </c>
      <c r="E124" s="33" t="s">
        <v>60</v>
      </c>
      <c r="F124" s="3" t="s">
        <v>61</v>
      </c>
      <c r="G124" s="45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138</v>
      </c>
      <c r="E125" s="33" t="s">
        <v>182</v>
      </c>
      <c r="F125" s="3" t="s">
        <v>61</v>
      </c>
      <c r="G125" s="45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350</v>
      </c>
      <c r="E126" s="33" t="s">
        <v>60</v>
      </c>
      <c r="F126" s="3" t="s">
        <v>61</v>
      </c>
      <c r="G126" s="45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182</v>
      </c>
      <c r="F127" s="3" t="s">
        <v>61</v>
      </c>
      <c r="G127" s="45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351</v>
      </c>
      <c r="E128" s="33" t="s">
        <v>60</v>
      </c>
      <c r="F128" s="3" t="s">
        <v>61</v>
      </c>
      <c r="G128" s="45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182</v>
      </c>
      <c r="F129" s="3" t="s">
        <v>61</v>
      </c>
      <c r="G129" s="45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352</v>
      </c>
      <c r="E130" s="33" t="s">
        <v>60</v>
      </c>
      <c r="F130" s="3" t="s">
        <v>61</v>
      </c>
      <c r="G130" s="45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182</v>
      </c>
      <c r="F131" s="3" t="s">
        <v>61</v>
      </c>
      <c r="G131" s="45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307</v>
      </c>
      <c r="E132" s="33" t="s">
        <v>60</v>
      </c>
      <c r="F132" s="3" t="s">
        <v>61</v>
      </c>
      <c r="G132" s="45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182</v>
      </c>
      <c r="F133" s="3" t="s">
        <v>61</v>
      </c>
      <c r="G133" s="45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308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143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144</v>
      </c>
      <c r="E136" s="33" t="s">
        <v>182</v>
      </c>
      <c r="F136" s="3" t="s">
        <v>61</v>
      </c>
    </row>
    <row r="137" spans="1:12" ht="42" customHeight="1" x14ac:dyDescent="0.4">
      <c r="C137" s="36">
        <v>79</v>
      </c>
      <c r="D137" s="33" t="s">
        <v>309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145</v>
      </c>
      <c r="E138" s="33" t="s">
        <v>182</v>
      </c>
      <c r="F138" s="3" t="s">
        <v>61</v>
      </c>
    </row>
    <row r="139" spans="1:12" ht="42" customHeight="1" x14ac:dyDescent="0.4">
      <c r="C139" s="36">
        <v>81</v>
      </c>
      <c r="D139" s="51" t="s">
        <v>310</v>
      </c>
      <c r="E139" s="51" t="s">
        <v>60</v>
      </c>
      <c r="F139" s="50" t="s">
        <v>61</v>
      </c>
    </row>
    <row r="140" spans="1:12" ht="42" customHeight="1" x14ac:dyDescent="0.4">
      <c r="C140" s="39">
        <v>82</v>
      </c>
      <c r="D140" s="51" t="s">
        <v>146</v>
      </c>
      <c r="E140" s="51" t="s">
        <v>182</v>
      </c>
      <c r="F140" s="50" t="s">
        <v>61</v>
      </c>
    </row>
    <row r="141" spans="1:12" ht="42" customHeight="1" x14ac:dyDescent="0.4">
      <c r="C141" s="36">
        <v>83</v>
      </c>
      <c r="D141" s="51" t="s">
        <v>311</v>
      </c>
      <c r="E141" s="51" t="s">
        <v>60</v>
      </c>
      <c r="F141" s="50" t="s">
        <v>61</v>
      </c>
    </row>
    <row r="142" spans="1:12" ht="42" customHeight="1" x14ac:dyDescent="0.4">
      <c r="C142" s="39">
        <v>84</v>
      </c>
      <c r="D142" s="51" t="s">
        <v>147</v>
      </c>
      <c r="E142" s="51" t="s">
        <v>182</v>
      </c>
      <c r="F142" s="50" t="s">
        <v>61</v>
      </c>
    </row>
    <row r="143" spans="1:12" ht="42" customHeight="1" x14ac:dyDescent="0.4">
      <c r="C143" s="36">
        <v>85</v>
      </c>
      <c r="D143" s="51" t="s">
        <v>312</v>
      </c>
      <c r="E143" s="51" t="s">
        <v>60</v>
      </c>
      <c r="F143" s="50" t="s">
        <v>61</v>
      </c>
    </row>
    <row r="144" spans="1:12" ht="42" customHeight="1" x14ac:dyDescent="0.4">
      <c r="C144" s="39">
        <v>86</v>
      </c>
      <c r="D144" s="51" t="s">
        <v>148</v>
      </c>
      <c r="E144" s="51" t="s">
        <v>60</v>
      </c>
      <c r="F144" s="50" t="s">
        <v>61</v>
      </c>
    </row>
    <row r="145" spans="3:6" ht="42" customHeight="1" x14ac:dyDescent="0.4">
      <c r="C145" s="36">
        <v>87</v>
      </c>
      <c r="D145" s="51" t="s">
        <v>149</v>
      </c>
      <c r="E145" s="51" t="s">
        <v>182</v>
      </c>
      <c r="F145" s="50" t="s">
        <v>61</v>
      </c>
    </row>
    <row r="146" spans="3:6" ht="42" customHeight="1" x14ac:dyDescent="0.4">
      <c r="C146" s="39">
        <v>88</v>
      </c>
      <c r="D146" s="51" t="s">
        <v>313</v>
      </c>
      <c r="E146" s="51" t="s">
        <v>60</v>
      </c>
      <c r="F146" s="50" t="s">
        <v>61</v>
      </c>
    </row>
    <row r="147" spans="3:6" ht="42" customHeight="1" x14ac:dyDescent="0.4">
      <c r="C147" s="36">
        <v>89</v>
      </c>
      <c r="D147" s="51" t="s">
        <v>150</v>
      </c>
      <c r="E147" s="51" t="s">
        <v>182</v>
      </c>
      <c r="F147" s="50" t="s">
        <v>61</v>
      </c>
    </row>
    <row r="148" spans="3:6" ht="42" customHeight="1" x14ac:dyDescent="0.4">
      <c r="C148" s="39">
        <v>90</v>
      </c>
      <c r="D148" s="51" t="s">
        <v>314</v>
      </c>
      <c r="E148" s="51" t="s">
        <v>60</v>
      </c>
      <c r="F148" s="50" t="s">
        <v>61</v>
      </c>
    </row>
    <row r="149" spans="3:6" ht="42" customHeight="1" x14ac:dyDescent="0.4">
      <c r="C149" s="36">
        <v>91</v>
      </c>
      <c r="D149" s="51" t="s">
        <v>151</v>
      </c>
      <c r="E149" s="51" t="s">
        <v>182</v>
      </c>
      <c r="F149" s="50" t="s">
        <v>61</v>
      </c>
    </row>
    <row r="150" spans="3:6" ht="42" customHeight="1" x14ac:dyDescent="0.4">
      <c r="C150" s="39">
        <v>92</v>
      </c>
      <c r="D150" s="51" t="s">
        <v>315</v>
      </c>
      <c r="E150" s="51" t="s">
        <v>60</v>
      </c>
      <c r="F150" s="50" t="s">
        <v>61</v>
      </c>
    </row>
    <row r="151" spans="3:6" ht="42" customHeight="1" x14ac:dyDescent="0.4">
      <c r="C151" s="36">
        <v>93</v>
      </c>
      <c r="D151" s="51" t="s">
        <v>152</v>
      </c>
      <c r="E151" s="51" t="s">
        <v>182</v>
      </c>
      <c r="F151" s="50" t="s">
        <v>61</v>
      </c>
    </row>
    <row r="152" spans="3:6" ht="42" customHeight="1" x14ac:dyDescent="0.4">
      <c r="C152" s="39">
        <v>94</v>
      </c>
      <c r="D152" s="51" t="s">
        <v>316</v>
      </c>
      <c r="E152" s="51" t="s">
        <v>60</v>
      </c>
      <c r="F152" s="50" t="s">
        <v>61</v>
      </c>
    </row>
    <row r="153" spans="3:6" ht="42" customHeight="1" x14ac:dyDescent="0.4">
      <c r="C153" s="36">
        <v>95</v>
      </c>
      <c r="D153" s="51" t="s">
        <v>153</v>
      </c>
      <c r="E153" s="51" t="s">
        <v>182</v>
      </c>
      <c r="F153" s="50" t="s">
        <v>61</v>
      </c>
    </row>
    <row r="154" spans="3:6" ht="42" customHeight="1" x14ac:dyDescent="0.4">
      <c r="C154" s="39">
        <v>96</v>
      </c>
      <c r="D154" s="51" t="s">
        <v>317</v>
      </c>
      <c r="E154" s="51" t="s">
        <v>60</v>
      </c>
      <c r="F154" s="50" t="s">
        <v>61</v>
      </c>
    </row>
    <row r="155" spans="3:6" ht="42" customHeight="1" x14ac:dyDescent="0.4">
      <c r="C155" s="36">
        <v>97</v>
      </c>
      <c r="D155" s="51" t="s">
        <v>154</v>
      </c>
      <c r="E155" s="51" t="s">
        <v>182</v>
      </c>
      <c r="F155" s="50" t="s">
        <v>61</v>
      </c>
    </row>
    <row r="156" spans="3:6" ht="42" customHeight="1" x14ac:dyDescent="0.4">
      <c r="C156" s="39">
        <v>98</v>
      </c>
      <c r="D156" s="51" t="s">
        <v>318</v>
      </c>
      <c r="E156" s="51" t="s">
        <v>60</v>
      </c>
      <c r="F156" s="50" t="s">
        <v>61</v>
      </c>
    </row>
    <row r="157" spans="3:6" ht="42" customHeight="1" x14ac:dyDescent="0.4">
      <c r="C157" s="36">
        <v>99</v>
      </c>
      <c r="D157" s="51" t="s">
        <v>155</v>
      </c>
      <c r="E157" s="51" t="s">
        <v>182</v>
      </c>
      <c r="F157" s="50" t="s">
        <v>61</v>
      </c>
    </row>
    <row r="158" spans="3:6" ht="42" customHeight="1" x14ac:dyDescent="0.4">
      <c r="C158" s="39">
        <v>100</v>
      </c>
      <c r="D158" s="51" t="s">
        <v>319</v>
      </c>
      <c r="E158" s="51" t="s">
        <v>60</v>
      </c>
      <c r="F158" s="50" t="s">
        <v>61</v>
      </c>
    </row>
    <row r="159" spans="3:6" ht="42" customHeight="1" x14ac:dyDescent="0.4">
      <c r="C159" s="36">
        <v>101</v>
      </c>
      <c r="D159" s="51" t="s">
        <v>156</v>
      </c>
      <c r="E159" s="51" t="s">
        <v>182</v>
      </c>
      <c r="F159" s="50" t="s">
        <v>61</v>
      </c>
    </row>
    <row r="160" spans="3:6" ht="42" customHeight="1" x14ac:dyDescent="0.4">
      <c r="C160" s="39">
        <v>102</v>
      </c>
      <c r="D160" s="51" t="s">
        <v>320</v>
      </c>
      <c r="E160" s="51" t="s">
        <v>60</v>
      </c>
      <c r="F160" s="50" t="s">
        <v>61</v>
      </c>
    </row>
    <row r="161" spans="3:6" ht="42" customHeight="1" x14ac:dyDescent="0.4">
      <c r="C161" s="36">
        <v>103</v>
      </c>
      <c r="D161" s="51" t="s">
        <v>157</v>
      </c>
      <c r="E161" s="51" t="s">
        <v>182</v>
      </c>
      <c r="F161" s="50" t="s">
        <v>61</v>
      </c>
    </row>
    <row r="162" spans="3:6" ht="42" customHeight="1" x14ac:dyDescent="0.4">
      <c r="C162" s="39">
        <v>104</v>
      </c>
      <c r="D162" s="51" t="s">
        <v>321</v>
      </c>
      <c r="E162" s="51" t="s">
        <v>60</v>
      </c>
      <c r="F162" s="50" t="s">
        <v>61</v>
      </c>
    </row>
    <row r="163" spans="3:6" ht="42" customHeight="1" x14ac:dyDescent="0.4">
      <c r="C163" s="36">
        <v>105</v>
      </c>
      <c r="D163" s="51" t="s">
        <v>158</v>
      </c>
      <c r="E163" s="51" t="s">
        <v>182</v>
      </c>
      <c r="F163" s="50" t="s">
        <v>61</v>
      </c>
    </row>
    <row r="164" spans="3:6" ht="42" customHeight="1" x14ac:dyDescent="0.4">
      <c r="C164" s="39">
        <v>106</v>
      </c>
      <c r="D164" s="51" t="s">
        <v>322</v>
      </c>
      <c r="E164" s="51" t="s">
        <v>60</v>
      </c>
      <c r="F164" s="50" t="s">
        <v>61</v>
      </c>
    </row>
    <row r="165" spans="3:6" ht="42" customHeight="1" x14ac:dyDescent="0.4">
      <c r="C165" s="36">
        <v>107</v>
      </c>
      <c r="D165" s="51" t="s">
        <v>159</v>
      </c>
      <c r="E165" s="51" t="s">
        <v>182</v>
      </c>
      <c r="F165" s="50" t="s">
        <v>61</v>
      </c>
    </row>
    <row r="166" spans="3:6" ht="42" customHeight="1" x14ac:dyDescent="0.4">
      <c r="C166" s="39">
        <v>108</v>
      </c>
      <c r="D166" s="51" t="s">
        <v>323</v>
      </c>
      <c r="E166" s="51" t="s">
        <v>60</v>
      </c>
      <c r="F166" s="50" t="s">
        <v>61</v>
      </c>
    </row>
    <row r="167" spans="3:6" ht="42" customHeight="1" x14ac:dyDescent="0.4">
      <c r="C167" s="36">
        <v>109</v>
      </c>
      <c r="D167" s="51" t="s">
        <v>160</v>
      </c>
      <c r="E167" s="51" t="s">
        <v>182</v>
      </c>
      <c r="F167" s="50" t="s">
        <v>61</v>
      </c>
    </row>
    <row r="168" spans="3:6" ht="42" customHeight="1" x14ac:dyDescent="0.4">
      <c r="C168" s="39">
        <v>110</v>
      </c>
      <c r="D168" s="51" t="s">
        <v>324</v>
      </c>
      <c r="E168" s="51" t="s">
        <v>60</v>
      </c>
      <c r="F168" s="50" t="s">
        <v>61</v>
      </c>
    </row>
    <row r="169" spans="3:6" ht="42" customHeight="1" x14ac:dyDescent="0.4">
      <c r="C169" s="36">
        <v>111</v>
      </c>
      <c r="D169" s="51" t="s">
        <v>161</v>
      </c>
      <c r="E169" s="51" t="s">
        <v>182</v>
      </c>
      <c r="F169" s="50" t="s">
        <v>61</v>
      </c>
    </row>
    <row r="170" spans="3:6" ht="42" customHeight="1" x14ac:dyDescent="0.4">
      <c r="C170" s="39">
        <v>112</v>
      </c>
      <c r="D170" s="51" t="s">
        <v>325</v>
      </c>
      <c r="E170" s="51" t="s">
        <v>60</v>
      </c>
      <c r="F170" s="50" t="s">
        <v>61</v>
      </c>
    </row>
    <row r="171" spans="3:6" ht="42" customHeight="1" x14ac:dyDescent="0.4">
      <c r="C171" s="36">
        <v>113</v>
      </c>
      <c r="D171" s="51" t="s">
        <v>162</v>
      </c>
      <c r="E171" s="51" t="s">
        <v>182</v>
      </c>
      <c r="F171" s="50" t="s">
        <v>61</v>
      </c>
    </row>
    <row r="172" spans="3:6" ht="42" customHeight="1" x14ac:dyDescent="0.4">
      <c r="C172" s="39">
        <v>114</v>
      </c>
      <c r="D172" s="51" t="s">
        <v>326</v>
      </c>
      <c r="E172" s="51" t="s">
        <v>60</v>
      </c>
      <c r="F172" s="50" t="s">
        <v>61</v>
      </c>
    </row>
    <row r="173" spans="3:6" ht="42" customHeight="1" x14ac:dyDescent="0.4">
      <c r="C173" s="36">
        <v>115</v>
      </c>
      <c r="D173" s="51" t="s">
        <v>163</v>
      </c>
      <c r="E173" s="51" t="s">
        <v>182</v>
      </c>
      <c r="F173" s="50" t="s">
        <v>61</v>
      </c>
    </row>
    <row r="174" spans="3:6" ht="42" customHeight="1" x14ac:dyDescent="0.4">
      <c r="C174" s="39">
        <v>116</v>
      </c>
      <c r="D174" s="51" t="s">
        <v>327</v>
      </c>
      <c r="E174" s="51" t="s">
        <v>60</v>
      </c>
      <c r="F174" s="50" t="s">
        <v>61</v>
      </c>
    </row>
    <row r="175" spans="3:6" ht="42" customHeight="1" x14ac:dyDescent="0.4">
      <c r="C175" s="36">
        <v>117</v>
      </c>
      <c r="D175" s="51" t="s">
        <v>164</v>
      </c>
      <c r="E175" s="51" t="s">
        <v>182</v>
      </c>
      <c r="F175" s="50" t="s">
        <v>61</v>
      </c>
    </row>
    <row r="176" spans="3:6" ht="42" customHeight="1" x14ac:dyDescent="0.4">
      <c r="C176" s="39">
        <v>118</v>
      </c>
      <c r="D176" s="51" t="s">
        <v>328</v>
      </c>
      <c r="E176" s="51" t="s">
        <v>60</v>
      </c>
      <c r="F176" s="50" t="s">
        <v>61</v>
      </c>
    </row>
    <row r="177" spans="3:6" ht="42" customHeight="1" x14ac:dyDescent="0.4">
      <c r="C177" s="36">
        <v>119</v>
      </c>
      <c r="D177" s="51" t="s">
        <v>165</v>
      </c>
      <c r="E177" s="51" t="s">
        <v>182</v>
      </c>
      <c r="F177" s="50" t="s">
        <v>61</v>
      </c>
    </row>
    <row r="178" spans="3:6" ht="42" customHeight="1" x14ac:dyDescent="0.4">
      <c r="C178" s="39">
        <v>120</v>
      </c>
      <c r="D178" s="51" t="s">
        <v>329</v>
      </c>
      <c r="E178" s="51" t="s">
        <v>60</v>
      </c>
      <c r="F178" s="50" t="s">
        <v>61</v>
      </c>
    </row>
    <row r="179" spans="3:6" ht="42" customHeight="1" x14ac:dyDescent="0.4">
      <c r="C179" s="36">
        <v>121</v>
      </c>
      <c r="D179" s="51" t="s">
        <v>166</v>
      </c>
      <c r="E179" s="51" t="s">
        <v>182</v>
      </c>
      <c r="F179" s="50" t="s">
        <v>61</v>
      </c>
    </row>
    <row r="180" spans="3:6" ht="42" customHeight="1" x14ac:dyDescent="0.4">
      <c r="C180" s="39">
        <v>122</v>
      </c>
      <c r="D180" s="51" t="s">
        <v>330</v>
      </c>
      <c r="E180" s="51" t="s">
        <v>60</v>
      </c>
      <c r="F180" s="50" t="s">
        <v>61</v>
      </c>
    </row>
    <row r="181" spans="3:6" ht="42" customHeight="1" x14ac:dyDescent="0.4">
      <c r="C181" s="36">
        <v>123</v>
      </c>
      <c r="D181" s="51" t="s">
        <v>167</v>
      </c>
      <c r="E181" s="51" t="s">
        <v>182</v>
      </c>
      <c r="F181" s="50" t="s">
        <v>61</v>
      </c>
    </row>
    <row r="182" spans="3:6" ht="42" customHeight="1" x14ac:dyDescent="0.4">
      <c r="C182" s="39">
        <v>124</v>
      </c>
      <c r="D182" s="51" t="s">
        <v>331</v>
      </c>
      <c r="E182" s="51" t="s">
        <v>60</v>
      </c>
      <c r="F182" s="50" t="s">
        <v>61</v>
      </c>
    </row>
    <row r="183" spans="3:6" ht="42" customHeight="1" x14ac:dyDescent="0.4">
      <c r="C183" s="36">
        <v>125</v>
      </c>
      <c r="D183" s="51" t="s">
        <v>168</v>
      </c>
      <c r="E183" s="51" t="s">
        <v>182</v>
      </c>
      <c r="F183" s="50" t="s">
        <v>61</v>
      </c>
    </row>
    <row r="184" spans="3:6" ht="42" customHeight="1" x14ac:dyDescent="0.4">
      <c r="C184" s="39">
        <v>126</v>
      </c>
      <c r="D184" s="51" t="s">
        <v>332</v>
      </c>
      <c r="E184" s="51" t="s">
        <v>60</v>
      </c>
      <c r="F184" s="50" t="s">
        <v>61</v>
      </c>
    </row>
    <row r="185" spans="3:6" ht="42" customHeight="1" x14ac:dyDescent="0.4">
      <c r="C185" s="36">
        <v>127</v>
      </c>
      <c r="D185" s="51" t="s">
        <v>169</v>
      </c>
      <c r="E185" s="51" t="s">
        <v>182</v>
      </c>
      <c r="F185" s="50" t="s">
        <v>61</v>
      </c>
    </row>
    <row r="186" spans="3:6" ht="42" customHeight="1" x14ac:dyDescent="0.4">
      <c r="C186" s="39">
        <v>128</v>
      </c>
      <c r="D186" s="51" t="s">
        <v>333</v>
      </c>
      <c r="E186" s="51" t="s">
        <v>60</v>
      </c>
      <c r="F186" s="50" t="s">
        <v>61</v>
      </c>
    </row>
    <row r="187" spans="3:6" ht="42" customHeight="1" x14ac:dyDescent="0.4">
      <c r="C187" s="36">
        <v>129</v>
      </c>
      <c r="D187" s="51" t="s">
        <v>170</v>
      </c>
      <c r="E187" s="51" t="s">
        <v>182</v>
      </c>
      <c r="F187" s="50" t="s">
        <v>61</v>
      </c>
    </row>
    <row r="188" spans="3:6" ht="42" customHeight="1" x14ac:dyDescent="0.4">
      <c r="C188" s="39">
        <v>130</v>
      </c>
      <c r="D188" s="51" t="s">
        <v>334</v>
      </c>
      <c r="E188" s="51" t="s">
        <v>60</v>
      </c>
      <c r="F188" s="50" t="s">
        <v>61</v>
      </c>
    </row>
    <row r="189" spans="3:6" ht="42" customHeight="1" x14ac:dyDescent="0.4">
      <c r="C189" s="36">
        <v>131</v>
      </c>
      <c r="D189" s="51" t="s">
        <v>171</v>
      </c>
      <c r="E189" s="51" t="s">
        <v>182</v>
      </c>
      <c r="F189" s="50" t="s">
        <v>61</v>
      </c>
    </row>
    <row r="190" spans="3:6" ht="42" customHeight="1" x14ac:dyDescent="0.4">
      <c r="C190" s="39">
        <v>132</v>
      </c>
      <c r="D190" s="51" t="s">
        <v>335</v>
      </c>
      <c r="E190" s="51" t="s">
        <v>60</v>
      </c>
      <c r="F190" s="50" t="s">
        <v>61</v>
      </c>
    </row>
    <row r="191" spans="3:6" ht="42" customHeight="1" x14ac:dyDescent="0.4">
      <c r="C191" s="36">
        <v>133</v>
      </c>
      <c r="D191" s="51" t="s">
        <v>172</v>
      </c>
      <c r="E191" s="51" t="s">
        <v>182</v>
      </c>
      <c r="F191" s="50" t="s">
        <v>61</v>
      </c>
    </row>
    <row r="192" spans="3:6" ht="42" customHeight="1" x14ac:dyDescent="0.4">
      <c r="C192" s="39">
        <v>134</v>
      </c>
      <c r="D192" s="51" t="s">
        <v>336</v>
      </c>
      <c r="E192" s="51" t="s">
        <v>60</v>
      </c>
      <c r="F192" s="50" t="s">
        <v>61</v>
      </c>
    </row>
    <row r="193" spans="3:6" ht="42" customHeight="1" x14ac:dyDescent="0.4">
      <c r="C193" s="36">
        <v>135</v>
      </c>
      <c r="D193" s="51" t="s">
        <v>173</v>
      </c>
      <c r="E193" s="51" t="s">
        <v>182</v>
      </c>
      <c r="F193" s="50" t="s">
        <v>61</v>
      </c>
    </row>
    <row r="194" spans="3:6" ht="42" customHeight="1" x14ac:dyDescent="0.4">
      <c r="C194" s="39">
        <v>136</v>
      </c>
      <c r="D194" s="51" t="s">
        <v>337</v>
      </c>
      <c r="E194" s="51" t="s">
        <v>60</v>
      </c>
      <c r="F194" s="50" t="s">
        <v>61</v>
      </c>
    </row>
    <row r="195" spans="3:6" ht="42" customHeight="1" x14ac:dyDescent="0.4">
      <c r="C195" s="36">
        <v>137</v>
      </c>
      <c r="D195" s="51" t="s">
        <v>174</v>
      </c>
      <c r="E195" s="51" t="s">
        <v>182</v>
      </c>
      <c r="F195" s="50" t="s">
        <v>61</v>
      </c>
    </row>
    <row r="196" spans="3:6" ht="42" customHeight="1" x14ac:dyDescent="0.4">
      <c r="C196" s="39">
        <v>138</v>
      </c>
      <c r="D196" s="51" t="s">
        <v>338</v>
      </c>
      <c r="E196" s="51" t="s">
        <v>60</v>
      </c>
      <c r="F196" s="50" t="s">
        <v>61</v>
      </c>
    </row>
    <row r="197" spans="3:6" ht="42" customHeight="1" x14ac:dyDescent="0.4">
      <c r="C197" s="36">
        <v>139</v>
      </c>
      <c r="D197" s="51" t="s">
        <v>175</v>
      </c>
      <c r="E197" s="51" t="s">
        <v>182</v>
      </c>
      <c r="F197" s="50" t="s">
        <v>61</v>
      </c>
    </row>
    <row r="198" spans="3:6" ht="42" customHeight="1" x14ac:dyDescent="0.4">
      <c r="C198" s="39">
        <v>140</v>
      </c>
      <c r="D198" s="51" t="s">
        <v>339</v>
      </c>
      <c r="E198" s="51" t="s">
        <v>60</v>
      </c>
      <c r="F198" s="50" t="s">
        <v>61</v>
      </c>
    </row>
    <row r="199" spans="3:6" ht="42" customHeight="1" x14ac:dyDescent="0.4">
      <c r="C199" s="36">
        <v>141</v>
      </c>
      <c r="D199" s="51" t="s">
        <v>176</v>
      </c>
      <c r="E199" s="51" t="s">
        <v>60</v>
      </c>
      <c r="F199" s="50" t="s">
        <v>61</v>
      </c>
    </row>
    <row r="200" spans="3:6" ht="42" customHeight="1" x14ac:dyDescent="0.4">
      <c r="C200" s="39">
        <v>142</v>
      </c>
      <c r="D200" s="51" t="s">
        <v>177</v>
      </c>
      <c r="E200" s="51" t="s">
        <v>182</v>
      </c>
      <c r="F200" s="50" t="s">
        <v>61</v>
      </c>
    </row>
    <row r="201" spans="3:6" ht="42" customHeight="1" x14ac:dyDescent="0.4">
      <c r="C201" s="36">
        <v>143</v>
      </c>
      <c r="D201" s="51" t="s">
        <v>340</v>
      </c>
      <c r="E201" s="51" t="s">
        <v>60</v>
      </c>
      <c r="F201" s="50" t="s">
        <v>61</v>
      </c>
    </row>
    <row r="202" spans="3:6" ht="42" customHeight="1" x14ac:dyDescent="0.4">
      <c r="C202" s="39">
        <v>144</v>
      </c>
      <c r="D202" s="51" t="s">
        <v>178</v>
      </c>
      <c r="E202" s="51" t="s">
        <v>182</v>
      </c>
      <c r="F202" s="50" t="s">
        <v>61</v>
      </c>
    </row>
    <row r="203" spans="3:6" ht="42" customHeight="1" x14ac:dyDescent="0.4">
      <c r="C203" s="36">
        <v>145</v>
      </c>
      <c r="D203" s="51" t="s">
        <v>341</v>
      </c>
      <c r="E203" s="51" t="s">
        <v>60</v>
      </c>
      <c r="F203" s="50" t="s">
        <v>61</v>
      </c>
    </row>
    <row r="204" spans="3:6" ht="42" customHeight="1" x14ac:dyDescent="0.4">
      <c r="C204" s="39">
        <v>146</v>
      </c>
      <c r="D204" s="51" t="s">
        <v>342</v>
      </c>
      <c r="E204" s="51" t="s">
        <v>60</v>
      </c>
      <c r="F204" s="50" t="s">
        <v>65</v>
      </c>
    </row>
    <row r="205" spans="3:6" ht="42" customHeight="1" x14ac:dyDescent="0.4">
      <c r="C205" s="36">
        <v>147</v>
      </c>
      <c r="D205" s="51" t="s">
        <v>343</v>
      </c>
      <c r="E205" s="51" t="s">
        <v>60</v>
      </c>
      <c r="F205" s="50" t="s">
        <v>65</v>
      </c>
    </row>
    <row r="206" spans="3:6" ht="42" customHeight="1" x14ac:dyDescent="0.4">
      <c r="C206" s="39">
        <v>148</v>
      </c>
      <c r="D206" s="51" t="s">
        <v>179</v>
      </c>
      <c r="E206" s="51" t="s">
        <v>182</v>
      </c>
      <c r="F206" s="50" t="s">
        <v>66</v>
      </c>
    </row>
    <row r="207" spans="3:6" ht="42" customHeight="1" x14ac:dyDescent="0.4">
      <c r="C207" s="36">
        <v>149</v>
      </c>
      <c r="D207" s="51" t="s">
        <v>344</v>
      </c>
      <c r="E207" s="51" t="s">
        <v>60</v>
      </c>
      <c r="F207" s="50" t="s">
        <v>66</v>
      </c>
    </row>
    <row r="208" spans="3:6" ht="42" customHeight="1" x14ac:dyDescent="0.4">
      <c r="C208" s="39">
        <v>150</v>
      </c>
      <c r="D208" s="51" t="s">
        <v>345</v>
      </c>
      <c r="E208" s="51" t="s">
        <v>60</v>
      </c>
      <c r="F208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192</v>
      </c>
    </row>
    <row r="9" spans="2:7" ht="42" customHeight="1" x14ac:dyDescent="0.4">
      <c r="C9" s="3">
        <v>1</v>
      </c>
      <c r="D9" s="15" t="s">
        <v>193</v>
      </c>
      <c r="E9" s="29" t="s">
        <v>19</v>
      </c>
      <c r="F9" s="16" t="s">
        <v>194</v>
      </c>
      <c r="G9" s="44" t="s">
        <v>195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195</v>
      </c>
    </row>
    <row r="11" spans="2:7" ht="42" customHeight="1" x14ac:dyDescent="0.4">
      <c r="C11" s="3">
        <v>3</v>
      </c>
      <c r="D11" s="15" t="s">
        <v>196</v>
      </c>
      <c r="E11" s="29" t="s">
        <v>81</v>
      </c>
      <c r="F11" s="16" t="s">
        <v>197</v>
      </c>
      <c r="G11" s="44" t="s">
        <v>195</v>
      </c>
    </row>
    <row r="12" spans="2:7" ht="42" customHeight="1" x14ac:dyDescent="0.4">
      <c r="C12" s="3">
        <v>4</v>
      </c>
      <c r="D12" s="15" t="s">
        <v>198</v>
      </c>
      <c r="E12" s="29" t="s">
        <v>82</v>
      </c>
      <c r="F12" s="16" t="s">
        <v>199</v>
      </c>
      <c r="G12" s="44" t="s">
        <v>195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195</v>
      </c>
    </row>
    <row r="14" spans="2:7" ht="42" customHeight="1" x14ac:dyDescent="0.4">
      <c r="C14" s="3">
        <v>6</v>
      </c>
      <c r="D14" s="15" t="s">
        <v>200</v>
      </c>
      <c r="E14" s="29" t="s">
        <v>85</v>
      </c>
      <c r="F14" s="16" t="s">
        <v>201</v>
      </c>
      <c r="G14" s="44" t="s">
        <v>195</v>
      </c>
    </row>
    <row r="15" spans="2:7" ht="42" customHeight="1" x14ac:dyDescent="0.4">
      <c r="C15" s="3">
        <v>7</v>
      </c>
      <c r="D15" s="15" t="s">
        <v>202</v>
      </c>
      <c r="E15" s="29" t="s">
        <v>21</v>
      </c>
      <c r="F15" s="16" t="s">
        <v>203</v>
      </c>
      <c r="G15" s="44" t="s">
        <v>195</v>
      </c>
    </row>
    <row r="16" spans="2:7" s="28" customFormat="1" ht="42" customHeight="1" x14ac:dyDescent="0.4">
      <c r="C16" s="3">
        <v>8</v>
      </c>
      <c r="D16" s="15" t="s">
        <v>208</v>
      </c>
      <c r="E16" s="29" t="s">
        <v>22</v>
      </c>
      <c r="F16" s="16" t="s">
        <v>209</v>
      </c>
      <c r="G16" s="44" t="s">
        <v>195</v>
      </c>
    </row>
    <row r="17" spans="3:7" s="28" customFormat="1" ht="42" customHeight="1" x14ac:dyDescent="0.4">
      <c r="C17" s="3">
        <v>9</v>
      </c>
      <c r="D17" s="31" t="s">
        <v>210</v>
      </c>
      <c r="E17" s="29" t="s">
        <v>23</v>
      </c>
      <c r="F17" s="32" t="s">
        <v>211</v>
      </c>
      <c r="G17" s="49" t="s">
        <v>195</v>
      </c>
    </row>
    <row r="18" spans="3:7" s="28" customFormat="1" ht="42" customHeight="1" x14ac:dyDescent="0.4">
      <c r="C18" s="3">
        <v>10</v>
      </c>
      <c r="D18" s="15" t="s">
        <v>212</v>
      </c>
      <c r="E18" s="29" t="s">
        <v>24</v>
      </c>
      <c r="F18" s="16" t="s">
        <v>213</v>
      </c>
      <c r="G18" s="44" t="s">
        <v>195</v>
      </c>
    </row>
    <row r="19" spans="3:7" s="28" customFormat="1" ht="42" customHeight="1" x14ac:dyDescent="0.4">
      <c r="C19" s="3">
        <v>11</v>
      </c>
      <c r="D19" s="15" t="s">
        <v>214</v>
      </c>
      <c r="E19" s="29" t="s">
        <v>25</v>
      </c>
      <c r="F19" s="16" t="s">
        <v>215</v>
      </c>
      <c r="G19" s="44" t="s">
        <v>195</v>
      </c>
    </row>
    <row r="20" spans="3:7" s="28" customFormat="1" ht="42" customHeight="1" x14ac:dyDescent="0.4">
      <c r="C20" s="3">
        <v>12</v>
      </c>
      <c r="D20" s="15" t="s">
        <v>216</v>
      </c>
      <c r="E20" s="29" t="s">
        <v>26</v>
      </c>
      <c r="F20" s="16" t="s">
        <v>217</v>
      </c>
      <c r="G20" s="44" t="s">
        <v>195</v>
      </c>
    </row>
    <row r="21" spans="3:7" s="28" customFormat="1" ht="142.75" x14ac:dyDescent="0.4">
      <c r="C21" s="3">
        <v>13</v>
      </c>
      <c r="D21" s="15" t="s">
        <v>346</v>
      </c>
      <c r="E21" s="29" t="s">
        <v>27</v>
      </c>
      <c r="F21" s="16" t="s">
        <v>347</v>
      </c>
      <c r="G21" s="44" t="s">
        <v>348</v>
      </c>
    </row>
    <row r="22" spans="3:7" s="28" customFormat="1" ht="42" customHeight="1" x14ac:dyDescent="0.4">
      <c r="C22" s="3">
        <v>14</v>
      </c>
      <c r="D22" s="15" t="s">
        <v>218</v>
      </c>
      <c r="E22" s="29" t="s">
        <v>28</v>
      </c>
      <c r="F22" s="16" t="s">
        <v>219</v>
      </c>
      <c r="G22" s="44" t="s">
        <v>195</v>
      </c>
    </row>
    <row r="23" spans="3:7" s="28" customFormat="1" ht="42" customHeight="1" x14ac:dyDescent="0.4">
      <c r="C23" s="3">
        <v>15</v>
      </c>
      <c r="D23" s="15" t="s">
        <v>220</v>
      </c>
      <c r="E23" s="29" t="s">
        <v>29</v>
      </c>
      <c r="F23" s="16" t="s">
        <v>221</v>
      </c>
      <c r="G23" s="44" t="s">
        <v>195</v>
      </c>
    </row>
    <row r="24" spans="3:7" s="28" customFormat="1" ht="42" customHeight="1" x14ac:dyDescent="0.4">
      <c r="C24" s="3">
        <v>16</v>
      </c>
      <c r="D24" s="15" t="s">
        <v>222</v>
      </c>
      <c r="E24" s="29" t="s">
        <v>86</v>
      </c>
      <c r="F24" s="16" t="s">
        <v>223</v>
      </c>
      <c r="G24" s="44" t="s">
        <v>195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224</v>
      </c>
    </row>
    <row r="26" spans="3:7" s="28" customFormat="1" ht="42" customHeight="1" x14ac:dyDescent="0.4">
      <c r="C26" s="3">
        <v>18</v>
      </c>
      <c r="D26" s="15" t="s">
        <v>225</v>
      </c>
      <c r="E26" s="29" t="s">
        <v>30</v>
      </c>
      <c r="F26" s="16" t="s">
        <v>226</v>
      </c>
      <c r="G26" s="44" t="s">
        <v>195</v>
      </c>
    </row>
    <row r="27" spans="3:7" s="28" customFormat="1" ht="42" customHeight="1" x14ac:dyDescent="0.4">
      <c r="C27" s="3">
        <v>19</v>
      </c>
      <c r="D27" s="15" t="s">
        <v>227</v>
      </c>
      <c r="E27" s="29" t="s">
        <v>31</v>
      </c>
      <c r="F27" s="16" t="s">
        <v>228</v>
      </c>
      <c r="G27" s="44" t="s">
        <v>195</v>
      </c>
    </row>
    <row r="28" spans="3:7" s="28" customFormat="1" ht="42" customHeight="1" x14ac:dyDescent="0.4">
      <c r="C28" s="3">
        <v>20</v>
      </c>
      <c r="D28" s="15" t="s">
        <v>229</v>
      </c>
      <c r="E28" s="29" t="s">
        <v>32</v>
      </c>
      <c r="F28" s="16" t="s">
        <v>230</v>
      </c>
      <c r="G28" s="44" t="s">
        <v>195</v>
      </c>
    </row>
    <row r="29" spans="3:7" s="28" customFormat="1" ht="42" customHeight="1" x14ac:dyDescent="0.4">
      <c r="C29" s="3">
        <v>21</v>
      </c>
      <c r="D29" s="15" t="s">
        <v>231</v>
      </c>
      <c r="E29" s="29" t="s">
        <v>33</v>
      </c>
      <c r="F29" s="16" t="s">
        <v>232</v>
      </c>
      <c r="G29" s="44" t="s">
        <v>195</v>
      </c>
    </row>
    <row r="30" spans="3:7" s="28" customFormat="1" ht="42" customHeight="1" x14ac:dyDescent="0.4">
      <c r="C30" s="3">
        <v>22</v>
      </c>
      <c r="D30" s="15" t="s">
        <v>233</v>
      </c>
      <c r="E30" s="29" t="s">
        <v>34</v>
      </c>
      <c r="F30" s="16" t="s">
        <v>234</v>
      </c>
      <c r="G30" s="44" t="s">
        <v>195</v>
      </c>
    </row>
    <row r="31" spans="3:7" s="28" customFormat="1" ht="42" customHeight="1" x14ac:dyDescent="0.4">
      <c r="C31" s="3">
        <v>23</v>
      </c>
      <c r="D31" s="15" t="s">
        <v>235</v>
      </c>
      <c r="E31" s="29" t="s">
        <v>35</v>
      </c>
      <c r="F31" s="16" t="s">
        <v>236</v>
      </c>
      <c r="G31" s="44" t="s">
        <v>195</v>
      </c>
    </row>
    <row r="32" spans="3:7" s="28" customFormat="1" ht="42" customHeight="1" x14ac:dyDescent="0.4">
      <c r="C32" s="3">
        <v>24</v>
      </c>
      <c r="D32" s="15" t="s">
        <v>237</v>
      </c>
      <c r="E32" s="29" t="s">
        <v>36</v>
      </c>
      <c r="F32" s="16" t="s">
        <v>238</v>
      </c>
      <c r="G32" s="44" t="s">
        <v>195</v>
      </c>
    </row>
    <row r="33" spans="3:7" ht="42" customHeight="1" x14ac:dyDescent="0.4">
      <c r="C33" s="3">
        <v>25</v>
      </c>
      <c r="D33" s="15" t="s">
        <v>239</v>
      </c>
      <c r="E33" s="29" t="s">
        <v>37</v>
      </c>
      <c r="F33" s="16" t="s">
        <v>240</v>
      </c>
      <c r="G33" s="44" t="s">
        <v>195</v>
      </c>
    </row>
    <row r="34" spans="3:7" ht="42" customHeight="1" x14ac:dyDescent="0.4">
      <c r="C34" s="3">
        <v>26</v>
      </c>
      <c r="D34" s="15" t="s">
        <v>241</v>
      </c>
      <c r="E34" s="29" t="s">
        <v>38</v>
      </c>
      <c r="F34" s="16" t="s">
        <v>242</v>
      </c>
      <c r="G34" s="44" t="s">
        <v>195</v>
      </c>
    </row>
    <row r="35" spans="3:7" ht="42" customHeight="1" x14ac:dyDescent="0.4">
      <c r="C35" s="3">
        <v>27</v>
      </c>
      <c r="D35" s="15" t="s">
        <v>243</v>
      </c>
      <c r="E35" s="29" t="s">
        <v>39</v>
      </c>
      <c r="F35" s="16" t="s">
        <v>223</v>
      </c>
      <c r="G35" s="44" t="s">
        <v>195</v>
      </c>
    </row>
    <row r="36" spans="3:7" ht="42" customHeight="1" x14ac:dyDescent="0.4">
      <c r="C36" s="3">
        <v>28</v>
      </c>
      <c r="D36" s="15" t="s">
        <v>244</v>
      </c>
      <c r="E36" s="29" t="s">
        <v>90</v>
      </c>
      <c r="F36" s="16" t="s">
        <v>245</v>
      </c>
      <c r="G36" s="44" t="s">
        <v>195</v>
      </c>
    </row>
    <row r="37" spans="3:7" ht="42" customHeight="1" x14ac:dyDescent="0.4">
      <c r="C37" s="3">
        <v>29</v>
      </c>
      <c r="D37" s="15" t="s">
        <v>246</v>
      </c>
      <c r="E37" s="29" t="s">
        <v>40</v>
      </c>
      <c r="F37" s="16" t="s">
        <v>247</v>
      </c>
      <c r="G37" s="44" t="s">
        <v>195</v>
      </c>
    </row>
    <row r="38" spans="3:7" ht="42" customHeight="1" x14ac:dyDescent="0.4">
      <c r="C38" s="3">
        <v>30</v>
      </c>
      <c r="D38" s="15" t="s">
        <v>248</v>
      </c>
      <c r="E38" s="29" t="s">
        <v>41</v>
      </c>
      <c r="F38" s="16" t="s">
        <v>249</v>
      </c>
      <c r="G38" s="44" t="s">
        <v>195</v>
      </c>
    </row>
    <row r="39" spans="3:7" ht="42" customHeight="1" x14ac:dyDescent="0.4">
      <c r="C39" s="3">
        <v>31</v>
      </c>
      <c r="D39" s="15" t="s">
        <v>250</v>
      </c>
      <c r="E39" s="29" t="s">
        <v>42</v>
      </c>
      <c r="F39" s="16" t="s">
        <v>251</v>
      </c>
      <c r="G39" s="44" t="s">
        <v>195</v>
      </c>
    </row>
    <row r="40" spans="3:7" ht="42" customHeight="1" x14ac:dyDescent="0.4">
      <c r="C40" s="3">
        <v>32</v>
      </c>
      <c r="D40" s="15" t="s">
        <v>252</v>
      </c>
      <c r="E40" s="29" t="s">
        <v>43</v>
      </c>
      <c r="F40" s="16" t="s">
        <v>253</v>
      </c>
      <c r="G40" s="44" t="s">
        <v>195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195</v>
      </c>
    </row>
    <row r="42" spans="3:7" ht="42" customHeight="1" x14ac:dyDescent="0.4">
      <c r="C42" s="3">
        <v>34</v>
      </c>
      <c r="D42" s="15" t="s">
        <v>254</v>
      </c>
      <c r="E42" s="29" t="s">
        <v>45</v>
      </c>
      <c r="F42" s="16" t="s">
        <v>255</v>
      </c>
      <c r="G42" s="44" t="s">
        <v>195</v>
      </c>
    </row>
    <row r="43" spans="3:7" ht="42" customHeight="1" x14ac:dyDescent="0.4">
      <c r="C43" s="3">
        <v>35</v>
      </c>
      <c r="D43" s="15" t="s">
        <v>256</v>
      </c>
      <c r="E43" s="29" t="s">
        <v>46</v>
      </c>
      <c r="F43" s="16" t="s">
        <v>257</v>
      </c>
      <c r="G43" s="44" t="s">
        <v>195</v>
      </c>
    </row>
    <row r="44" spans="3:7" ht="42" customHeight="1" x14ac:dyDescent="0.4">
      <c r="C44" s="3">
        <v>36</v>
      </c>
      <c r="D44" s="15" t="s">
        <v>258</v>
      </c>
      <c r="E44" s="29" t="s">
        <v>47</v>
      </c>
      <c r="F44" s="16" t="s">
        <v>259</v>
      </c>
      <c r="G44" s="44" t="s">
        <v>195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195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195</v>
      </c>
    </row>
    <row r="47" spans="3:7" ht="42" customHeight="1" x14ac:dyDescent="0.4">
      <c r="C47" s="3">
        <v>39</v>
      </c>
      <c r="D47" s="15" t="s">
        <v>260</v>
      </c>
      <c r="E47" s="29" t="s">
        <v>50</v>
      </c>
      <c r="F47" s="16" t="s">
        <v>261</v>
      </c>
      <c r="G47" s="44" t="s">
        <v>195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195</v>
      </c>
    </row>
    <row r="49" spans="3:7" ht="42" customHeight="1" x14ac:dyDescent="0.4">
      <c r="C49" s="3">
        <v>41</v>
      </c>
      <c r="D49" s="15" t="s">
        <v>262</v>
      </c>
      <c r="E49" s="29" t="s">
        <v>52</v>
      </c>
      <c r="F49" s="16" t="s">
        <v>263</v>
      </c>
      <c r="G49" s="44" t="s">
        <v>195</v>
      </c>
    </row>
    <row r="50" spans="3:7" ht="42" customHeight="1" x14ac:dyDescent="0.4">
      <c r="C50" s="3">
        <v>42</v>
      </c>
      <c r="D50" s="15" t="s">
        <v>264</v>
      </c>
      <c r="E50" s="29" t="s">
        <v>53</v>
      </c>
      <c r="F50" s="16" t="s">
        <v>265</v>
      </c>
      <c r="G50" s="44" t="s">
        <v>195</v>
      </c>
    </row>
    <row r="51" spans="3:7" ht="42" customHeight="1" x14ac:dyDescent="0.4">
      <c r="C51" s="3">
        <v>43</v>
      </c>
      <c r="D51" s="15" t="s">
        <v>266</v>
      </c>
      <c r="E51" s="29" t="s">
        <v>54</v>
      </c>
      <c r="F51" s="16" t="s">
        <v>267</v>
      </c>
      <c r="G51" s="44" t="s">
        <v>195</v>
      </c>
    </row>
    <row r="52" spans="3:7" ht="42" customHeight="1" x14ac:dyDescent="0.4">
      <c r="C52" s="3">
        <v>44</v>
      </c>
      <c r="D52" s="15" t="s">
        <v>270</v>
      </c>
      <c r="E52" s="29" t="s">
        <v>56</v>
      </c>
      <c r="F52" s="16" t="s">
        <v>271</v>
      </c>
      <c r="G52" s="44" t="s">
        <v>195</v>
      </c>
    </row>
    <row r="53" spans="3:7" ht="42" customHeight="1" x14ac:dyDescent="0.4">
      <c r="C53" s="3">
        <v>45</v>
      </c>
      <c r="D53" s="15" t="s">
        <v>272</v>
      </c>
      <c r="E53" s="29" t="s">
        <v>57</v>
      </c>
      <c r="F53" s="16" t="s">
        <v>273</v>
      </c>
      <c r="G53" s="44" t="s">
        <v>195</v>
      </c>
    </row>
    <row r="54" spans="3:7" ht="42" customHeight="1" x14ac:dyDescent="0.4">
      <c r="C54" s="3">
        <v>46</v>
      </c>
      <c r="D54" s="15" t="s">
        <v>274</v>
      </c>
      <c r="E54" s="29" t="s">
        <v>99</v>
      </c>
      <c r="F54" s="16" t="s">
        <v>275</v>
      </c>
      <c r="G54" s="44" t="s">
        <v>195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224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102</v>
      </c>
      <c r="E59" s="37" t="s">
        <v>182</v>
      </c>
      <c r="F59" s="38" t="s">
        <v>61</v>
      </c>
    </row>
    <row r="60" spans="3:7" ht="42" customHeight="1" x14ac:dyDescent="0.4">
      <c r="C60" s="39">
        <v>2</v>
      </c>
      <c r="D60" s="40" t="s">
        <v>276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103</v>
      </c>
      <c r="E61" s="37" t="s">
        <v>182</v>
      </c>
      <c r="F61" s="38" t="s">
        <v>61</v>
      </c>
    </row>
    <row r="62" spans="3:7" ht="42" customHeight="1" x14ac:dyDescent="0.4">
      <c r="C62" s="39">
        <v>4</v>
      </c>
      <c r="D62" s="33" t="s">
        <v>277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104</v>
      </c>
      <c r="E63" s="33" t="s">
        <v>182</v>
      </c>
      <c r="F63" s="3" t="s">
        <v>62</v>
      </c>
    </row>
    <row r="64" spans="3:7" ht="42" customHeight="1" x14ac:dyDescent="0.4">
      <c r="C64" s="39">
        <v>6</v>
      </c>
      <c r="D64" s="33" t="s">
        <v>278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182</v>
      </c>
      <c r="F65" s="3" t="s">
        <v>61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279</v>
      </c>
      <c r="E66" s="33" t="s">
        <v>60</v>
      </c>
      <c r="F66" s="3" t="s">
        <v>61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182</v>
      </c>
      <c r="F67" s="3" t="s">
        <v>61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280</v>
      </c>
      <c r="E68" s="33" t="s">
        <v>60</v>
      </c>
      <c r="F68" s="3" t="s">
        <v>61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182</v>
      </c>
      <c r="F69" s="3" t="s">
        <v>61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281</v>
      </c>
      <c r="E70" s="33" t="s">
        <v>60</v>
      </c>
      <c r="F70" s="3" t="s">
        <v>61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182</v>
      </c>
      <c r="F71" s="3" t="s">
        <v>61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282</v>
      </c>
      <c r="E72" s="33" t="s">
        <v>60</v>
      </c>
      <c r="F72" s="3" t="s">
        <v>61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182</v>
      </c>
      <c r="F75" s="3" t="s">
        <v>63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283</v>
      </c>
      <c r="E76" s="33" t="s">
        <v>60</v>
      </c>
      <c r="F76" s="3" t="s">
        <v>63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182</v>
      </c>
      <c r="F78" s="3" t="s">
        <v>61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284</v>
      </c>
      <c r="E79" s="33" t="s">
        <v>60</v>
      </c>
      <c r="F79" s="3" t="s">
        <v>61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182</v>
      </c>
      <c r="F81" s="3" t="s">
        <v>61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285</v>
      </c>
      <c r="E82" s="33" t="s">
        <v>60</v>
      </c>
      <c r="F82" s="3" t="s">
        <v>61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182</v>
      </c>
      <c r="F83" s="3" t="s">
        <v>61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286</v>
      </c>
      <c r="E84" s="33" t="s">
        <v>60</v>
      </c>
      <c r="F84" s="3" t="s">
        <v>61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182</v>
      </c>
      <c r="F85" s="3" t="s">
        <v>61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287</v>
      </c>
      <c r="E86" s="33" t="s">
        <v>60</v>
      </c>
      <c r="F86" s="3" t="s">
        <v>61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182</v>
      </c>
      <c r="F87" s="3" t="s">
        <v>61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288</v>
      </c>
      <c r="E88" s="33" t="s">
        <v>60</v>
      </c>
      <c r="F88" s="3" t="s">
        <v>61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182</v>
      </c>
      <c r="F89" s="3" t="s">
        <v>61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289</v>
      </c>
      <c r="E90" s="33" t="s">
        <v>60</v>
      </c>
      <c r="F90" s="3" t="s">
        <v>61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182</v>
      </c>
      <c r="F91" s="3" t="s">
        <v>61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290</v>
      </c>
      <c r="E92" s="33" t="s">
        <v>60</v>
      </c>
      <c r="F92" s="3" t="s">
        <v>61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182</v>
      </c>
      <c r="F93" s="3" t="s">
        <v>61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291</v>
      </c>
      <c r="E94" s="33" t="s">
        <v>60</v>
      </c>
      <c r="F94" s="3" t="s">
        <v>61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182</v>
      </c>
      <c r="F95" s="3" t="s">
        <v>61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292</v>
      </c>
      <c r="E96" s="33" t="s">
        <v>60</v>
      </c>
      <c r="F96" s="3" t="s">
        <v>61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182</v>
      </c>
      <c r="F97" s="3" t="s">
        <v>62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295</v>
      </c>
      <c r="E98" s="33" t="s">
        <v>60</v>
      </c>
      <c r="F98" s="3" t="s">
        <v>62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182</v>
      </c>
      <c r="F99" s="3" t="s">
        <v>63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296</v>
      </c>
      <c r="E100" s="33" t="s">
        <v>60</v>
      </c>
      <c r="F100" s="3" t="s">
        <v>63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182</v>
      </c>
      <c r="F101" s="3" t="s">
        <v>61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297</v>
      </c>
      <c r="E102" s="33" t="s">
        <v>60</v>
      </c>
      <c r="F102" s="3" t="s">
        <v>61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126</v>
      </c>
      <c r="E103" s="33" t="s">
        <v>182</v>
      </c>
      <c r="F103" s="3" t="s">
        <v>61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298</v>
      </c>
      <c r="E104" s="33" t="s">
        <v>60</v>
      </c>
      <c r="F104" s="3" t="s">
        <v>61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127</v>
      </c>
      <c r="E105" s="33" t="s">
        <v>60</v>
      </c>
      <c r="F105" s="3" t="s">
        <v>61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128</v>
      </c>
      <c r="E106" s="33" t="s">
        <v>182</v>
      </c>
      <c r="F106" s="3" t="s">
        <v>61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299</v>
      </c>
      <c r="E107" s="33" t="s">
        <v>60</v>
      </c>
      <c r="F107" s="3" t="s">
        <v>61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300</v>
      </c>
      <c r="E108" s="33" t="s">
        <v>182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129</v>
      </c>
      <c r="E109" s="33" t="s">
        <v>182</v>
      </c>
      <c r="F109" s="3" t="s">
        <v>61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301</v>
      </c>
      <c r="E110" s="33" t="s">
        <v>60</v>
      </c>
      <c r="F110" s="3" t="s">
        <v>61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130</v>
      </c>
      <c r="E111" s="33" t="s">
        <v>182</v>
      </c>
      <c r="F111" s="3" t="s">
        <v>61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302</v>
      </c>
      <c r="E112" s="33" t="s">
        <v>60</v>
      </c>
      <c r="F112" s="3" t="s">
        <v>61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131</v>
      </c>
      <c r="E113" s="33" t="s">
        <v>60</v>
      </c>
      <c r="F113" s="3" t="s">
        <v>61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132</v>
      </c>
      <c r="E114" s="33" t="s">
        <v>182</v>
      </c>
      <c r="F114" s="3" t="s">
        <v>61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303</v>
      </c>
      <c r="E115" s="33" t="s">
        <v>60</v>
      </c>
      <c r="F115" s="3" t="s">
        <v>61</v>
      </c>
      <c r="G115" s="45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133</v>
      </c>
      <c r="E116" s="33" t="s">
        <v>182</v>
      </c>
      <c r="F116" s="3" t="s">
        <v>61</v>
      </c>
      <c r="G116" s="45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304</v>
      </c>
      <c r="E117" s="33" t="s">
        <v>60</v>
      </c>
      <c r="F117" s="3" t="s">
        <v>61</v>
      </c>
      <c r="G117" s="45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134</v>
      </c>
      <c r="E118" s="33" t="s">
        <v>182</v>
      </c>
      <c r="F118" s="3" t="s">
        <v>61</v>
      </c>
      <c r="G118" s="45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305</v>
      </c>
      <c r="E119" s="33" t="s">
        <v>60</v>
      </c>
      <c r="F119" s="3" t="s">
        <v>61</v>
      </c>
      <c r="G119" s="45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135</v>
      </c>
      <c r="E120" s="33" t="s">
        <v>60</v>
      </c>
      <c r="F120" s="3" t="s">
        <v>61</v>
      </c>
      <c r="G120" s="45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136</v>
      </c>
      <c r="E121" s="33" t="s">
        <v>182</v>
      </c>
      <c r="F121" s="3" t="s">
        <v>61</v>
      </c>
      <c r="G121" s="45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306</v>
      </c>
      <c r="E122" s="33" t="s">
        <v>60</v>
      </c>
      <c r="F122" s="3" t="s">
        <v>61</v>
      </c>
      <c r="G122" s="45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137</v>
      </c>
      <c r="E123" s="33" t="s">
        <v>182</v>
      </c>
      <c r="F123" s="3" t="s">
        <v>61</v>
      </c>
      <c r="G123" s="45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349</v>
      </c>
      <c r="E124" s="33" t="s">
        <v>60</v>
      </c>
      <c r="F124" s="3" t="s">
        <v>61</v>
      </c>
      <c r="G124" s="45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138</v>
      </c>
      <c r="E125" s="33" t="s">
        <v>182</v>
      </c>
      <c r="F125" s="3" t="s">
        <v>61</v>
      </c>
      <c r="G125" s="45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350</v>
      </c>
      <c r="E126" s="33" t="s">
        <v>60</v>
      </c>
      <c r="F126" s="3" t="s">
        <v>61</v>
      </c>
      <c r="G126" s="45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182</v>
      </c>
      <c r="F127" s="3" t="s">
        <v>61</v>
      </c>
      <c r="G127" s="45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351</v>
      </c>
      <c r="E128" s="33" t="s">
        <v>60</v>
      </c>
      <c r="F128" s="3" t="s">
        <v>61</v>
      </c>
      <c r="G128" s="45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182</v>
      </c>
      <c r="F129" s="3" t="s">
        <v>61</v>
      </c>
      <c r="G129" s="45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352</v>
      </c>
      <c r="E130" s="33" t="s">
        <v>60</v>
      </c>
      <c r="F130" s="3" t="s">
        <v>61</v>
      </c>
      <c r="G130" s="45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182</v>
      </c>
      <c r="F131" s="3" t="s">
        <v>61</v>
      </c>
      <c r="G131" s="45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307</v>
      </c>
      <c r="E132" s="33" t="s">
        <v>60</v>
      </c>
      <c r="F132" s="3" t="s">
        <v>61</v>
      </c>
      <c r="G132" s="45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182</v>
      </c>
      <c r="F133" s="3" t="s">
        <v>61</v>
      </c>
      <c r="G133" s="45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308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143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144</v>
      </c>
      <c r="E136" s="33" t="s">
        <v>182</v>
      </c>
      <c r="F136" s="3" t="s">
        <v>61</v>
      </c>
    </row>
    <row r="137" spans="1:12" ht="42" customHeight="1" x14ac:dyDescent="0.4">
      <c r="C137" s="36">
        <v>79</v>
      </c>
      <c r="D137" s="33" t="s">
        <v>309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145</v>
      </c>
      <c r="E138" s="33" t="s">
        <v>182</v>
      </c>
      <c r="F138" s="3" t="s">
        <v>61</v>
      </c>
    </row>
    <row r="139" spans="1:12" ht="42" customHeight="1" x14ac:dyDescent="0.4">
      <c r="C139" s="36">
        <v>81</v>
      </c>
      <c r="D139" s="51" t="s">
        <v>310</v>
      </c>
      <c r="E139" s="51" t="s">
        <v>60</v>
      </c>
      <c r="F139" s="50" t="s">
        <v>61</v>
      </c>
    </row>
    <row r="140" spans="1:12" ht="42" customHeight="1" x14ac:dyDescent="0.4">
      <c r="C140" s="39">
        <v>82</v>
      </c>
      <c r="D140" s="51" t="s">
        <v>146</v>
      </c>
      <c r="E140" s="51" t="s">
        <v>182</v>
      </c>
      <c r="F140" s="50" t="s">
        <v>61</v>
      </c>
    </row>
    <row r="141" spans="1:12" ht="42" customHeight="1" x14ac:dyDescent="0.4">
      <c r="C141" s="36">
        <v>83</v>
      </c>
      <c r="D141" s="51" t="s">
        <v>311</v>
      </c>
      <c r="E141" s="51" t="s">
        <v>60</v>
      </c>
      <c r="F141" s="50" t="s">
        <v>61</v>
      </c>
    </row>
    <row r="142" spans="1:12" ht="42" customHeight="1" x14ac:dyDescent="0.4">
      <c r="C142" s="39">
        <v>84</v>
      </c>
      <c r="D142" s="51" t="s">
        <v>147</v>
      </c>
      <c r="E142" s="51" t="s">
        <v>182</v>
      </c>
      <c r="F142" s="50" t="s">
        <v>61</v>
      </c>
    </row>
    <row r="143" spans="1:12" ht="42" customHeight="1" x14ac:dyDescent="0.4">
      <c r="C143" s="36">
        <v>85</v>
      </c>
      <c r="D143" s="51" t="s">
        <v>312</v>
      </c>
      <c r="E143" s="51" t="s">
        <v>60</v>
      </c>
      <c r="F143" s="50" t="s">
        <v>61</v>
      </c>
    </row>
    <row r="144" spans="1:12" ht="42" customHeight="1" x14ac:dyDescent="0.4">
      <c r="C144" s="39">
        <v>86</v>
      </c>
      <c r="D144" s="51" t="s">
        <v>148</v>
      </c>
      <c r="E144" s="51" t="s">
        <v>60</v>
      </c>
      <c r="F144" s="50" t="s">
        <v>61</v>
      </c>
    </row>
    <row r="145" spans="3:6" ht="42" customHeight="1" x14ac:dyDescent="0.4">
      <c r="C145" s="36">
        <v>87</v>
      </c>
      <c r="D145" s="51" t="s">
        <v>149</v>
      </c>
      <c r="E145" s="51" t="s">
        <v>182</v>
      </c>
      <c r="F145" s="50" t="s">
        <v>61</v>
      </c>
    </row>
    <row r="146" spans="3:6" ht="42" customHeight="1" x14ac:dyDescent="0.4">
      <c r="C146" s="39">
        <v>88</v>
      </c>
      <c r="D146" s="51" t="s">
        <v>313</v>
      </c>
      <c r="E146" s="51" t="s">
        <v>60</v>
      </c>
      <c r="F146" s="50" t="s">
        <v>61</v>
      </c>
    </row>
    <row r="147" spans="3:6" ht="42" customHeight="1" x14ac:dyDescent="0.4">
      <c r="C147" s="36">
        <v>89</v>
      </c>
      <c r="D147" s="51" t="s">
        <v>150</v>
      </c>
      <c r="E147" s="51" t="s">
        <v>182</v>
      </c>
      <c r="F147" s="50" t="s">
        <v>61</v>
      </c>
    </row>
    <row r="148" spans="3:6" ht="42" customHeight="1" x14ac:dyDescent="0.4">
      <c r="C148" s="39">
        <v>90</v>
      </c>
      <c r="D148" s="51" t="s">
        <v>314</v>
      </c>
      <c r="E148" s="51" t="s">
        <v>60</v>
      </c>
      <c r="F148" s="50" t="s">
        <v>61</v>
      </c>
    </row>
    <row r="149" spans="3:6" ht="42" customHeight="1" x14ac:dyDescent="0.4">
      <c r="C149" s="36">
        <v>91</v>
      </c>
      <c r="D149" s="51" t="s">
        <v>151</v>
      </c>
      <c r="E149" s="51" t="s">
        <v>182</v>
      </c>
      <c r="F149" s="50" t="s">
        <v>61</v>
      </c>
    </row>
    <row r="150" spans="3:6" ht="42" customHeight="1" x14ac:dyDescent="0.4">
      <c r="C150" s="39">
        <v>92</v>
      </c>
      <c r="D150" s="51" t="s">
        <v>315</v>
      </c>
      <c r="E150" s="51" t="s">
        <v>60</v>
      </c>
      <c r="F150" s="50" t="s">
        <v>61</v>
      </c>
    </row>
    <row r="151" spans="3:6" ht="42" customHeight="1" x14ac:dyDescent="0.4">
      <c r="C151" s="36">
        <v>93</v>
      </c>
      <c r="D151" s="51" t="s">
        <v>152</v>
      </c>
      <c r="E151" s="51" t="s">
        <v>182</v>
      </c>
      <c r="F151" s="50" t="s">
        <v>61</v>
      </c>
    </row>
    <row r="152" spans="3:6" ht="42" customHeight="1" x14ac:dyDescent="0.4">
      <c r="C152" s="39">
        <v>94</v>
      </c>
      <c r="D152" s="51" t="s">
        <v>316</v>
      </c>
      <c r="E152" s="51" t="s">
        <v>60</v>
      </c>
      <c r="F152" s="50" t="s">
        <v>61</v>
      </c>
    </row>
    <row r="153" spans="3:6" ht="42" customHeight="1" x14ac:dyDescent="0.4">
      <c r="C153" s="36">
        <v>95</v>
      </c>
      <c r="D153" s="51" t="s">
        <v>153</v>
      </c>
      <c r="E153" s="51" t="s">
        <v>182</v>
      </c>
      <c r="F153" s="50" t="s">
        <v>61</v>
      </c>
    </row>
    <row r="154" spans="3:6" ht="42" customHeight="1" x14ac:dyDescent="0.4">
      <c r="C154" s="39">
        <v>96</v>
      </c>
      <c r="D154" s="51" t="s">
        <v>317</v>
      </c>
      <c r="E154" s="51" t="s">
        <v>60</v>
      </c>
      <c r="F154" s="50" t="s">
        <v>61</v>
      </c>
    </row>
    <row r="155" spans="3:6" ht="42" customHeight="1" x14ac:dyDescent="0.4">
      <c r="C155" s="36">
        <v>97</v>
      </c>
      <c r="D155" s="51" t="s">
        <v>154</v>
      </c>
      <c r="E155" s="51" t="s">
        <v>182</v>
      </c>
      <c r="F155" s="50" t="s">
        <v>61</v>
      </c>
    </row>
    <row r="156" spans="3:6" ht="42" customHeight="1" x14ac:dyDescent="0.4">
      <c r="C156" s="39">
        <v>98</v>
      </c>
      <c r="D156" s="51" t="s">
        <v>318</v>
      </c>
      <c r="E156" s="51" t="s">
        <v>60</v>
      </c>
      <c r="F156" s="50" t="s">
        <v>61</v>
      </c>
    </row>
    <row r="157" spans="3:6" ht="42" customHeight="1" x14ac:dyDescent="0.4">
      <c r="C157" s="36">
        <v>99</v>
      </c>
      <c r="D157" s="51" t="s">
        <v>155</v>
      </c>
      <c r="E157" s="51" t="s">
        <v>182</v>
      </c>
      <c r="F157" s="50" t="s">
        <v>61</v>
      </c>
    </row>
    <row r="158" spans="3:6" ht="42" customHeight="1" x14ac:dyDescent="0.4">
      <c r="C158" s="39">
        <v>100</v>
      </c>
      <c r="D158" s="51" t="s">
        <v>319</v>
      </c>
      <c r="E158" s="51" t="s">
        <v>60</v>
      </c>
      <c r="F158" s="50" t="s">
        <v>61</v>
      </c>
    </row>
    <row r="159" spans="3:6" ht="42" customHeight="1" x14ac:dyDescent="0.4">
      <c r="C159" s="36">
        <v>101</v>
      </c>
      <c r="D159" s="51" t="s">
        <v>156</v>
      </c>
      <c r="E159" s="51" t="s">
        <v>182</v>
      </c>
      <c r="F159" s="50" t="s">
        <v>61</v>
      </c>
    </row>
    <row r="160" spans="3:6" ht="42" customHeight="1" x14ac:dyDescent="0.4">
      <c r="C160" s="39">
        <v>102</v>
      </c>
      <c r="D160" s="51" t="s">
        <v>320</v>
      </c>
      <c r="E160" s="51" t="s">
        <v>60</v>
      </c>
      <c r="F160" s="50" t="s">
        <v>61</v>
      </c>
    </row>
    <row r="161" spans="3:6" ht="42" customHeight="1" x14ac:dyDescent="0.4">
      <c r="C161" s="36">
        <v>103</v>
      </c>
      <c r="D161" s="51" t="s">
        <v>157</v>
      </c>
      <c r="E161" s="51" t="s">
        <v>182</v>
      </c>
      <c r="F161" s="50" t="s">
        <v>61</v>
      </c>
    </row>
    <row r="162" spans="3:6" ht="42" customHeight="1" x14ac:dyDescent="0.4">
      <c r="C162" s="39">
        <v>104</v>
      </c>
      <c r="D162" s="51" t="s">
        <v>321</v>
      </c>
      <c r="E162" s="51" t="s">
        <v>60</v>
      </c>
      <c r="F162" s="50" t="s">
        <v>61</v>
      </c>
    </row>
    <row r="163" spans="3:6" ht="42" customHeight="1" x14ac:dyDescent="0.4">
      <c r="C163" s="36">
        <v>105</v>
      </c>
      <c r="D163" s="51" t="s">
        <v>158</v>
      </c>
      <c r="E163" s="51" t="s">
        <v>182</v>
      </c>
      <c r="F163" s="50" t="s">
        <v>61</v>
      </c>
    </row>
    <row r="164" spans="3:6" ht="42" customHeight="1" x14ac:dyDescent="0.4">
      <c r="C164" s="39">
        <v>106</v>
      </c>
      <c r="D164" s="51" t="s">
        <v>322</v>
      </c>
      <c r="E164" s="51" t="s">
        <v>60</v>
      </c>
      <c r="F164" s="50" t="s">
        <v>61</v>
      </c>
    </row>
    <row r="165" spans="3:6" ht="42" customHeight="1" x14ac:dyDescent="0.4">
      <c r="C165" s="36">
        <v>107</v>
      </c>
      <c r="D165" s="51" t="s">
        <v>159</v>
      </c>
      <c r="E165" s="51" t="s">
        <v>182</v>
      </c>
      <c r="F165" s="50" t="s">
        <v>61</v>
      </c>
    </row>
    <row r="166" spans="3:6" ht="42" customHeight="1" x14ac:dyDescent="0.4">
      <c r="C166" s="39">
        <v>108</v>
      </c>
      <c r="D166" s="51" t="s">
        <v>323</v>
      </c>
      <c r="E166" s="51" t="s">
        <v>60</v>
      </c>
      <c r="F166" s="50" t="s">
        <v>61</v>
      </c>
    </row>
    <row r="167" spans="3:6" ht="42" customHeight="1" x14ac:dyDescent="0.4">
      <c r="C167" s="36">
        <v>109</v>
      </c>
      <c r="D167" s="51" t="s">
        <v>160</v>
      </c>
      <c r="E167" s="51" t="s">
        <v>182</v>
      </c>
      <c r="F167" s="50" t="s">
        <v>61</v>
      </c>
    </row>
    <row r="168" spans="3:6" ht="42" customHeight="1" x14ac:dyDescent="0.4">
      <c r="C168" s="39">
        <v>110</v>
      </c>
      <c r="D168" s="51" t="s">
        <v>324</v>
      </c>
      <c r="E168" s="51" t="s">
        <v>60</v>
      </c>
      <c r="F168" s="50" t="s">
        <v>61</v>
      </c>
    </row>
    <row r="169" spans="3:6" ht="42" customHeight="1" x14ac:dyDescent="0.4">
      <c r="C169" s="36">
        <v>111</v>
      </c>
      <c r="D169" s="51" t="s">
        <v>161</v>
      </c>
      <c r="E169" s="51" t="s">
        <v>182</v>
      </c>
      <c r="F169" s="50" t="s">
        <v>61</v>
      </c>
    </row>
    <row r="170" spans="3:6" ht="42" customHeight="1" x14ac:dyDescent="0.4">
      <c r="C170" s="39">
        <v>112</v>
      </c>
      <c r="D170" s="51" t="s">
        <v>325</v>
      </c>
      <c r="E170" s="51" t="s">
        <v>60</v>
      </c>
      <c r="F170" s="50" t="s">
        <v>61</v>
      </c>
    </row>
    <row r="171" spans="3:6" ht="42" customHeight="1" x14ac:dyDescent="0.4">
      <c r="C171" s="36">
        <v>113</v>
      </c>
      <c r="D171" s="51" t="s">
        <v>162</v>
      </c>
      <c r="E171" s="51" t="s">
        <v>182</v>
      </c>
      <c r="F171" s="50" t="s">
        <v>61</v>
      </c>
    </row>
    <row r="172" spans="3:6" ht="42" customHeight="1" x14ac:dyDescent="0.4">
      <c r="C172" s="39">
        <v>114</v>
      </c>
      <c r="D172" s="51" t="s">
        <v>326</v>
      </c>
      <c r="E172" s="51" t="s">
        <v>60</v>
      </c>
      <c r="F172" s="50" t="s">
        <v>61</v>
      </c>
    </row>
    <row r="173" spans="3:6" ht="42" customHeight="1" x14ac:dyDescent="0.4">
      <c r="C173" s="36">
        <v>115</v>
      </c>
      <c r="D173" s="51" t="s">
        <v>163</v>
      </c>
      <c r="E173" s="51" t="s">
        <v>182</v>
      </c>
      <c r="F173" s="50" t="s">
        <v>61</v>
      </c>
    </row>
    <row r="174" spans="3:6" ht="42" customHeight="1" x14ac:dyDescent="0.4">
      <c r="C174" s="39">
        <v>116</v>
      </c>
      <c r="D174" s="51" t="s">
        <v>327</v>
      </c>
      <c r="E174" s="51" t="s">
        <v>60</v>
      </c>
      <c r="F174" s="50" t="s">
        <v>61</v>
      </c>
    </row>
    <row r="175" spans="3:6" ht="42" customHeight="1" x14ac:dyDescent="0.4">
      <c r="C175" s="36">
        <v>117</v>
      </c>
      <c r="D175" s="51" t="s">
        <v>164</v>
      </c>
      <c r="E175" s="51" t="s">
        <v>182</v>
      </c>
      <c r="F175" s="50" t="s">
        <v>61</v>
      </c>
    </row>
    <row r="176" spans="3:6" ht="42" customHeight="1" x14ac:dyDescent="0.4">
      <c r="C176" s="39">
        <v>118</v>
      </c>
      <c r="D176" s="51" t="s">
        <v>328</v>
      </c>
      <c r="E176" s="51" t="s">
        <v>60</v>
      </c>
      <c r="F176" s="50" t="s">
        <v>61</v>
      </c>
    </row>
    <row r="177" spans="3:6" ht="42" customHeight="1" x14ac:dyDescent="0.4">
      <c r="C177" s="36">
        <v>119</v>
      </c>
      <c r="D177" s="51" t="s">
        <v>165</v>
      </c>
      <c r="E177" s="51" t="s">
        <v>182</v>
      </c>
      <c r="F177" s="50" t="s">
        <v>61</v>
      </c>
    </row>
    <row r="178" spans="3:6" ht="42" customHeight="1" x14ac:dyDescent="0.4">
      <c r="C178" s="39">
        <v>120</v>
      </c>
      <c r="D178" s="51" t="s">
        <v>329</v>
      </c>
      <c r="E178" s="51" t="s">
        <v>60</v>
      </c>
      <c r="F178" s="50" t="s">
        <v>61</v>
      </c>
    </row>
    <row r="179" spans="3:6" ht="42" customHeight="1" x14ac:dyDescent="0.4">
      <c r="C179" s="36">
        <v>121</v>
      </c>
      <c r="D179" s="51" t="s">
        <v>166</v>
      </c>
      <c r="E179" s="51" t="s">
        <v>182</v>
      </c>
      <c r="F179" s="50" t="s">
        <v>61</v>
      </c>
    </row>
    <row r="180" spans="3:6" ht="42" customHeight="1" x14ac:dyDescent="0.4">
      <c r="C180" s="39">
        <v>122</v>
      </c>
      <c r="D180" s="51" t="s">
        <v>330</v>
      </c>
      <c r="E180" s="51" t="s">
        <v>60</v>
      </c>
      <c r="F180" s="50" t="s">
        <v>61</v>
      </c>
    </row>
    <row r="181" spans="3:6" ht="42" customHeight="1" x14ac:dyDescent="0.4">
      <c r="C181" s="36">
        <v>123</v>
      </c>
      <c r="D181" s="51" t="s">
        <v>167</v>
      </c>
      <c r="E181" s="51" t="s">
        <v>182</v>
      </c>
      <c r="F181" s="50" t="s">
        <v>61</v>
      </c>
    </row>
    <row r="182" spans="3:6" ht="42" customHeight="1" x14ac:dyDescent="0.4">
      <c r="C182" s="39">
        <v>124</v>
      </c>
      <c r="D182" s="51" t="s">
        <v>331</v>
      </c>
      <c r="E182" s="51" t="s">
        <v>60</v>
      </c>
      <c r="F182" s="50" t="s">
        <v>61</v>
      </c>
    </row>
    <row r="183" spans="3:6" ht="42" customHeight="1" x14ac:dyDescent="0.4">
      <c r="C183" s="36">
        <v>125</v>
      </c>
      <c r="D183" s="51" t="s">
        <v>168</v>
      </c>
      <c r="E183" s="51" t="s">
        <v>182</v>
      </c>
      <c r="F183" s="50" t="s">
        <v>61</v>
      </c>
    </row>
    <row r="184" spans="3:6" ht="42" customHeight="1" x14ac:dyDescent="0.4">
      <c r="C184" s="39">
        <v>126</v>
      </c>
      <c r="D184" s="51" t="s">
        <v>332</v>
      </c>
      <c r="E184" s="51" t="s">
        <v>60</v>
      </c>
      <c r="F184" s="50" t="s">
        <v>61</v>
      </c>
    </row>
    <row r="185" spans="3:6" ht="42" customHeight="1" x14ac:dyDescent="0.4">
      <c r="C185" s="36">
        <v>127</v>
      </c>
      <c r="D185" s="51" t="s">
        <v>169</v>
      </c>
      <c r="E185" s="51" t="s">
        <v>182</v>
      </c>
      <c r="F185" s="50" t="s">
        <v>61</v>
      </c>
    </row>
    <row r="186" spans="3:6" ht="42" customHeight="1" x14ac:dyDescent="0.4">
      <c r="C186" s="39">
        <v>128</v>
      </c>
      <c r="D186" s="51" t="s">
        <v>333</v>
      </c>
      <c r="E186" s="51" t="s">
        <v>60</v>
      </c>
      <c r="F186" s="50" t="s">
        <v>61</v>
      </c>
    </row>
    <row r="187" spans="3:6" ht="42" customHeight="1" x14ac:dyDescent="0.4">
      <c r="C187" s="36">
        <v>129</v>
      </c>
      <c r="D187" s="51" t="s">
        <v>170</v>
      </c>
      <c r="E187" s="51" t="s">
        <v>182</v>
      </c>
      <c r="F187" s="50" t="s">
        <v>61</v>
      </c>
    </row>
    <row r="188" spans="3:6" ht="42" customHeight="1" x14ac:dyDescent="0.4">
      <c r="C188" s="39">
        <v>130</v>
      </c>
      <c r="D188" s="51" t="s">
        <v>334</v>
      </c>
      <c r="E188" s="51" t="s">
        <v>60</v>
      </c>
      <c r="F188" s="50" t="s">
        <v>61</v>
      </c>
    </row>
    <row r="189" spans="3:6" ht="42" customHeight="1" x14ac:dyDescent="0.4">
      <c r="C189" s="36">
        <v>131</v>
      </c>
      <c r="D189" s="51" t="s">
        <v>171</v>
      </c>
      <c r="E189" s="51" t="s">
        <v>182</v>
      </c>
      <c r="F189" s="50" t="s">
        <v>61</v>
      </c>
    </row>
    <row r="190" spans="3:6" ht="42" customHeight="1" x14ac:dyDescent="0.4">
      <c r="C190" s="39">
        <v>132</v>
      </c>
      <c r="D190" s="51" t="s">
        <v>335</v>
      </c>
      <c r="E190" s="51" t="s">
        <v>60</v>
      </c>
      <c r="F190" s="50" t="s">
        <v>61</v>
      </c>
    </row>
    <row r="191" spans="3:6" ht="42" customHeight="1" x14ac:dyDescent="0.4">
      <c r="C191" s="36">
        <v>133</v>
      </c>
      <c r="D191" s="51" t="s">
        <v>172</v>
      </c>
      <c r="E191" s="51" t="s">
        <v>182</v>
      </c>
      <c r="F191" s="50" t="s">
        <v>61</v>
      </c>
    </row>
    <row r="192" spans="3:6" ht="42" customHeight="1" x14ac:dyDescent="0.4">
      <c r="C192" s="39">
        <v>134</v>
      </c>
      <c r="D192" s="51" t="s">
        <v>336</v>
      </c>
      <c r="E192" s="51" t="s">
        <v>60</v>
      </c>
      <c r="F192" s="50" t="s">
        <v>61</v>
      </c>
    </row>
    <row r="193" spans="3:6" ht="42" customHeight="1" x14ac:dyDescent="0.4">
      <c r="C193" s="36">
        <v>135</v>
      </c>
      <c r="D193" s="51" t="s">
        <v>173</v>
      </c>
      <c r="E193" s="51" t="s">
        <v>182</v>
      </c>
      <c r="F193" s="50" t="s">
        <v>61</v>
      </c>
    </row>
    <row r="194" spans="3:6" ht="42" customHeight="1" x14ac:dyDescent="0.4">
      <c r="C194" s="39">
        <v>136</v>
      </c>
      <c r="D194" s="51" t="s">
        <v>337</v>
      </c>
      <c r="E194" s="51" t="s">
        <v>60</v>
      </c>
      <c r="F194" s="50" t="s">
        <v>61</v>
      </c>
    </row>
    <row r="195" spans="3:6" ht="42" customHeight="1" x14ac:dyDescent="0.4">
      <c r="C195" s="36">
        <v>137</v>
      </c>
      <c r="D195" s="51" t="s">
        <v>174</v>
      </c>
      <c r="E195" s="51" t="s">
        <v>182</v>
      </c>
      <c r="F195" s="50" t="s">
        <v>61</v>
      </c>
    </row>
    <row r="196" spans="3:6" ht="42" customHeight="1" x14ac:dyDescent="0.4">
      <c r="C196" s="39">
        <v>138</v>
      </c>
      <c r="D196" s="51" t="s">
        <v>338</v>
      </c>
      <c r="E196" s="51" t="s">
        <v>60</v>
      </c>
      <c r="F196" s="50" t="s">
        <v>61</v>
      </c>
    </row>
    <row r="197" spans="3:6" ht="42" customHeight="1" x14ac:dyDescent="0.4">
      <c r="C197" s="36">
        <v>139</v>
      </c>
      <c r="D197" s="51" t="s">
        <v>175</v>
      </c>
      <c r="E197" s="51" t="s">
        <v>182</v>
      </c>
      <c r="F197" s="50" t="s">
        <v>61</v>
      </c>
    </row>
    <row r="198" spans="3:6" ht="42" customHeight="1" x14ac:dyDescent="0.4">
      <c r="C198" s="39">
        <v>140</v>
      </c>
      <c r="D198" s="51" t="s">
        <v>339</v>
      </c>
      <c r="E198" s="51" t="s">
        <v>60</v>
      </c>
      <c r="F198" s="50" t="s">
        <v>61</v>
      </c>
    </row>
    <row r="199" spans="3:6" ht="42" customHeight="1" x14ac:dyDescent="0.4">
      <c r="C199" s="36">
        <v>141</v>
      </c>
      <c r="D199" s="51" t="s">
        <v>176</v>
      </c>
      <c r="E199" s="51" t="s">
        <v>60</v>
      </c>
      <c r="F199" s="50" t="s">
        <v>61</v>
      </c>
    </row>
    <row r="200" spans="3:6" ht="42" customHeight="1" x14ac:dyDescent="0.4">
      <c r="C200" s="39">
        <v>142</v>
      </c>
      <c r="D200" s="51" t="s">
        <v>177</v>
      </c>
      <c r="E200" s="51" t="s">
        <v>182</v>
      </c>
      <c r="F200" s="50" t="s">
        <v>61</v>
      </c>
    </row>
    <row r="201" spans="3:6" ht="42" customHeight="1" x14ac:dyDescent="0.4">
      <c r="C201" s="36">
        <v>143</v>
      </c>
      <c r="D201" s="51" t="s">
        <v>340</v>
      </c>
      <c r="E201" s="51" t="s">
        <v>60</v>
      </c>
      <c r="F201" s="50" t="s">
        <v>61</v>
      </c>
    </row>
    <row r="202" spans="3:6" ht="42" customHeight="1" x14ac:dyDescent="0.4">
      <c r="C202" s="39">
        <v>144</v>
      </c>
      <c r="D202" s="51" t="s">
        <v>178</v>
      </c>
      <c r="E202" s="51" t="s">
        <v>182</v>
      </c>
      <c r="F202" s="50" t="s">
        <v>61</v>
      </c>
    </row>
    <row r="203" spans="3:6" ht="42" customHeight="1" x14ac:dyDescent="0.4">
      <c r="C203" s="36">
        <v>145</v>
      </c>
      <c r="D203" s="51" t="s">
        <v>341</v>
      </c>
      <c r="E203" s="51" t="s">
        <v>60</v>
      </c>
      <c r="F203" s="50" t="s">
        <v>61</v>
      </c>
    </row>
    <row r="204" spans="3:6" ht="42" customHeight="1" x14ac:dyDescent="0.4">
      <c r="C204" s="39">
        <v>146</v>
      </c>
      <c r="D204" s="51" t="s">
        <v>342</v>
      </c>
      <c r="E204" s="51" t="s">
        <v>60</v>
      </c>
      <c r="F204" s="50" t="s">
        <v>65</v>
      </c>
    </row>
    <row r="205" spans="3:6" ht="42" customHeight="1" x14ac:dyDescent="0.4">
      <c r="C205" s="36">
        <v>147</v>
      </c>
      <c r="D205" s="51" t="s">
        <v>343</v>
      </c>
      <c r="E205" s="51" t="s">
        <v>60</v>
      </c>
      <c r="F205" s="50" t="s">
        <v>65</v>
      </c>
    </row>
    <row r="206" spans="3:6" ht="42" customHeight="1" x14ac:dyDescent="0.4">
      <c r="C206" s="39">
        <v>148</v>
      </c>
      <c r="D206" s="51" t="s">
        <v>179</v>
      </c>
      <c r="E206" s="51" t="s">
        <v>182</v>
      </c>
      <c r="F206" s="50" t="s">
        <v>66</v>
      </c>
    </row>
    <row r="207" spans="3:6" ht="42" customHeight="1" x14ac:dyDescent="0.4">
      <c r="C207" s="36">
        <v>149</v>
      </c>
      <c r="D207" s="51" t="s">
        <v>344</v>
      </c>
      <c r="E207" s="51" t="s">
        <v>60</v>
      </c>
      <c r="F207" s="50" t="s">
        <v>66</v>
      </c>
    </row>
    <row r="208" spans="3:6" ht="42" customHeight="1" x14ac:dyDescent="0.4">
      <c r="C208" s="39">
        <v>150</v>
      </c>
      <c r="D208" s="51" t="s">
        <v>345</v>
      </c>
      <c r="E208" s="51" t="s">
        <v>60</v>
      </c>
      <c r="F208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77</v>
      </c>
      <c r="D2" s="23"/>
      <c r="E2" s="5"/>
      <c r="F2" s="5"/>
      <c r="G2" s="45"/>
    </row>
    <row r="3" spans="2:8" s="24" customFormat="1" ht="42" customHeight="1" x14ac:dyDescent="0.4">
      <c r="C3" s="25" t="s">
        <v>67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68</v>
      </c>
      <c r="E4" s="26"/>
      <c r="F4" s="26"/>
      <c r="G4" s="46"/>
    </row>
    <row r="5" spans="2:8" s="24" customFormat="1" ht="42" customHeight="1" x14ac:dyDescent="0.4">
      <c r="C5" s="27"/>
      <c r="D5" s="27" t="s">
        <v>15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68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2" t="s">
        <v>192</v>
      </c>
      <c r="H8" s="45"/>
    </row>
    <row r="9" spans="2:8" ht="42" customHeight="1" x14ac:dyDescent="0.4">
      <c r="C9" s="3">
        <v>1</v>
      </c>
      <c r="D9" s="15" t="s">
        <v>193</v>
      </c>
      <c r="E9" s="29" t="s">
        <v>19</v>
      </c>
      <c r="F9" s="16" t="s">
        <v>194</v>
      </c>
      <c r="G9" s="44" t="s">
        <v>195</v>
      </c>
      <c r="H9" s="47"/>
    </row>
    <row r="10" spans="2:8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195</v>
      </c>
      <c r="H10" s="47"/>
    </row>
    <row r="11" spans="2:8" ht="42" customHeight="1" x14ac:dyDescent="0.4">
      <c r="C11" s="3">
        <v>3</v>
      </c>
      <c r="D11" s="15" t="s">
        <v>196</v>
      </c>
      <c r="E11" s="29" t="s">
        <v>81</v>
      </c>
      <c r="F11" s="16" t="s">
        <v>197</v>
      </c>
      <c r="G11" s="44" t="s">
        <v>195</v>
      </c>
      <c r="H11" s="47"/>
    </row>
    <row r="12" spans="2:8" ht="42" customHeight="1" x14ac:dyDescent="0.4">
      <c r="C12" s="3">
        <v>4</v>
      </c>
      <c r="D12" s="15" t="s">
        <v>198</v>
      </c>
      <c r="E12" s="29" t="s">
        <v>82</v>
      </c>
      <c r="F12" s="16" t="s">
        <v>199</v>
      </c>
      <c r="G12" s="44" t="s">
        <v>195</v>
      </c>
      <c r="H12" s="47"/>
    </row>
    <row r="13" spans="2:8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195</v>
      </c>
      <c r="H13" s="47"/>
    </row>
    <row r="14" spans="2:8" ht="42" customHeight="1" x14ac:dyDescent="0.4">
      <c r="C14" s="3">
        <v>6</v>
      </c>
      <c r="D14" s="15" t="s">
        <v>200</v>
      </c>
      <c r="E14" s="29" t="s">
        <v>85</v>
      </c>
      <c r="F14" s="16" t="s">
        <v>201</v>
      </c>
      <c r="G14" s="44" t="s">
        <v>195</v>
      </c>
      <c r="H14" s="47"/>
    </row>
    <row r="15" spans="2:8" ht="42" customHeight="1" x14ac:dyDescent="0.4">
      <c r="C15" s="3">
        <v>7</v>
      </c>
      <c r="D15" s="15" t="s">
        <v>202</v>
      </c>
      <c r="E15" s="29" t="s">
        <v>21</v>
      </c>
      <c r="F15" s="16" t="s">
        <v>203</v>
      </c>
      <c r="G15" s="44" t="s">
        <v>195</v>
      </c>
      <c r="H15" s="47"/>
    </row>
    <row r="16" spans="2:8" s="28" customFormat="1" ht="42" customHeight="1" x14ac:dyDescent="0.4">
      <c r="C16" s="3">
        <v>8</v>
      </c>
      <c r="D16" s="15" t="s">
        <v>208</v>
      </c>
      <c r="E16" s="29" t="s">
        <v>22</v>
      </c>
      <c r="F16" s="16" t="s">
        <v>209</v>
      </c>
      <c r="G16" s="44" t="s">
        <v>195</v>
      </c>
      <c r="H16" s="48"/>
    </row>
    <row r="17" spans="3:8" s="28" customFormat="1" ht="42" customHeight="1" x14ac:dyDescent="0.4">
      <c r="C17" s="3">
        <v>9</v>
      </c>
      <c r="D17" s="31" t="s">
        <v>210</v>
      </c>
      <c r="E17" s="29" t="s">
        <v>23</v>
      </c>
      <c r="F17" s="32" t="s">
        <v>211</v>
      </c>
      <c r="G17" s="49" t="s">
        <v>195</v>
      </c>
      <c r="H17" s="48"/>
    </row>
    <row r="18" spans="3:8" s="28" customFormat="1" ht="42" customHeight="1" x14ac:dyDescent="0.4">
      <c r="C18" s="3">
        <v>10</v>
      </c>
      <c r="D18" s="15" t="s">
        <v>212</v>
      </c>
      <c r="E18" s="29" t="s">
        <v>24</v>
      </c>
      <c r="F18" s="16" t="s">
        <v>213</v>
      </c>
      <c r="G18" s="44" t="s">
        <v>195</v>
      </c>
      <c r="H18" s="48"/>
    </row>
    <row r="19" spans="3:8" s="28" customFormat="1" ht="42" customHeight="1" x14ac:dyDescent="0.4">
      <c r="C19" s="3">
        <v>11</v>
      </c>
      <c r="D19" s="15" t="s">
        <v>214</v>
      </c>
      <c r="E19" s="29" t="s">
        <v>25</v>
      </c>
      <c r="F19" s="16" t="s">
        <v>215</v>
      </c>
      <c r="G19" s="44" t="s">
        <v>195</v>
      </c>
      <c r="H19" s="48"/>
    </row>
    <row r="20" spans="3:8" s="28" customFormat="1" ht="42" customHeight="1" x14ac:dyDescent="0.4">
      <c r="C20" s="3">
        <v>12</v>
      </c>
      <c r="D20" s="15" t="s">
        <v>216</v>
      </c>
      <c r="E20" s="29" t="s">
        <v>26</v>
      </c>
      <c r="F20" s="16" t="s">
        <v>217</v>
      </c>
      <c r="G20" s="44" t="s">
        <v>195</v>
      </c>
      <c r="H20" s="48"/>
    </row>
    <row r="21" spans="3:8" s="28" customFormat="1" ht="142.75" x14ac:dyDescent="0.4">
      <c r="C21" s="3">
        <v>13</v>
      </c>
      <c r="D21" s="15" t="s">
        <v>346</v>
      </c>
      <c r="E21" s="29" t="s">
        <v>27</v>
      </c>
      <c r="F21" s="16" t="s">
        <v>347</v>
      </c>
      <c r="G21" s="44" t="s">
        <v>348</v>
      </c>
      <c r="H21" s="48"/>
    </row>
    <row r="22" spans="3:8" s="28" customFormat="1" ht="42" customHeight="1" x14ac:dyDescent="0.4">
      <c r="C22" s="3">
        <v>14</v>
      </c>
      <c r="D22" s="15" t="s">
        <v>218</v>
      </c>
      <c r="E22" s="29" t="s">
        <v>28</v>
      </c>
      <c r="F22" s="16" t="s">
        <v>219</v>
      </c>
      <c r="G22" s="44" t="s">
        <v>195</v>
      </c>
      <c r="H22" s="48"/>
    </row>
    <row r="23" spans="3:8" s="28" customFormat="1" ht="42" customHeight="1" x14ac:dyDescent="0.4">
      <c r="C23" s="3">
        <v>15</v>
      </c>
      <c r="D23" s="15" t="s">
        <v>220</v>
      </c>
      <c r="E23" s="29" t="s">
        <v>29</v>
      </c>
      <c r="F23" s="16" t="s">
        <v>221</v>
      </c>
      <c r="G23" s="44" t="s">
        <v>195</v>
      </c>
      <c r="H23" s="48"/>
    </row>
    <row r="24" spans="3:8" s="28" customFormat="1" ht="42" customHeight="1" x14ac:dyDescent="0.4">
      <c r="C24" s="3">
        <v>16</v>
      </c>
      <c r="D24" s="15" t="s">
        <v>222</v>
      </c>
      <c r="E24" s="29" t="s">
        <v>86</v>
      </c>
      <c r="F24" s="16" t="s">
        <v>223</v>
      </c>
      <c r="G24" s="44" t="s">
        <v>195</v>
      </c>
      <c r="H24" s="48"/>
    </row>
    <row r="25" spans="3:8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224</v>
      </c>
      <c r="H25" s="48"/>
    </row>
    <row r="26" spans="3:8" s="28" customFormat="1" ht="42" customHeight="1" x14ac:dyDescent="0.4">
      <c r="C26" s="3">
        <v>18</v>
      </c>
      <c r="D26" s="15" t="s">
        <v>225</v>
      </c>
      <c r="E26" s="29" t="s">
        <v>30</v>
      </c>
      <c r="F26" s="16" t="s">
        <v>226</v>
      </c>
      <c r="G26" s="44" t="s">
        <v>195</v>
      </c>
      <c r="H26" s="48"/>
    </row>
    <row r="27" spans="3:8" s="28" customFormat="1" ht="42" customHeight="1" x14ac:dyDescent="0.4">
      <c r="C27" s="3">
        <v>19</v>
      </c>
      <c r="D27" s="15" t="s">
        <v>227</v>
      </c>
      <c r="E27" s="29" t="s">
        <v>31</v>
      </c>
      <c r="F27" s="16" t="s">
        <v>228</v>
      </c>
      <c r="G27" s="44" t="s">
        <v>195</v>
      </c>
      <c r="H27" s="48"/>
    </row>
    <row r="28" spans="3:8" s="28" customFormat="1" ht="42" customHeight="1" x14ac:dyDescent="0.4">
      <c r="C28" s="3">
        <v>20</v>
      </c>
      <c r="D28" s="15" t="s">
        <v>229</v>
      </c>
      <c r="E28" s="29" t="s">
        <v>32</v>
      </c>
      <c r="F28" s="16" t="s">
        <v>230</v>
      </c>
      <c r="G28" s="44" t="s">
        <v>195</v>
      </c>
      <c r="H28" s="48"/>
    </row>
    <row r="29" spans="3:8" s="28" customFormat="1" ht="42" customHeight="1" x14ac:dyDescent="0.4">
      <c r="C29" s="3">
        <v>21</v>
      </c>
      <c r="D29" s="15" t="s">
        <v>231</v>
      </c>
      <c r="E29" s="29" t="s">
        <v>33</v>
      </c>
      <c r="F29" s="16" t="s">
        <v>232</v>
      </c>
      <c r="G29" s="44" t="s">
        <v>195</v>
      </c>
      <c r="H29" s="48"/>
    </row>
    <row r="30" spans="3:8" s="28" customFormat="1" ht="42" customHeight="1" x14ac:dyDescent="0.4">
      <c r="C30" s="3">
        <v>22</v>
      </c>
      <c r="D30" s="15" t="s">
        <v>233</v>
      </c>
      <c r="E30" s="29" t="s">
        <v>34</v>
      </c>
      <c r="F30" s="16" t="s">
        <v>234</v>
      </c>
      <c r="G30" s="44" t="s">
        <v>195</v>
      </c>
      <c r="H30" s="48"/>
    </row>
    <row r="31" spans="3:8" s="28" customFormat="1" ht="42" customHeight="1" x14ac:dyDescent="0.4">
      <c r="C31" s="3">
        <v>23</v>
      </c>
      <c r="D31" s="15" t="s">
        <v>235</v>
      </c>
      <c r="E31" s="29" t="s">
        <v>35</v>
      </c>
      <c r="F31" s="16" t="s">
        <v>236</v>
      </c>
      <c r="G31" s="44" t="s">
        <v>195</v>
      </c>
      <c r="H31" s="48"/>
    </row>
    <row r="32" spans="3:8" s="28" customFormat="1" ht="42" customHeight="1" x14ac:dyDescent="0.4">
      <c r="C32" s="3">
        <v>24</v>
      </c>
      <c r="D32" s="15" t="s">
        <v>237</v>
      </c>
      <c r="E32" s="29" t="s">
        <v>36</v>
      </c>
      <c r="F32" s="16" t="s">
        <v>238</v>
      </c>
      <c r="G32" s="44" t="s">
        <v>195</v>
      </c>
      <c r="H32" s="48"/>
    </row>
    <row r="33" spans="3:8" ht="42" customHeight="1" x14ac:dyDescent="0.4">
      <c r="C33" s="3">
        <v>25</v>
      </c>
      <c r="D33" s="15" t="s">
        <v>239</v>
      </c>
      <c r="E33" s="29" t="s">
        <v>37</v>
      </c>
      <c r="F33" s="16" t="s">
        <v>240</v>
      </c>
      <c r="G33" s="44" t="s">
        <v>195</v>
      </c>
      <c r="H33" s="47"/>
    </row>
    <row r="34" spans="3:8" ht="42" customHeight="1" x14ac:dyDescent="0.4">
      <c r="C34" s="3">
        <v>26</v>
      </c>
      <c r="D34" s="15" t="s">
        <v>241</v>
      </c>
      <c r="E34" s="29" t="s">
        <v>38</v>
      </c>
      <c r="F34" s="16" t="s">
        <v>242</v>
      </c>
      <c r="G34" s="44" t="s">
        <v>195</v>
      </c>
      <c r="H34" s="47"/>
    </row>
    <row r="35" spans="3:8" ht="42" customHeight="1" x14ac:dyDescent="0.4">
      <c r="C35" s="3">
        <v>27</v>
      </c>
      <c r="D35" s="15" t="s">
        <v>243</v>
      </c>
      <c r="E35" s="29" t="s">
        <v>39</v>
      </c>
      <c r="F35" s="16" t="s">
        <v>223</v>
      </c>
      <c r="G35" s="44" t="s">
        <v>195</v>
      </c>
      <c r="H35" s="47"/>
    </row>
    <row r="36" spans="3:8" ht="42" customHeight="1" x14ac:dyDescent="0.4">
      <c r="C36" s="3">
        <v>28</v>
      </c>
      <c r="D36" s="15" t="s">
        <v>244</v>
      </c>
      <c r="E36" s="29" t="s">
        <v>90</v>
      </c>
      <c r="F36" s="16" t="s">
        <v>245</v>
      </c>
      <c r="G36" s="44" t="s">
        <v>195</v>
      </c>
      <c r="H36" s="47"/>
    </row>
    <row r="37" spans="3:8" ht="42" customHeight="1" x14ac:dyDescent="0.4">
      <c r="C37" s="3">
        <v>29</v>
      </c>
      <c r="D37" s="15" t="s">
        <v>246</v>
      </c>
      <c r="E37" s="29" t="s">
        <v>40</v>
      </c>
      <c r="F37" s="16" t="s">
        <v>247</v>
      </c>
      <c r="G37" s="44" t="s">
        <v>195</v>
      </c>
      <c r="H37" s="47"/>
    </row>
    <row r="38" spans="3:8" ht="42" customHeight="1" x14ac:dyDescent="0.4">
      <c r="C38" s="3">
        <v>30</v>
      </c>
      <c r="D38" s="15" t="s">
        <v>248</v>
      </c>
      <c r="E38" s="29" t="s">
        <v>41</v>
      </c>
      <c r="F38" s="16" t="s">
        <v>249</v>
      </c>
      <c r="G38" s="44" t="s">
        <v>195</v>
      </c>
      <c r="H38" s="47"/>
    </row>
    <row r="39" spans="3:8" ht="42" customHeight="1" x14ac:dyDescent="0.4">
      <c r="C39" s="3">
        <v>31</v>
      </c>
      <c r="D39" s="15" t="s">
        <v>250</v>
      </c>
      <c r="E39" s="29" t="s">
        <v>42</v>
      </c>
      <c r="F39" s="16" t="s">
        <v>251</v>
      </c>
      <c r="G39" s="44" t="s">
        <v>195</v>
      </c>
      <c r="H39" s="47"/>
    </row>
    <row r="40" spans="3:8" ht="42" customHeight="1" x14ac:dyDescent="0.4">
      <c r="C40" s="3">
        <v>32</v>
      </c>
      <c r="D40" s="15" t="s">
        <v>252</v>
      </c>
      <c r="E40" s="29" t="s">
        <v>43</v>
      </c>
      <c r="F40" s="16" t="s">
        <v>253</v>
      </c>
      <c r="G40" s="44" t="s">
        <v>195</v>
      </c>
      <c r="H40" s="47"/>
    </row>
    <row r="41" spans="3:8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195</v>
      </c>
      <c r="H41" s="47"/>
    </row>
    <row r="42" spans="3:8" ht="42" customHeight="1" x14ac:dyDescent="0.4">
      <c r="C42" s="3">
        <v>34</v>
      </c>
      <c r="D42" s="15" t="s">
        <v>254</v>
      </c>
      <c r="E42" s="29" t="s">
        <v>45</v>
      </c>
      <c r="F42" s="16" t="s">
        <v>255</v>
      </c>
      <c r="G42" s="44" t="s">
        <v>195</v>
      </c>
      <c r="H42" s="47"/>
    </row>
    <row r="43" spans="3:8" ht="42" customHeight="1" x14ac:dyDescent="0.4">
      <c r="C43" s="3">
        <v>35</v>
      </c>
      <c r="D43" s="15" t="s">
        <v>256</v>
      </c>
      <c r="E43" s="29" t="s">
        <v>46</v>
      </c>
      <c r="F43" s="16" t="s">
        <v>257</v>
      </c>
      <c r="G43" s="44" t="s">
        <v>195</v>
      </c>
      <c r="H43" s="47"/>
    </row>
    <row r="44" spans="3:8" ht="42" customHeight="1" x14ac:dyDescent="0.4">
      <c r="C44" s="3">
        <v>36</v>
      </c>
      <c r="D44" s="15" t="s">
        <v>258</v>
      </c>
      <c r="E44" s="29" t="s">
        <v>47</v>
      </c>
      <c r="F44" s="16" t="s">
        <v>259</v>
      </c>
      <c r="G44" s="44" t="s">
        <v>195</v>
      </c>
      <c r="H44" s="47"/>
    </row>
    <row r="45" spans="3:8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195</v>
      </c>
      <c r="H45" s="47"/>
    </row>
    <row r="46" spans="3:8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195</v>
      </c>
      <c r="H46" s="47"/>
    </row>
    <row r="47" spans="3:8" ht="42" customHeight="1" x14ac:dyDescent="0.4">
      <c r="C47" s="3">
        <v>39</v>
      </c>
      <c r="D47" s="15" t="s">
        <v>260</v>
      </c>
      <c r="E47" s="29" t="s">
        <v>50</v>
      </c>
      <c r="F47" s="16" t="s">
        <v>261</v>
      </c>
      <c r="G47" s="44" t="s">
        <v>195</v>
      </c>
      <c r="H47" s="47"/>
    </row>
    <row r="48" spans="3:8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195</v>
      </c>
      <c r="H48" s="47"/>
    </row>
    <row r="49" spans="3:8" ht="42" customHeight="1" x14ac:dyDescent="0.4">
      <c r="C49" s="3">
        <v>41</v>
      </c>
      <c r="D49" s="15" t="s">
        <v>262</v>
      </c>
      <c r="E49" s="29" t="s">
        <v>52</v>
      </c>
      <c r="F49" s="16" t="s">
        <v>263</v>
      </c>
      <c r="G49" s="44" t="s">
        <v>195</v>
      </c>
      <c r="H49" s="47"/>
    </row>
    <row r="50" spans="3:8" ht="42" customHeight="1" x14ac:dyDescent="0.4">
      <c r="C50" s="3">
        <v>42</v>
      </c>
      <c r="D50" s="15" t="s">
        <v>264</v>
      </c>
      <c r="E50" s="29" t="s">
        <v>53</v>
      </c>
      <c r="F50" s="16" t="s">
        <v>265</v>
      </c>
      <c r="G50" s="44" t="s">
        <v>195</v>
      </c>
      <c r="H50" s="47"/>
    </row>
    <row r="51" spans="3:8" ht="42" customHeight="1" x14ac:dyDescent="0.4">
      <c r="C51" s="3">
        <v>43</v>
      </c>
      <c r="D51" s="15" t="s">
        <v>266</v>
      </c>
      <c r="E51" s="29" t="s">
        <v>54</v>
      </c>
      <c r="F51" s="16" t="s">
        <v>267</v>
      </c>
      <c r="G51" s="44" t="s">
        <v>195</v>
      </c>
      <c r="H51" s="47"/>
    </row>
    <row r="52" spans="3:8" ht="42" customHeight="1" x14ac:dyDescent="0.4">
      <c r="C52" s="3">
        <v>44</v>
      </c>
      <c r="D52" s="15" t="s">
        <v>270</v>
      </c>
      <c r="E52" s="29" t="s">
        <v>56</v>
      </c>
      <c r="F52" s="16" t="s">
        <v>271</v>
      </c>
      <c r="G52" s="44" t="s">
        <v>195</v>
      </c>
      <c r="H52" s="47"/>
    </row>
    <row r="53" spans="3:8" ht="42" customHeight="1" x14ac:dyDescent="0.4">
      <c r="C53" s="3">
        <v>45</v>
      </c>
      <c r="D53" s="15" t="s">
        <v>272</v>
      </c>
      <c r="E53" s="29" t="s">
        <v>57</v>
      </c>
      <c r="F53" s="16" t="s">
        <v>273</v>
      </c>
      <c r="G53" s="44" t="s">
        <v>195</v>
      </c>
      <c r="H53" s="47"/>
    </row>
    <row r="54" spans="3:8" ht="42" customHeight="1" x14ac:dyDescent="0.4">
      <c r="C54" s="3">
        <v>46</v>
      </c>
      <c r="D54" s="15" t="s">
        <v>274</v>
      </c>
      <c r="E54" s="29" t="s">
        <v>99</v>
      </c>
      <c r="F54" s="16" t="s">
        <v>275</v>
      </c>
      <c r="G54" s="44" t="s">
        <v>195</v>
      </c>
      <c r="H54" s="47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224</v>
      </c>
      <c r="H55" s="47"/>
    </row>
    <row r="56" spans="3:8" ht="42" customHeight="1" x14ac:dyDescent="0.4">
      <c r="D56" s="15"/>
      <c r="E56" s="29"/>
      <c r="F56" s="16"/>
    </row>
    <row r="57" spans="3:8" ht="42" customHeight="1" x14ac:dyDescent="0.4">
      <c r="C57" s="3" t="s">
        <v>15</v>
      </c>
    </row>
    <row r="58" spans="3:8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8" ht="42" customHeight="1" x14ac:dyDescent="0.4">
      <c r="C59" s="36">
        <v>1</v>
      </c>
      <c r="D59" s="37" t="s">
        <v>102</v>
      </c>
      <c r="E59" s="37" t="s">
        <v>182</v>
      </c>
      <c r="F59" s="38" t="s">
        <v>61</v>
      </c>
    </row>
    <row r="60" spans="3:8" ht="42" customHeight="1" x14ac:dyDescent="0.4">
      <c r="C60" s="39">
        <v>2</v>
      </c>
      <c r="D60" s="40" t="s">
        <v>276</v>
      </c>
      <c r="E60" s="40" t="s">
        <v>60</v>
      </c>
      <c r="F60" s="41" t="s">
        <v>61</v>
      </c>
    </row>
    <row r="61" spans="3:8" ht="42" customHeight="1" x14ac:dyDescent="0.4">
      <c r="C61" s="36">
        <v>3</v>
      </c>
      <c r="D61" s="37" t="s">
        <v>103</v>
      </c>
      <c r="E61" s="37" t="s">
        <v>182</v>
      </c>
      <c r="F61" s="38" t="s">
        <v>61</v>
      </c>
    </row>
    <row r="62" spans="3:8" ht="42" customHeight="1" x14ac:dyDescent="0.4">
      <c r="C62" s="39">
        <v>4</v>
      </c>
      <c r="D62" s="33" t="s">
        <v>277</v>
      </c>
      <c r="E62" s="33" t="s">
        <v>60</v>
      </c>
      <c r="F62" s="3" t="s">
        <v>61</v>
      </c>
    </row>
    <row r="63" spans="3:8" ht="42" customHeight="1" x14ac:dyDescent="0.4">
      <c r="C63" s="36">
        <v>5</v>
      </c>
      <c r="D63" s="33" t="s">
        <v>104</v>
      </c>
      <c r="E63" s="33" t="s">
        <v>182</v>
      </c>
      <c r="F63" s="3" t="s">
        <v>62</v>
      </c>
    </row>
    <row r="64" spans="3:8" ht="42" customHeight="1" x14ac:dyDescent="0.4">
      <c r="C64" s="39">
        <v>6</v>
      </c>
      <c r="D64" s="33" t="s">
        <v>278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182</v>
      </c>
      <c r="F65" s="3" t="s">
        <v>61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279</v>
      </c>
      <c r="E66" s="33" t="s">
        <v>60</v>
      </c>
      <c r="F66" s="3" t="s">
        <v>61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182</v>
      </c>
      <c r="F67" s="3" t="s">
        <v>61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280</v>
      </c>
      <c r="E68" s="33" t="s">
        <v>60</v>
      </c>
      <c r="F68" s="3" t="s">
        <v>61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182</v>
      </c>
      <c r="F69" s="3" t="s">
        <v>61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281</v>
      </c>
      <c r="E70" s="33" t="s">
        <v>60</v>
      </c>
      <c r="F70" s="3" t="s">
        <v>61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182</v>
      </c>
      <c r="F71" s="3" t="s">
        <v>61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282</v>
      </c>
      <c r="E72" s="33" t="s">
        <v>60</v>
      </c>
      <c r="F72" s="3" t="s">
        <v>61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182</v>
      </c>
      <c r="F75" s="3" t="s">
        <v>63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283</v>
      </c>
      <c r="E76" s="33" t="s">
        <v>60</v>
      </c>
      <c r="F76" s="3" t="s">
        <v>63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182</v>
      </c>
      <c r="F78" s="3" t="s">
        <v>61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284</v>
      </c>
      <c r="E79" s="33" t="s">
        <v>60</v>
      </c>
      <c r="F79" s="3" t="s">
        <v>61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182</v>
      </c>
      <c r="F81" s="3" t="s">
        <v>61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285</v>
      </c>
      <c r="E82" s="33" t="s">
        <v>60</v>
      </c>
      <c r="F82" s="3" t="s">
        <v>61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182</v>
      </c>
      <c r="F83" s="3" t="s">
        <v>61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286</v>
      </c>
      <c r="E84" s="33" t="s">
        <v>60</v>
      </c>
      <c r="F84" s="3" t="s">
        <v>61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182</v>
      </c>
      <c r="F85" s="3" t="s">
        <v>61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287</v>
      </c>
      <c r="E86" s="33" t="s">
        <v>60</v>
      </c>
      <c r="F86" s="3" t="s">
        <v>61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182</v>
      </c>
      <c r="F87" s="3" t="s">
        <v>61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288</v>
      </c>
      <c r="E88" s="33" t="s">
        <v>60</v>
      </c>
      <c r="F88" s="3" t="s">
        <v>61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182</v>
      </c>
      <c r="F89" s="3" t="s">
        <v>61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289</v>
      </c>
      <c r="E90" s="33" t="s">
        <v>60</v>
      </c>
      <c r="F90" s="3" t="s">
        <v>61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182</v>
      </c>
      <c r="F91" s="3" t="s">
        <v>61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290</v>
      </c>
      <c r="E92" s="33" t="s">
        <v>60</v>
      </c>
      <c r="F92" s="3" t="s">
        <v>61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182</v>
      </c>
      <c r="F93" s="3" t="s">
        <v>61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291</v>
      </c>
      <c r="E94" s="33" t="s">
        <v>60</v>
      </c>
      <c r="F94" s="3" t="s">
        <v>61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182</v>
      </c>
      <c r="F95" s="3" t="s">
        <v>61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292</v>
      </c>
      <c r="E96" s="33" t="s">
        <v>60</v>
      </c>
      <c r="F96" s="3" t="s">
        <v>61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182</v>
      </c>
      <c r="F97" s="3" t="s">
        <v>62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295</v>
      </c>
      <c r="E98" s="33" t="s">
        <v>60</v>
      </c>
      <c r="F98" s="3" t="s">
        <v>62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182</v>
      </c>
      <c r="F99" s="3" t="s">
        <v>63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296</v>
      </c>
      <c r="E100" s="33" t="s">
        <v>60</v>
      </c>
      <c r="F100" s="3" t="s">
        <v>63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182</v>
      </c>
      <c r="F101" s="3" t="s">
        <v>61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297</v>
      </c>
      <c r="E102" s="33" t="s">
        <v>60</v>
      </c>
      <c r="F102" s="3" t="s">
        <v>61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126</v>
      </c>
      <c r="E103" s="33" t="s">
        <v>182</v>
      </c>
      <c r="F103" s="3" t="s">
        <v>61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298</v>
      </c>
      <c r="E104" s="33" t="s">
        <v>60</v>
      </c>
      <c r="F104" s="3" t="s">
        <v>61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127</v>
      </c>
      <c r="E105" s="33" t="s">
        <v>60</v>
      </c>
      <c r="F105" s="3" t="s">
        <v>61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128</v>
      </c>
      <c r="E106" s="33" t="s">
        <v>182</v>
      </c>
      <c r="F106" s="3" t="s">
        <v>61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299</v>
      </c>
      <c r="E107" s="33" t="s">
        <v>60</v>
      </c>
      <c r="F107" s="3" t="s">
        <v>61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300</v>
      </c>
      <c r="E108" s="33" t="s">
        <v>182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129</v>
      </c>
      <c r="E109" s="33" t="s">
        <v>182</v>
      </c>
      <c r="F109" s="3" t="s">
        <v>61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301</v>
      </c>
      <c r="E110" s="33" t="s">
        <v>60</v>
      </c>
      <c r="F110" s="3" t="s">
        <v>61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130</v>
      </c>
      <c r="E111" s="33" t="s">
        <v>182</v>
      </c>
      <c r="F111" s="3" t="s">
        <v>61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302</v>
      </c>
      <c r="E112" s="33" t="s">
        <v>60</v>
      </c>
      <c r="F112" s="3" t="s">
        <v>61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131</v>
      </c>
      <c r="E113" s="33" t="s">
        <v>60</v>
      </c>
      <c r="F113" s="3" t="s">
        <v>61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132</v>
      </c>
      <c r="E114" s="33" t="s">
        <v>182</v>
      </c>
      <c r="F114" s="3" t="s">
        <v>61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303</v>
      </c>
      <c r="E115" s="33" t="s">
        <v>60</v>
      </c>
      <c r="F115" s="3" t="s">
        <v>61</v>
      </c>
      <c r="G115" s="45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133</v>
      </c>
      <c r="E116" s="33" t="s">
        <v>182</v>
      </c>
      <c r="F116" s="3" t="s">
        <v>61</v>
      </c>
      <c r="G116" s="45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304</v>
      </c>
      <c r="E117" s="33" t="s">
        <v>60</v>
      </c>
      <c r="F117" s="3" t="s">
        <v>61</v>
      </c>
      <c r="G117" s="45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134</v>
      </c>
      <c r="E118" s="33" t="s">
        <v>182</v>
      </c>
      <c r="F118" s="3" t="s">
        <v>61</v>
      </c>
      <c r="G118" s="45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305</v>
      </c>
      <c r="E119" s="33" t="s">
        <v>60</v>
      </c>
      <c r="F119" s="3" t="s">
        <v>61</v>
      </c>
      <c r="G119" s="45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135</v>
      </c>
      <c r="E120" s="33" t="s">
        <v>60</v>
      </c>
      <c r="F120" s="3" t="s">
        <v>61</v>
      </c>
      <c r="G120" s="45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136</v>
      </c>
      <c r="E121" s="33" t="s">
        <v>182</v>
      </c>
      <c r="F121" s="3" t="s">
        <v>61</v>
      </c>
      <c r="G121" s="45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306</v>
      </c>
      <c r="E122" s="33" t="s">
        <v>60</v>
      </c>
      <c r="F122" s="3" t="s">
        <v>61</v>
      </c>
      <c r="G122" s="45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137</v>
      </c>
      <c r="E123" s="33" t="s">
        <v>182</v>
      </c>
      <c r="F123" s="3" t="s">
        <v>61</v>
      </c>
      <c r="G123" s="45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349</v>
      </c>
      <c r="E124" s="33" t="s">
        <v>60</v>
      </c>
      <c r="F124" s="3" t="s">
        <v>61</v>
      </c>
      <c r="G124" s="45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138</v>
      </c>
      <c r="E125" s="33" t="s">
        <v>182</v>
      </c>
      <c r="F125" s="3" t="s">
        <v>61</v>
      </c>
      <c r="G125" s="45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350</v>
      </c>
      <c r="E126" s="33" t="s">
        <v>60</v>
      </c>
      <c r="F126" s="3" t="s">
        <v>61</v>
      </c>
      <c r="G126" s="45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182</v>
      </c>
      <c r="F127" s="3" t="s">
        <v>61</v>
      </c>
      <c r="G127" s="45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351</v>
      </c>
      <c r="E128" s="33" t="s">
        <v>60</v>
      </c>
      <c r="F128" s="3" t="s">
        <v>61</v>
      </c>
      <c r="G128" s="45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182</v>
      </c>
      <c r="F129" s="3" t="s">
        <v>61</v>
      </c>
      <c r="G129" s="45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352</v>
      </c>
      <c r="E130" s="33" t="s">
        <v>60</v>
      </c>
      <c r="F130" s="3" t="s">
        <v>61</v>
      </c>
      <c r="G130" s="45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182</v>
      </c>
      <c r="F131" s="3" t="s">
        <v>61</v>
      </c>
      <c r="G131" s="45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307</v>
      </c>
      <c r="E132" s="33" t="s">
        <v>60</v>
      </c>
      <c r="F132" s="3" t="s">
        <v>61</v>
      </c>
      <c r="G132" s="45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182</v>
      </c>
      <c r="F133" s="3" t="s">
        <v>61</v>
      </c>
      <c r="G133" s="45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308</v>
      </c>
      <c r="E134" s="33" t="s">
        <v>60</v>
      </c>
      <c r="F134" s="3" t="s">
        <v>61</v>
      </c>
    </row>
    <row r="135" spans="1:12" ht="42" customHeight="1" x14ac:dyDescent="0.4">
      <c r="C135" s="36">
        <v>77</v>
      </c>
      <c r="D135" s="33" t="s">
        <v>143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144</v>
      </c>
      <c r="E136" s="33" t="s">
        <v>182</v>
      </c>
      <c r="F136" s="3" t="s">
        <v>61</v>
      </c>
    </row>
    <row r="137" spans="1:12" ht="42" customHeight="1" x14ac:dyDescent="0.4">
      <c r="C137" s="36">
        <v>79</v>
      </c>
      <c r="D137" s="33" t="s">
        <v>309</v>
      </c>
      <c r="E137" s="33" t="s">
        <v>60</v>
      </c>
      <c r="F137" s="3" t="s">
        <v>61</v>
      </c>
    </row>
    <row r="138" spans="1:12" ht="42" customHeight="1" x14ac:dyDescent="0.4">
      <c r="C138" s="39">
        <v>80</v>
      </c>
      <c r="D138" s="33" t="s">
        <v>145</v>
      </c>
      <c r="E138" s="33" t="s">
        <v>182</v>
      </c>
      <c r="F138" s="3" t="s">
        <v>61</v>
      </c>
    </row>
    <row r="139" spans="1:12" ht="42" customHeight="1" x14ac:dyDescent="0.4">
      <c r="C139" s="36">
        <v>81</v>
      </c>
      <c r="D139" s="51" t="s">
        <v>310</v>
      </c>
      <c r="E139" s="51" t="s">
        <v>60</v>
      </c>
      <c r="F139" s="50" t="s">
        <v>61</v>
      </c>
    </row>
    <row r="140" spans="1:12" ht="42" customHeight="1" x14ac:dyDescent="0.4">
      <c r="C140" s="39">
        <v>82</v>
      </c>
      <c r="D140" s="51" t="s">
        <v>146</v>
      </c>
      <c r="E140" s="51" t="s">
        <v>182</v>
      </c>
      <c r="F140" s="50" t="s">
        <v>61</v>
      </c>
    </row>
    <row r="141" spans="1:12" ht="42" customHeight="1" x14ac:dyDescent="0.4">
      <c r="C141" s="36">
        <v>83</v>
      </c>
      <c r="D141" s="51" t="s">
        <v>311</v>
      </c>
      <c r="E141" s="51" t="s">
        <v>60</v>
      </c>
      <c r="F141" s="50" t="s">
        <v>61</v>
      </c>
    </row>
    <row r="142" spans="1:12" ht="42" customHeight="1" x14ac:dyDescent="0.4">
      <c r="C142" s="39">
        <v>84</v>
      </c>
      <c r="D142" s="51" t="s">
        <v>147</v>
      </c>
      <c r="E142" s="51" t="s">
        <v>182</v>
      </c>
      <c r="F142" s="50" t="s">
        <v>61</v>
      </c>
    </row>
    <row r="143" spans="1:12" ht="42" customHeight="1" x14ac:dyDescent="0.4">
      <c r="C143" s="36">
        <v>85</v>
      </c>
      <c r="D143" s="51" t="s">
        <v>312</v>
      </c>
      <c r="E143" s="51" t="s">
        <v>60</v>
      </c>
      <c r="F143" s="50" t="s">
        <v>61</v>
      </c>
    </row>
    <row r="144" spans="1:12" ht="42" customHeight="1" x14ac:dyDescent="0.4">
      <c r="C144" s="39">
        <v>86</v>
      </c>
      <c r="D144" s="51" t="s">
        <v>148</v>
      </c>
      <c r="E144" s="51" t="s">
        <v>60</v>
      </c>
      <c r="F144" s="50" t="s">
        <v>61</v>
      </c>
    </row>
    <row r="145" spans="3:6" ht="42" customHeight="1" x14ac:dyDescent="0.4">
      <c r="C145" s="36">
        <v>87</v>
      </c>
      <c r="D145" s="51" t="s">
        <v>149</v>
      </c>
      <c r="E145" s="51" t="s">
        <v>182</v>
      </c>
      <c r="F145" s="50" t="s">
        <v>61</v>
      </c>
    </row>
    <row r="146" spans="3:6" ht="42" customHeight="1" x14ac:dyDescent="0.4">
      <c r="C146" s="39">
        <v>88</v>
      </c>
      <c r="D146" s="51" t="s">
        <v>313</v>
      </c>
      <c r="E146" s="51" t="s">
        <v>60</v>
      </c>
      <c r="F146" s="50" t="s">
        <v>61</v>
      </c>
    </row>
    <row r="147" spans="3:6" ht="42" customHeight="1" x14ac:dyDescent="0.4">
      <c r="C147" s="36">
        <v>89</v>
      </c>
      <c r="D147" s="51" t="s">
        <v>150</v>
      </c>
      <c r="E147" s="51" t="s">
        <v>182</v>
      </c>
      <c r="F147" s="50" t="s">
        <v>61</v>
      </c>
    </row>
    <row r="148" spans="3:6" ht="42" customHeight="1" x14ac:dyDescent="0.4">
      <c r="C148" s="39">
        <v>90</v>
      </c>
      <c r="D148" s="51" t="s">
        <v>314</v>
      </c>
      <c r="E148" s="51" t="s">
        <v>60</v>
      </c>
      <c r="F148" s="50" t="s">
        <v>61</v>
      </c>
    </row>
    <row r="149" spans="3:6" ht="42" customHeight="1" x14ac:dyDescent="0.4">
      <c r="C149" s="36">
        <v>91</v>
      </c>
      <c r="D149" s="51" t="s">
        <v>151</v>
      </c>
      <c r="E149" s="51" t="s">
        <v>182</v>
      </c>
      <c r="F149" s="50" t="s">
        <v>61</v>
      </c>
    </row>
    <row r="150" spans="3:6" ht="42" customHeight="1" x14ac:dyDescent="0.4">
      <c r="C150" s="39">
        <v>92</v>
      </c>
      <c r="D150" s="51" t="s">
        <v>315</v>
      </c>
      <c r="E150" s="51" t="s">
        <v>60</v>
      </c>
      <c r="F150" s="50" t="s">
        <v>61</v>
      </c>
    </row>
    <row r="151" spans="3:6" ht="42" customHeight="1" x14ac:dyDescent="0.4">
      <c r="C151" s="36">
        <v>93</v>
      </c>
      <c r="D151" s="51" t="s">
        <v>152</v>
      </c>
      <c r="E151" s="51" t="s">
        <v>182</v>
      </c>
      <c r="F151" s="50" t="s">
        <v>61</v>
      </c>
    </row>
    <row r="152" spans="3:6" ht="42" customHeight="1" x14ac:dyDescent="0.4">
      <c r="C152" s="39">
        <v>94</v>
      </c>
      <c r="D152" s="51" t="s">
        <v>316</v>
      </c>
      <c r="E152" s="51" t="s">
        <v>60</v>
      </c>
      <c r="F152" s="50" t="s">
        <v>61</v>
      </c>
    </row>
    <row r="153" spans="3:6" ht="42" customHeight="1" x14ac:dyDescent="0.4">
      <c r="C153" s="36">
        <v>95</v>
      </c>
      <c r="D153" s="51" t="s">
        <v>153</v>
      </c>
      <c r="E153" s="51" t="s">
        <v>182</v>
      </c>
      <c r="F153" s="50" t="s">
        <v>61</v>
      </c>
    </row>
    <row r="154" spans="3:6" ht="42" customHeight="1" x14ac:dyDescent="0.4">
      <c r="C154" s="39">
        <v>96</v>
      </c>
      <c r="D154" s="51" t="s">
        <v>317</v>
      </c>
      <c r="E154" s="51" t="s">
        <v>60</v>
      </c>
      <c r="F154" s="50" t="s">
        <v>61</v>
      </c>
    </row>
    <row r="155" spans="3:6" ht="42" customHeight="1" x14ac:dyDescent="0.4">
      <c r="C155" s="36">
        <v>97</v>
      </c>
      <c r="D155" s="51" t="s">
        <v>154</v>
      </c>
      <c r="E155" s="51" t="s">
        <v>182</v>
      </c>
      <c r="F155" s="50" t="s">
        <v>61</v>
      </c>
    </row>
    <row r="156" spans="3:6" ht="42" customHeight="1" x14ac:dyDescent="0.4">
      <c r="C156" s="39">
        <v>98</v>
      </c>
      <c r="D156" s="51" t="s">
        <v>318</v>
      </c>
      <c r="E156" s="51" t="s">
        <v>60</v>
      </c>
      <c r="F156" s="50" t="s">
        <v>61</v>
      </c>
    </row>
    <row r="157" spans="3:6" ht="42" customHeight="1" x14ac:dyDescent="0.4">
      <c r="C157" s="36">
        <v>99</v>
      </c>
      <c r="D157" s="51" t="s">
        <v>155</v>
      </c>
      <c r="E157" s="51" t="s">
        <v>182</v>
      </c>
      <c r="F157" s="50" t="s">
        <v>61</v>
      </c>
    </row>
    <row r="158" spans="3:6" ht="42" customHeight="1" x14ac:dyDescent="0.4">
      <c r="C158" s="39">
        <v>100</v>
      </c>
      <c r="D158" s="51" t="s">
        <v>319</v>
      </c>
      <c r="E158" s="51" t="s">
        <v>60</v>
      </c>
      <c r="F158" s="50" t="s">
        <v>61</v>
      </c>
    </row>
    <row r="159" spans="3:6" ht="42" customHeight="1" x14ac:dyDescent="0.4">
      <c r="C159" s="36">
        <v>101</v>
      </c>
      <c r="D159" s="51" t="s">
        <v>156</v>
      </c>
      <c r="E159" s="51" t="s">
        <v>182</v>
      </c>
      <c r="F159" s="50" t="s">
        <v>61</v>
      </c>
    </row>
    <row r="160" spans="3:6" ht="42" customHeight="1" x14ac:dyDescent="0.4">
      <c r="C160" s="39">
        <v>102</v>
      </c>
      <c r="D160" s="51" t="s">
        <v>320</v>
      </c>
      <c r="E160" s="51" t="s">
        <v>60</v>
      </c>
      <c r="F160" s="50" t="s">
        <v>61</v>
      </c>
    </row>
    <row r="161" spans="3:6" ht="42" customHeight="1" x14ac:dyDescent="0.4">
      <c r="C161" s="36">
        <v>103</v>
      </c>
      <c r="D161" s="51" t="s">
        <v>157</v>
      </c>
      <c r="E161" s="51" t="s">
        <v>182</v>
      </c>
      <c r="F161" s="50" t="s">
        <v>61</v>
      </c>
    </row>
    <row r="162" spans="3:6" ht="42" customHeight="1" x14ac:dyDescent="0.4">
      <c r="C162" s="39">
        <v>104</v>
      </c>
      <c r="D162" s="51" t="s">
        <v>321</v>
      </c>
      <c r="E162" s="51" t="s">
        <v>60</v>
      </c>
      <c r="F162" s="50" t="s">
        <v>61</v>
      </c>
    </row>
    <row r="163" spans="3:6" ht="42" customHeight="1" x14ac:dyDescent="0.4">
      <c r="C163" s="36">
        <v>105</v>
      </c>
      <c r="D163" s="51" t="s">
        <v>158</v>
      </c>
      <c r="E163" s="51" t="s">
        <v>182</v>
      </c>
      <c r="F163" s="50" t="s">
        <v>61</v>
      </c>
    </row>
    <row r="164" spans="3:6" ht="42" customHeight="1" x14ac:dyDescent="0.4">
      <c r="C164" s="39">
        <v>106</v>
      </c>
      <c r="D164" s="51" t="s">
        <v>322</v>
      </c>
      <c r="E164" s="51" t="s">
        <v>60</v>
      </c>
      <c r="F164" s="50" t="s">
        <v>61</v>
      </c>
    </row>
    <row r="165" spans="3:6" ht="42" customHeight="1" x14ac:dyDescent="0.4">
      <c r="C165" s="36">
        <v>107</v>
      </c>
      <c r="D165" s="51" t="s">
        <v>159</v>
      </c>
      <c r="E165" s="51" t="s">
        <v>182</v>
      </c>
      <c r="F165" s="50" t="s">
        <v>61</v>
      </c>
    </row>
    <row r="166" spans="3:6" ht="42" customHeight="1" x14ac:dyDescent="0.4">
      <c r="C166" s="39">
        <v>108</v>
      </c>
      <c r="D166" s="51" t="s">
        <v>323</v>
      </c>
      <c r="E166" s="51" t="s">
        <v>60</v>
      </c>
      <c r="F166" s="50" t="s">
        <v>61</v>
      </c>
    </row>
    <row r="167" spans="3:6" ht="42" customHeight="1" x14ac:dyDescent="0.4">
      <c r="C167" s="36">
        <v>109</v>
      </c>
      <c r="D167" s="51" t="s">
        <v>160</v>
      </c>
      <c r="E167" s="51" t="s">
        <v>182</v>
      </c>
      <c r="F167" s="50" t="s">
        <v>61</v>
      </c>
    </row>
    <row r="168" spans="3:6" ht="42" customHeight="1" x14ac:dyDescent="0.4">
      <c r="C168" s="39">
        <v>110</v>
      </c>
      <c r="D168" s="51" t="s">
        <v>324</v>
      </c>
      <c r="E168" s="51" t="s">
        <v>60</v>
      </c>
      <c r="F168" s="50" t="s">
        <v>61</v>
      </c>
    </row>
    <row r="169" spans="3:6" ht="42" customHeight="1" x14ac:dyDescent="0.4">
      <c r="C169" s="36">
        <v>111</v>
      </c>
      <c r="D169" s="51" t="s">
        <v>161</v>
      </c>
      <c r="E169" s="51" t="s">
        <v>182</v>
      </c>
      <c r="F169" s="50" t="s">
        <v>61</v>
      </c>
    </row>
    <row r="170" spans="3:6" ht="42" customHeight="1" x14ac:dyDescent="0.4">
      <c r="C170" s="39">
        <v>112</v>
      </c>
      <c r="D170" s="51" t="s">
        <v>325</v>
      </c>
      <c r="E170" s="51" t="s">
        <v>60</v>
      </c>
      <c r="F170" s="50" t="s">
        <v>61</v>
      </c>
    </row>
    <row r="171" spans="3:6" ht="42" customHeight="1" x14ac:dyDescent="0.4">
      <c r="C171" s="36">
        <v>113</v>
      </c>
      <c r="D171" s="51" t="s">
        <v>162</v>
      </c>
      <c r="E171" s="51" t="s">
        <v>182</v>
      </c>
      <c r="F171" s="50" t="s">
        <v>61</v>
      </c>
    </row>
    <row r="172" spans="3:6" ht="42" customHeight="1" x14ac:dyDescent="0.4">
      <c r="C172" s="39">
        <v>114</v>
      </c>
      <c r="D172" s="51" t="s">
        <v>326</v>
      </c>
      <c r="E172" s="51" t="s">
        <v>60</v>
      </c>
      <c r="F172" s="50" t="s">
        <v>61</v>
      </c>
    </row>
    <row r="173" spans="3:6" ht="42" customHeight="1" x14ac:dyDescent="0.4">
      <c r="C173" s="36">
        <v>115</v>
      </c>
      <c r="D173" s="51" t="s">
        <v>163</v>
      </c>
      <c r="E173" s="51" t="s">
        <v>182</v>
      </c>
      <c r="F173" s="50" t="s">
        <v>61</v>
      </c>
    </row>
    <row r="174" spans="3:6" ht="42" customHeight="1" x14ac:dyDescent="0.4">
      <c r="C174" s="39">
        <v>116</v>
      </c>
      <c r="D174" s="51" t="s">
        <v>327</v>
      </c>
      <c r="E174" s="51" t="s">
        <v>60</v>
      </c>
      <c r="F174" s="50" t="s">
        <v>61</v>
      </c>
    </row>
    <row r="175" spans="3:6" ht="42" customHeight="1" x14ac:dyDescent="0.4">
      <c r="C175" s="36">
        <v>117</v>
      </c>
      <c r="D175" s="51" t="s">
        <v>164</v>
      </c>
      <c r="E175" s="51" t="s">
        <v>182</v>
      </c>
      <c r="F175" s="50" t="s">
        <v>61</v>
      </c>
    </row>
    <row r="176" spans="3:6" ht="42" customHeight="1" x14ac:dyDescent="0.4">
      <c r="C176" s="39">
        <v>118</v>
      </c>
      <c r="D176" s="51" t="s">
        <v>328</v>
      </c>
      <c r="E176" s="51" t="s">
        <v>60</v>
      </c>
      <c r="F176" s="50" t="s">
        <v>61</v>
      </c>
    </row>
    <row r="177" spans="3:6" ht="42" customHeight="1" x14ac:dyDescent="0.4">
      <c r="C177" s="36">
        <v>119</v>
      </c>
      <c r="D177" s="51" t="s">
        <v>165</v>
      </c>
      <c r="E177" s="51" t="s">
        <v>182</v>
      </c>
      <c r="F177" s="50" t="s">
        <v>61</v>
      </c>
    </row>
    <row r="178" spans="3:6" ht="42" customHeight="1" x14ac:dyDescent="0.4">
      <c r="C178" s="39">
        <v>120</v>
      </c>
      <c r="D178" s="51" t="s">
        <v>329</v>
      </c>
      <c r="E178" s="51" t="s">
        <v>60</v>
      </c>
      <c r="F178" s="50" t="s">
        <v>61</v>
      </c>
    </row>
    <row r="179" spans="3:6" ht="42" customHeight="1" x14ac:dyDescent="0.4">
      <c r="C179" s="36">
        <v>121</v>
      </c>
      <c r="D179" s="51" t="s">
        <v>166</v>
      </c>
      <c r="E179" s="51" t="s">
        <v>182</v>
      </c>
      <c r="F179" s="50" t="s">
        <v>61</v>
      </c>
    </row>
    <row r="180" spans="3:6" ht="42" customHeight="1" x14ac:dyDescent="0.4">
      <c r="C180" s="39">
        <v>122</v>
      </c>
      <c r="D180" s="51" t="s">
        <v>330</v>
      </c>
      <c r="E180" s="51" t="s">
        <v>60</v>
      </c>
      <c r="F180" s="50" t="s">
        <v>61</v>
      </c>
    </row>
    <row r="181" spans="3:6" ht="42" customHeight="1" x14ac:dyDescent="0.4">
      <c r="C181" s="36">
        <v>123</v>
      </c>
      <c r="D181" s="51" t="s">
        <v>167</v>
      </c>
      <c r="E181" s="51" t="s">
        <v>182</v>
      </c>
      <c r="F181" s="50" t="s">
        <v>61</v>
      </c>
    </row>
    <row r="182" spans="3:6" ht="42" customHeight="1" x14ac:dyDescent="0.4">
      <c r="C182" s="39">
        <v>124</v>
      </c>
      <c r="D182" s="51" t="s">
        <v>331</v>
      </c>
      <c r="E182" s="51" t="s">
        <v>60</v>
      </c>
      <c r="F182" s="50" t="s">
        <v>61</v>
      </c>
    </row>
    <row r="183" spans="3:6" ht="42" customHeight="1" x14ac:dyDescent="0.4">
      <c r="C183" s="36">
        <v>125</v>
      </c>
      <c r="D183" s="51" t="s">
        <v>168</v>
      </c>
      <c r="E183" s="51" t="s">
        <v>182</v>
      </c>
      <c r="F183" s="50" t="s">
        <v>61</v>
      </c>
    </row>
    <row r="184" spans="3:6" ht="42" customHeight="1" x14ac:dyDescent="0.4">
      <c r="C184" s="39">
        <v>126</v>
      </c>
      <c r="D184" s="51" t="s">
        <v>332</v>
      </c>
      <c r="E184" s="51" t="s">
        <v>60</v>
      </c>
      <c r="F184" s="50" t="s">
        <v>61</v>
      </c>
    </row>
    <row r="185" spans="3:6" ht="42" customHeight="1" x14ac:dyDescent="0.4">
      <c r="C185" s="36">
        <v>127</v>
      </c>
      <c r="D185" s="51" t="s">
        <v>169</v>
      </c>
      <c r="E185" s="51" t="s">
        <v>182</v>
      </c>
      <c r="F185" s="50" t="s">
        <v>61</v>
      </c>
    </row>
    <row r="186" spans="3:6" ht="42" customHeight="1" x14ac:dyDescent="0.4">
      <c r="C186" s="39">
        <v>128</v>
      </c>
      <c r="D186" s="51" t="s">
        <v>333</v>
      </c>
      <c r="E186" s="51" t="s">
        <v>60</v>
      </c>
      <c r="F186" s="50" t="s">
        <v>61</v>
      </c>
    </row>
    <row r="187" spans="3:6" ht="42" customHeight="1" x14ac:dyDescent="0.4">
      <c r="C187" s="36">
        <v>129</v>
      </c>
      <c r="D187" s="51" t="s">
        <v>170</v>
      </c>
      <c r="E187" s="51" t="s">
        <v>182</v>
      </c>
      <c r="F187" s="50" t="s">
        <v>61</v>
      </c>
    </row>
    <row r="188" spans="3:6" ht="42" customHeight="1" x14ac:dyDescent="0.4">
      <c r="C188" s="39">
        <v>130</v>
      </c>
      <c r="D188" s="51" t="s">
        <v>334</v>
      </c>
      <c r="E188" s="51" t="s">
        <v>60</v>
      </c>
      <c r="F188" s="50" t="s">
        <v>61</v>
      </c>
    </row>
    <row r="189" spans="3:6" ht="42" customHeight="1" x14ac:dyDescent="0.4">
      <c r="C189" s="36">
        <v>131</v>
      </c>
      <c r="D189" s="51" t="s">
        <v>171</v>
      </c>
      <c r="E189" s="51" t="s">
        <v>182</v>
      </c>
      <c r="F189" s="50" t="s">
        <v>61</v>
      </c>
    </row>
    <row r="190" spans="3:6" ht="42" customHeight="1" x14ac:dyDescent="0.4">
      <c r="C190" s="39">
        <v>132</v>
      </c>
      <c r="D190" s="51" t="s">
        <v>335</v>
      </c>
      <c r="E190" s="51" t="s">
        <v>60</v>
      </c>
      <c r="F190" s="50" t="s">
        <v>61</v>
      </c>
    </row>
    <row r="191" spans="3:6" ht="42" customHeight="1" x14ac:dyDescent="0.4">
      <c r="C191" s="36">
        <v>133</v>
      </c>
      <c r="D191" s="51" t="s">
        <v>172</v>
      </c>
      <c r="E191" s="51" t="s">
        <v>182</v>
      </c>
      <c r="F191" s="50" t="s">
        <v>61</v>
      </c>
    </row>
    <row r="192" spans="3:6" ht="42" customHeight="1" x14ac:dyDescent="0.4">
      <c r="C192" s="39">
        <v>134</v>
      </c>
      <c r="D192" s="51" t="s">
        <v>336</v>
      </c>
      <c r="E192" s="51" t="s">
        <v>60</v>
      </c>
      <c r="F192" s="50" t="s">
        <v>61</v>
      </c>
    </row>
    <row r="193" spans="3:6" ht="42" customHeight="1" x14ac:dyDescent="0.4">
      <c r="C193" s="36">
        <v>135</v>
      </c>
      <c r="D193" s="51" t="s">
        <v>173</v>
      </c>
      <c r="E193" s="51" t="s">
        <v>182</v>
      </c>
      <c r="F193" s="50" t="s">
        <v>61</v>
      </c>
    </row>
    <row r="194" spans="3:6" ht="42" customHeight="1" x14ac:dyDescent="0.4">
      <c r="C194" s="39">
        <v>136</v>
      </c>
      <c r="D194" s="51" t="s">
        <v>337</v>
      </c>
      <c r="E194" s="51" t="s">
        <v>60</v>
      </c>
      <c r="F194" s="50" t="s">
        <v>61</v>
      </c>
    </row>
    <row r="195" spans="3:6" ht="42" customHeight="1" x14ac:dyDescent="0.4">
      <c r="C195" s="36">
        <v>137</v>
      </c>
      <c r="D195" s="51" t="s">
        <v>174</v>
      </c>
      <c r="E195" s="51" t="s">
        <v>182</v>
      </c>
      <c r="F195" s="50" t="s">
        <v>61</v>
      </c>
    </row>
    <row r="196" spans="3:6" ht="42" customHeight="1" x14ac:dyDescent="0.4">
      <c r="C196" s="39">
        <v>138</v>
      </c>
      <c r="D196" s="51" t="s">
        <v>338</v>
      </c>
      <c r="E196" s="51" t="s">
        <v>60</v>
      </c>
      <c r="F196" s="50" t="s">
        <v>61</v>
      </c>
    </row>
    <row r="197" spans="3:6" ht="42" customHeight="1" x14ac:dyDescent="0.4">
      <c r="C197" s="36">
        <v>139</v>
      </c>
      <c r="D197" s="51" t="s">
        <v>175</v>
      </c>
      <c r="E197" s="51" t="s">
        <v>182</v>
      </c>
      <c r="F197" s="50" t="s">
        <v>61</v>
      </c>
    </row>
    <row r="198" spans="3:6" ht="42" customHeight="1" x14ac:dyDescent="0.4">
      <c r="C198" s="39">
        <v>140</v>
      </c>
      <c r="D198" s="51" t="s">
        <v>339</v>
      </c>
      <c r="E198" s="51" t="s">
        <v>60</v>
      </c>
      <c r="F198" s="50" t="s">
        <v>61</v>
      </c>
    </row>
    <row r="199" spans="3:6" ht="42" customHeight="1" x14ac:dyDescent="0.4">
      <c r="C199" s="36">
        <v>141</v>
      </c>
      <c r="D199" s="51" t="s">
        <v>176</v>
      </c>
      <c r="E199" s="51" t="s">
        <v>60</v>
      </c>
      <c r="F199" s="50" t="s">
        <v>61</v>
      </c>
    </row>
    <row r="200" spans="3:6" ht="42" customHeight="1" x14ac:dyDescent="0.4">
      <c r="C200" s="39">
        <v>142</v>
      </c>
      <c r="D200" s="51" t="s">
        <v>177</v>
      </c>
      <c r="E200" s="51" t="s">
        <v>182</v>
      </c>
      <c r="F200" s="50" t="s">
        <v>61</v>
      </c>
    </row>
    <row r="201" spans="3:6" ht="42" customHeight="1" x14ac:dyDescent="0.4">
      <c r="C201" s="36">
        <v>143</v>
      </c>
      <c r="D201" s="51" t="s">
        <v>340</v>
      </c>
      <c r="E201" s="51" t="s">
        <v>60</v>
      </c>
      <c r="F201" s="50" t="s">
        <v>61</v>
      </c>
    </row>
    <row r="202" spans="3:6" ht="42" customHeight="1" x14ac:dyDescent="0.4">
      <c r="C202" s="39">
        <v>144</v>
      </c>
      <c r="D202" s="51" t="s">
        <v>178</v>
      </c>
      <c r="E202" s="51" t="s">
        <v>182</v>
      </c>
      <c r="F202" s="50" t="s">
        <v>61</v>
      </c>
    </row>
    <row r="203" spans="3:6" ht="42" customHeight="1" x14ac:dyDescent="0.4">
      <c r="C203" s="36">
        <v>145</v>
      </c>
      <c r="D203" s="51" t="s">
        <v>341</v>
      </c>
      <c r="E203" s="51" t="s">
        <v>60</v>
      </c>
      <c r="F203" s="50" t="s">
        <v>61</v>
      </c>
    </row>
    <row r="204" spans="3:6" ht="42" customHeight="1" x14ac:dyDescent="0.4">
      <c r="C204" s="39">
        <v>146</v>
      </c>
      <c r="D204" s="51" t="s">
        <v>342</v>
      </c>
      <c r="E204" s="51" t="s">
        <v>60</v>
      </c>
      <c r="F204" s="50" t="s">
        <v>65</v>
      </c>
    </row>
    <row r="205" spans="3:6" ht="42" customHeight="1" x14ac:dyDescent="0.4">
      <c r="C205" s="36">
        <v>147</v>
      </c>
      <c r="D205" s="51" t="s">
        <v>343</v>
      </c>
      <c r="E205" s="51" t="s">
        <v>60</v>
      </c>
      <c r="F205" s="50" t="s">
        <v>65</v>
      </c>
    </row>
    <row r="206" spans="3:6" ht="42" customHeight="1" x14ac:dyDescent="0.4">
      <c r="C206" s="39">
        <v>148</v>
      </c>
      <c r="D206" s="51" t="s">
        <v>179</v>
      </c>
      <c r="E206" s="51" t="s">
        <v>182</v>
      </c>
      <c r="F206" s="50" t="s">
        <v>66</v>
      </c>
    </row>
    <row r="207" spans="3:6" ht="42" customHeight="1" x14ac:dyDescent="0.4">
      <c r="C207" s="36">
        <v>149</v>
      </c>
      <c r="D207" s="51" t="s">
        <v>344</v>
      </c>
      <c r="E207" s="51" t="s">
        <v>60</v>
      </c>
      <c r="F207" s="50" t="s">
        <v>66</v>
      </c>
    </row>
    <row r="208" spans="3:6" ht="42" customHeight="1" x14ac:dyDescent="0.4">
      <c r="C208" s="39">
        <v>150</v>
      </c>
      <c r="D208" s="51" t="s">
        <v>345</v>
      </c>
      <c r="E208" s="51" t="s">
        <v>60</v>
      </c>
      <c r="F208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2025-11-02T13:00:41Z</dcterms:modified>
</cp:coreProperties>
</file>