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A17A6F31-0C2F-4A36-B08A-6C357A65E0BD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<sst xmlns="http://schemas.openxmlformats.org/spreadsheetml/2006/main" count="7170" uniqueCount="363">
  <si>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</si>
  <si>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</si>
  <si>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</si>
  <si>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</si>
  <si>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</si>
  <si>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</si>
  <si>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</si>
  <si>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</si>
  <si>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</si>
  <si>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</si>
  <si>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</si>
  <si>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</si>
  <si>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</si>
  <si>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</si>
  <si>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</si>
  <si>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</si>
  <si>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</si>
  <si>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</si>
  <si>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</si>
  <si>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</si>
  <si>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</si>
  <si>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</si>
  <si>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</si>
  <si>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</si>
  <si>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</si>
  <si>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</si>
  <si>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</si>
  <si>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</si>
  <si>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</si>
  <si>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</si>
  <si>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</si>
  <si>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</si>
  <si>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</si>
  <si>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</si>
  <si>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</si>
  <si>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</si>
  <si>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</si>
  <si>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</si>
  <si>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</si>
  <si>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</si>
  <si>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</si>
  <si>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</si>
  <si>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</si>
  <si>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</si>
  <si>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</si>
  <si>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</si>
  <si>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</si>
  <si>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</si>
  <si>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</si>
  <si>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</si>
  <si>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</si>
  <si>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</si>
  <si>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</si>
  <si>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</si>
  <si>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</si>
  <si>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</si>
  <si>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</si>
  <si>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</si>
  <si>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</si>
  <si>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</si>
  <si>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</si>
  <si>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</si>
  <si>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</si>
  <si>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</si>
  <si>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</si>
  <si>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</si>
  <si>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</si>
  <si>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</si>
  <si>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</si>
  <si>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</si>
  <si>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pl-pl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</si>
  <si>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</si>
  <si>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</si>
  <si>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</si>
  <si>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</si>
  <si>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</si>
  <si>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</si>
  <si>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</si>
  <si>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</si>
  <si>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</si>
  <si>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</si>
  <si>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</si>
  <si>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</si>
  <si>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</si>
  <si>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</si>
  <si>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</si>
  <si>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</si>
  <si>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</si>
  <si>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</si>
  <si>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</si>
  <si>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</si>
  <si>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</si>
  <si>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</si>
  <si>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</si>
  <si>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</si>
  <si>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</si>
  <si>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</si>
  <si>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</si>
  <si>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</si>
  <si>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</si>
  <si>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</si>
  <si>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</si>
  <si>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</si>
  <si>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</si>
  <si>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</si>
  <si>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</si>
  <si>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</si>
  <si>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</si>
  <si>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</si>
  <si>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</si>
  <si>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Microsoft-Windows-Client-LanguagePack-Package~31bf3856ad364e35~amd64~pl-PL~10.0.26100.1742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</si>
  <si>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</si>
  <si>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</si>
  <si>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</si>
  <si>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</si>
  <si>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</si>
  <si>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</si>
  <si>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</si>
  <si>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</si>
  <si>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</si>
  <si>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Microsoft-Windows-InternetExplorer-Optional-Package~31bf3856ad364e35~amd64~pl-PL~11.0.26100.1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</si>
  <si>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</si>
  <si>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</si>
  <si>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Microsoft-Windows-LanguageFeatures-Basic-pl-pl-Package~31bf3856ad364e35~amd64~~10.0.26100.1742</t>
  </si>
  <si>
    <t>Microsoft-Windows-LanguageFeatures-Handwriting-pl-pl-Package~31bf3856ad364e35~amd64~~10.0.26100.1742</t>
  </si>
  <si>
    <t>Microsoft-Windows-LanguageFeatures-OCR-pl-pl-Package~31bf3856ad364e35~amd64~~10.0.26100.1742</t>
  </si>
  <si>
    <t>Microsoft-Windows-LanguageFeatures-TextToSpeech-pl-pl-Package~31bf3856ad364e35~amd64~~10.0.26100.1742</t>
  </si>
  <si>
    <t>Microsoft-Windows-Licenses-Core-Package~31bf3856ad364e35~amd64~pl-PL~10.0.26100.1742</t>
  </si>
  <si>
    <t>Microsoft-Windows-Licenses-Core-Package~31bf3856ad364e35~amd64~~10.0.26100.1742</t>
  </si>
  <si>
    <t>Microsoft-Windows-Licenses-Professional-Package~31bf3856ad364e35~amd64~pl-PL~10.0.26100.1742</t>
  </si>
  <si>
    <t>Staged</t>
  </si>
  <si>
    <t>Microsoft-Windows-Licenses-Professional-Package~31bf3856ad364e35~amd64~~10.0.26100.1742</t>
  </si>
  <si>
    <t>Microsoft-Windows-MediaPlayer-Package~31bf3856ad364e35~amd64~pl-PL~10.0.26100.1742</t>
  </si>
  <si>
    <t>Microsoft-Windows-MediaPlayer-Package~31bf3856ad364e35~amd64~~10.0.26100.1742</t>
  </si>
  <si>
    <t>Microsoft-Windows-MediaPlayer-Package~31bf3856ad364e35~wow64~pl-PL~10.0.26100.1</t>
  </si>
  <si>
    <t>Microsoft-Windows-MediaPlayer-Package~31bf3856ad364e35~wow64~~10.0.26100.1742</t>
  </si>
  <si>
    <t>Microsoft-Windows-Notepad-System-FoD-Package~31bf3856ad364e35~amd64~pl-PL~10.0.26100.1742</t>
  </si>
  <si>
    <t>Microsoft-Windows-Notepad-System-FoD-Package~31bf3856ad364e35~amd64~~10.0.26100.1742</t>
  </si>
  <si>
    <t>Microsoft-Windows-Notepad-System-FoD-Package~31bf3856ad364e35~wow64~pl-PL~10.0.26100.1</t>
  </si>
  <si>
    <t>Microsoft-Windows-Notepad-System-FoD-Package~31bf3856ad364e35~wow64~~10.0.26100.1742</t>
  </si>
  <si>
    <t>Microsoft-Windows-PowerShell-ISE-FOD-Package~31bf3856ad364e35~amd64~pl-PL~10.0.26100.1742</t>
  </si>
  <si>
    <t>Microsoft-Windows-PowerShell-ISE-FOD-Package~31bf3856ad364e35~amd64~~10.0.26100.1742</t>
  </si>
  <si>
    <t>Microsoft-Windows-PowerShell-ISE-FOD-Package~31bf3856ad364e35~wow64~pl-PL~10.0.26100.1</t>
  </si>
  <si>
    <t>Microsoft-Windows-PowerShell-ISE-FOD-Package~31bf3856ad364e35~wow64~~10.0.26100.1742</t>
  </si>
  <si>
    <t>Microsoft-Windows-StepsRecorder-Package~31bf3856ad364e35~amd64~pl-PL~10.0.26100.1742</t>
  </si>
  <si>
    <t>Microsoft-Windows-StepsRecorder-Package~31bf3856ad364e35~amd64~~10.0.26100.1742</t>
  </si>
  <si>
    <t>Microsoft-Windows-StepsRecorder-Package~31bf3856ad364e35~wow64~pl-PL~10.0.26100.1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</si>
  <si>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</si>
  <si>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</si>
  <si>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Microsoft-Windows-VBSCRIPT-FoD-Package~31bf3856ad364e35~amd64~pl-PL~10.0.26100.1742</t>
  </si>
  <si>
    <t>Microsoft-Windows-VBSCRIPT-FoD-Package~31bf3856ad364e35~amd64~~10.0.26100.1742</t>
  </si>
  <si>
    <t>Microsoft-Windows-VBSCRIPT-FoD-Package~31bf3856ad364e35~wow64~pl-PL~10.0.26100.1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</si>
  <si>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</si>
  <si>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</si>
  <si>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</si>
  <si>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</si>
  <si>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</si>
  <si>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</si>
  <si>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</si>
  <si>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</si>
  <si>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</si>
  <si>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</si>
  <si>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</si>
  <si>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</si>
  <si>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</si>
  <si>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</si>
  <si>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</si>
  <si>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</si>
  <si>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</si>
  <si>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</si>
  <si>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</si>
  <si>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</si>
  <si>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</si>
  <si>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</si>
  <si>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</si>
  <si>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</si>
  <si>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</si>
  <si>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Microsoft-Windows-WMIC-FoD-Package~31bf3856ad364e35~amd64~pl-PL~10.0.26100.1742</t>
  </si>
  <si>
    <t>Microsoft-Windows-WMIC-FoD-Package~31bf3856ad364e35~amd64~~10.0.26100.1742</t>
  </si>
  <si>
    <t>Microsoft-Windows-WMIC-FoD-Package~31bf3856ad364e35~wow64~pl-PL~10.0.26100.1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</si>
  <si>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</si>
  <si>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</si>
  <si>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</si>
  <si>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Microsoft-Windows-Licenses-CoreN-Package~31bf3856ad364e35~amd64~pl-PL~10.0.26100.1742</t>
  </si>
  <si>
    <t>Microsoft-Windows-Licenses-CoreN-Package~31bf3856ad364e35~amd64~~10.0.26100.1742</t>
  </si>
  <si>
    <t>Microsoft-Windows-Licenses-ProfessionalN-Package~31bf3856ad364e35~amd64~pl-PL~10.0.26100.1742</t>
  </si>
  <si>
    <t>Microsoft-Windows-Licenses-ProfessionalN-Package~31bf3856ad364e35~amd64~~10.0.26100.1742</t>
  </si>
  <si>
    <t>Microsoft-Windows-Printing-PMCPPC-FoD-Package~31bf3856ad364e35~amd64~pl-PL~10.0.26100.1742</t>
  </si>
  <si>
    <t>Microsoft-Windows-Printing-PMCPPC-FoD-Package~31bf3856ad364e35~amd64~~10.0.26100.1742</t>
  </si>
  <si>
    <t>Microsoft-Windows-SenseClient-FoD-Package~31bf3856ad364e35~amd64~pl-PL~10.0.26100.1</t>
  </si>
  <si>
    <t>Microsoft-Windows-SenseClient-FoD-Package~31bf3856ad364e35~amd64~~10.0.26100.1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</si>
  <si>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</si>
  <si>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 
11. Windows 11 Enterprise
12. Windows 11 Enterprise N
</t>
  </si>
  <si>
    <t>https://software-static.download.prss.microsoft.com/dbazure/888969d5-f34g-4e03-ac9d-1f9786c66749/26200.6584.250915-1905.25h2_ge_release_svc_refresh_CLIENT_CONSUMER_x64FRE_pl-pl.iso</t>
  </si>
  <si>
    <t xml:space="preserve">
pl-pl_windows_11_business_editions_version_25h2_x64_dvd_c9337e48.iso
</t>
  </si>
  <si>
    <t>Download</t>
  </si>
  <si>
    <t>Report: Windows 11 25H2</t>
  </si>
  <si>
    <t xml:space="preserve">    2025/10</t>
  </si>
  <si>
    <t xml:space="preserve">
pl-pl_windows_11_consumer_editions_version_25h2_x64_dvd_4c960909.iso
</t>
  </si>
  <si>
    <t>Column1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</si>
  <si>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</si>
  <si>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</si>
  <si>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</si>
  <si>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</si>
  <si>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</si>
  <si>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</si>
  <si>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</si>
  <si>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</si>
  <si>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</si>
  <si>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</si>
  <si>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</si>
  <si>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</si>
  <si>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</si>
  <si>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</si>
  <si>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</si>
  <si>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</si>
  <si>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</si>
  <si>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</si>
  <si>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</si>
  <si>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</si>
  <si>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</si>
  <si>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</si>
  <si>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</si>
  <si>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</si>
  <si>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</si>
  <si>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</si>
  <si>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</si>
  <si>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</si>
  <si>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</si>
  <si>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</si>
  <si>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</si>
  <si>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</si>
  <si>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</si>
  <si>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</si>
  <si>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</si>
  <si>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</si>
  <si>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</si>
  <si>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</si>
  <si>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</si>
  <si>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</si>
  <si>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</si>
  <si>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</si>
  <si>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</si>
  <si>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</si>
  <si>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</si>
  <si>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</si>
  <si>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</si>
  <si>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</si>
  <si>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</si>
  <si>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</si>
  <si>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</si>
  <si>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</si>
  <si>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</si>
  <si>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</si>
  <si>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</si>
  <si>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</si>
  <si>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</si>
  <si>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</si>
  <si>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</si>
  <si>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</si>
  <si>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</si>
  <si>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</si>
  <si>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</si>
  <si>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</si>
  <si>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</si>
  <si>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</si>
  <si>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</si>
  <si>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</si>
  <si>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</si>
  <si>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</si>
  <si>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</si>
  <si>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</si>
  <si>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</si>
  <si>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</si>
  <si>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</si>
  <si>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</si>
  <si>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</si>
  <si>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</si>
  <si>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</si>
  <si>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</si>
  <si>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</si>
  <si>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</si>
  <si>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</si>
  <si>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</si>
  <si>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</si>
  <si>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</si>
  <si>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Microsoft-Windows-Client-LanguagePack-Package~31bf3856ad364e35~amd64~pl-PL~10.0.26100.6584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</si>
  <si>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</si>
  <si>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</si>
  <si>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</si>
  <si>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</si>
  <si>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</si>
  <si>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</si>
  <si>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</si>
  <si>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</si>
  <si>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Microsoft-Windows-LanguageFeatures-Basic-pl-pl-Package~31bf3856ad364e35~amd64~~10.0.26100.6584</t>
  </si>
  <si>
    <t>Microsoft-Windows-LanguageFeatures-Handwriting-pl-pl-Package~31bf3856ad364e35~amd64~~10.0.26100.6584</t>
  </si>
  <si>
    <t>Microsoft-Windows-LanguageFeatures-OCR-pl-pl-Package~31bf3856ad364e35~amd64~~10.0.26100.6584</t>
  </si>
  <si>
    <t>Microsoft-Windows-LanguageFeatures-TextToSpeech-pl-pl-Package~31bf3856ad364e35~amd64~~10.0.26100.6584</t>
  </si>
  <si>
    <t>Microsoft-Windows-Licenses-Core-Package~31bf3856ad364e35~amd64~pl-PL~10.0.26100.6584</t>
  </si>
  <si>
    <t>Microsoft-Windows-Licenses-Core-Package~31bf3856ad364e35~amd64~~10.0.26100.6584</t>
  </si>
  <si>
    <t>Microsoft-Windows-Licenses-Professional-Package~31bf3856ad364e35~amd64~pl-PL~10.0.26100.6584</t>
  </si>
  <si>
    <t>Microsoft-Windows-Licenses-Professional-Package~31bf3856ad364e35~amd64~~10.0.26100.6584</t>
  </si>
  <si>
    <t>Microsoft-Windows-MediaPlayer-Package~31bf3856ad364e35~amd64~pl-PL~10.0.26100.6584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</si>
  <si>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</si>
  <si>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</si>
  <si>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Microsoft-Windows-NetFx3-OnDemand-Package~31bf3856ad364e35~amd64~pl-PL~10.0.26100.6584</t>
  </si>
  <si>
    <t>Microsoft-Windows-Notepad-System-FoD-Package~31bf3856ad364e35~amd64~pl-PL~10.0.26100.6584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</si>
  <si>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</si>
  <si>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</si>
  <si>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Microsoft-Windows-PowerShell-ISE-FOD-Package~31bf3856ad364e35~amd64~pl-PL~10.0.26100.6584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</si>
  <si>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</si>
  <si>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</si>
  <si>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Microsoft-Windows-StepsRecorder-Package~31bf3856ad364e35~amd64~pl-PL~10.0.26100.6584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</si>
  <si>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</si>
  <si>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</si>
  <si>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</si>
  <si>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Microsoft-Windows-VBSCRIPT-FoD-Package~31bf3856ad364e35~amd64~pl-PL~10.0.26100.6584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</si>
  <si>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</si>
  <si>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</si>
  <si>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</si>
  <si>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</si>
  <si>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</si>
  <si>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</si>
  <si>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</si>
  <si>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</si>
  <si>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</si>
  <si>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</si>
  <si>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</si>
  <si>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</si>
  <si>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</si>
  <si>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</si>
  <si>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</si>
  <si>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</si>
  <si>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</si>
  <si>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</si>
  <si>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</si>
  <si>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</si>
  <si>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</si>
  <si>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</si>
  <si>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</si>
  <si>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</si>
  <si>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</si>
  <si>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</si>
  <si>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Microsoft-Windows-WMIC-FoD-Package~31bf3856ad364e35~amd64~pl-PL~10.0.26100.6584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</si>
  <si>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</si>
  <si>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</si>
  <si>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</si>
  <si>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</si>
  <si>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</si>
  <si>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</si>
  <si>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</si>
  <si>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Microsoft-Windows-Licenses-CoreN-Package~31bf3856ad364e35~amd64~pl-PL~10.0.26100.6584</t>
  </si>
  <si>
    <t>Microsoft-Windows-Licenses-CoreN-Package~31bf3856ad364e35~amd64~~10.0.26100.6584</t>
  </si>
  <si>
    <t>Microsoft-Windows-Licenses-ProfessionalN-Package~31bf3856ad364e35~amd64~pl-PL~10.0.26100.6584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</si>
  <si>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</si>
  <si>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</si>
  <si>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</si>
  <si>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</si>
  <si>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Microsoft-Windows-Printing-PMCPPC-FoD-Package~31bf3856ad364e35~amd64~pl-PL~10.0.26100.6584</t>
  </si>
  <si>
    <t>Microsoft-Windows-Printing-PMCPPC-FoD-Package~31bf3856ad364e35~amd64~~10.0.26100.6584</t>
  </si>
  <si>
    <t>Microsoft-Windows-SenseClient-FoD-Package~31bf3856ad364e35~amd64~pl-PL~10.0.26100.6584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</si>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</sst>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4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3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B69C7D7E-ECA1-4830-8EC3-6FCFB2D2107E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E73DADAF-48F6-4A65-987A-18D2BA8977D3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6" xr3:uid="{24DA397A-4550-40A5-A4D5-B3259BD10491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9E5D68E0-20AD-464A-9CFB-24DE988CBD32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E60B22D0-D1E0-4785-AB91-6CE93C8155B8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DC4F6452-89ED-40BD-979F-BC68C84204AF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C3B7A404-5F2F-4E32-BE7C-6A0B8CDE1559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D1D08F2C-0644-4872-A5E5-CF53FE177125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C4FB535F-8822-462A-991C-81A58753B184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B6D4F986-8D59-4AD0-9D1A-69BA947FDA1C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D7665895-0E3B-4103-B357-DD69FAFCFD80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B423AC0A-D2F9-4FAC-8676-33737BCD590F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4" xr3:uid="{01355F0C-5A52-4C8E-99C5-9D946D3FE609}" name="PackageName" dataDxfId="22"/>
    <tableColumn id="2" xr3:uid="{73E993F6-7D18-4A02-98D8-E68C2FA8C7DC}" name="DisplayName" dataDxfId="21"/>
    <tableColumn id="3" xr3:uid="{65AA1E0D-E5C8-4BAD-9B92-8525B3128544}" name="Version" dataDxfId="20"/>
    <tableColumn id="5" xr3:uid="{F129A0EB-4269-4B2A-8C1F-6EF6F2B04A81}" name="Column1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18" dataDxfId="17">
  <autoFilter ref="C58:F204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3" xr3:uid="{FE8E3801-17F2-4064-ABFC-BE9695A666E3}" name="Version" dataDxfId="7"/>
    <tableColumn id="5" xr3:uid="{E8A029FA-256D-433A-BB2A-2C59E0B64E96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5" dataDxfId="4">
  <autoFilter ref="C43:F182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4" width="84.69140625" style="14" customWidth="1"/>
    <col min="5" max="5" width="50.3828125" style="14" customWidth="1"/>
    <col min="6" max="6" width="20.53515625" style="14" customWidth="1"/>
    <col min="7" max="7" width="16.69140625" style="14" customWidth="1"/>
    <col min="8" max="8" width="120.69140625" style="14" customWidth="1"/>
    <col min="9" max="11" width="16.69140625" style="14" customWidth="1"/>
    <col min="12" max="12" width="16.69140625" style="10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3" t="s">
        <v>196</v>
      </c>
      <c r="D2" s="3"/>
      <c r="E2" s="5"/>
      <c r="F2" s="5"/>
      <c r="I2" s="31" t="s">
        <v>10</v>
      </c>
      <c r="J2" s="31"/>
      <c r="K2" s="31"/>
      <c r="L2" s="1"/>
    </row>
    <row r="3" spans="1:13" ht="15" customHeight="1" x14ac:dyDescent="0.4">
      <c r="A3" s="1"/>
      <c r="C3" s="32"/>
      <c r="D3" s="32"/>
      <c r="E3" s="5"/>
      <c r="F3" s="5"/>
      <c r="I3" s="2"/>
      <c r="J3" s="2"/>
      <c r="K3" s="2"/>
      <c r="L3" s="1"/>
    </row>
    <row r="4" spans="1:13" ht="5.15" customHeight="1" x14ac:dyDescent="0.4">
      <c r="B4" s="10"/>
      <c r="C4" s="10"/>
      <c r="D4" s="10"/>
      <c r="E4" s="10"/>
      <c r="F4" s="10"/>
      <c r="I4" s="33"/>
      <c r="J4" s="34"/>
      <c r="K4" s="35"/>
    </row>
    <row r="5" spans="1:13" ht="62.7" customHeight="1" x14ac:dyDescent="0.4">
      <c r="B5" s="11"/>
      <c r="C5" s="11" t="s">
        <v>8</v>
      </c>
      <c r="D5" s="11" t="s">
        <v>195</v>
      </c>
      <c r="E5" s="11" t="s">
        <v>9</v>
      </c>
      <c r="F5" s="11" t="s">
        <v>5</v>
      </c>
      <c r="G5" s="12" t="s">
        <v>13</v>
      </c>
      <c r="H5" s="12" t="s">
        <v>71</v>
      </c>
      <c r="I5" s="12" t="s">
        <v>12</v>
      </c>
      <c r="J5" s="12" t="s">
        <v>11</v>
      </c>
      <c r="K5" s="12" t="s">
        <v>7</v>
      </c>
      <c r="L5" s="12" t="s">
        <v>14</v>
      </c>
      <c r="M5" s="10"/>
    </row>
    <row r="6" spans="1:13" ht="190.3" x14ac:dyDescent="0.4">
      <c r="B6" s="17"/>
      <c r="C6" s="15" t="s">
        <v>198</v>
      </c>
      <c r="D6" s="15" t="s">
        <v>193</v>
      </c>
      <c r="E6" s="15" t="s">
        <v>191</v>
      </c>
      <c r="F6" s="17" t="s">
        <v>70</v>
      </c>
      <c r="G6" s="18" t="s">
        <v>15</v>
      </c>
      <c r="H6" s="18"/>
      <c r="I6" s="17">
        <v>1</v>
      </c>
      <c r="J6" s="17">
        <v>1</v>
      </c>
      <c r="K6" s="17">
        <v>1</v>
      </c>
      <c r="L6" s="17"/>
      <c r="M6" s="10"/>
    </row>
    <row r="7" spans="1:13" ht="63.45" x14ac:dyDescent="0.4">
      <c r="B7" s="17"/>
      <c r="C7" s="15" t="s">
        <v>194</v>
      </c>
      <c r="D7" s="15"/>
      <c r="E7" s="15" t="s">
        <v>192</v>
      </c>
      <c r="F7" s="17" t="s">
        <v>70</v>
      </c>
      <c r="G7" s="18" t="s">
        <v>15</v>
      </c>
      <c r="H7" s="18"/>
      <c r="I7" s="17">
        <v>1</v>
      </c>
      <c r="J7" s="17">
        <v>1</v>
      </c>
      <c r="K7" s="17">
        <v>1</v>
      </c>
      <c r="L7" s="42"/>
      <c r="M7" s="10"/>
    </row>
    <row r="8" spans="1:13" s="15" customFormat="1" ht="20.149999999999999" customHeight="1" x14ac:dyDescent="0.4">
      <c r="A8" s="10"/>
      <c r="B8" s="14"/>
    </row>
    <row r="9" spans="1:13" ht="42" customHeight="1" thickBot="1" x14ac:dyDescent="0.45">
      <c r="B9" s="36"/>
      <c r="C9" s="37" t="s">
        <v>2</v>
      </c>
      <c r="D9" s="38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39"/>
      <c r="C10" s="40" t="s">
        <v>0</v>
      </c>
      <c r="D10" s="38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41"/>
      <c r="C11" s="40" t="s">
        <v>1</v>
      </c>
      <c r="D11" s="38" t="s">
        <v>197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3" ht="30" hidden="1" customHeight="1" thickTop="1" x14ac:dyDescent="0.4">
      <c r="C13" s="1"/>
      <c r="D13" s="1"/>
      <c r="E13" s="1"/>
      <c r="F13" s="10"/>
      <c r="G13" s="10"/>
      <c r="H13" s="10"/>
      <c r="I13" s="10"/>
      <c r="J13" s="10"/>
      <c r="K13" s="10"/>
    </row>
    <row r="14" spans="1:13" s="10" customFormat="1" ht="0" hidden="1" customHeight="1" x14ac:dyDescent="0.4">
      <c r="B14" s="14"/>
      <c r="G14" s="14"/>
      <c r="H14" s="14"/>
      <c r="K14" s="14"/>
    </row>
    <row r="15" spans="1:13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3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  <c r="K16" s="14"/>
    </row>
    <row r="17" spans="2:11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2:11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spans="2:11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spans="2:11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2:11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2:11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2:11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2:11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2:11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  <c r="K25" s="14"/>
    </row>
    <row r="26" spans="2:11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spans="2:11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2:11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  <c r="K29" s="14"/>
    </row>
    <row r="30" spans="2:11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  <c r="K30" s="14"/>
    </row>
    <row r="31" spans="2:11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2:11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  <c r="K32" s="14"/>
    </row>
    <row r="33" spans="2:11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  <c r="K33" s="14"/>
    </row>
    <row r="34" spans="2:11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  <c r="K34" s="14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8" width="9.15234375" style="19" hidden="1" customWidth="1"/>
    <col min="19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72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204</v>
      </c>
      <c r="E11" s="16" t="s">
        <v>102</v>
      </c>
      <c r="F11" s="18" t="s">
        <v>205</v>
      </c>
      <c r="G11" s="43" t="s">
        <v>203</v>
      </c>
    </row>
    <row r="12" spans="2:7" ht="42" customHeight="1" x14ac:dyDescent="0.4">
      <c r="C12" s="14">
        <v>4</v>
      </c>
      <c r="D12" s="15" t="s">
        <v>206</v>
      </c>
      <c r="E12" s="16" t="s">
        <v>103</v>
      </c>
      <c r="F12" s="18" t="s">
        <v>207</v>
      </c>
      <c r="G12" s="43" t="s">
        <v>203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3" t="s">
        <v>203</v>
      </c>
    </row>
    <row r="14" spans="2:7" ht="42" customHeight="1" x14ac:dyDescent="0.4">
      <c r="C14" s="14">
        <v>6</v>
      </c>
      <c r="D14" s="15" t="s">
        <v>208</v>
      </c>
      <c r="E14" s="16" t="s">
        <v>89</v>
      </c>
      <c r="F14" s="18" t="s">
        <v>209</v>
      </c>
      <c r="G14" s="43" t="s">
        <v>203</v>
      </c>
    </row>
    <row r="15" spans="2:7" ht="42" customHeight="1" x14ac:dyDescent="0.4">
      <c r="C15" s="14">
        <v>7</v>
      </c>
      <c r="D15" s="15" t="s">
        <v>210</v>
      </c>
      <c r="E15" s="16" t="s">
        <v>22</v>
      </c>
      <c r="F15" s="18" t="s">
        <v>211</v>
      </c>
      <c r="G15" s="43" t="s">
        <v>203</v>
      </c>
    </row>
    <row r="16" spans="2:7" s="13" customFormat="1" ht="158.6" x14ac:dyDescent="0.4">
      <c r="C16" s="14">
        <v>8</v>
      </c>
      <c r="D16" s="15" t="s">
        <v>213</v>
      </c>
      <c r="E16" s="16" t="s">
        <v>212</v>
      </c>
      <c r="F16" s="18" t="s">
        <v>214</v>
      </c>
      <c r="G16" s="43" t="s">
        <v>215</v>
      </c>
    </row>
    <row r="17" spans="3:7" s="13" customFormat="1" ht="42" customHeight="1" x14ac:dyDescent="0.4">
      <c r="C17" s="14">
        <v>9</v>
      </c>
      <c r="D17" s="20" t="s">
        <v>216</v>
      </c>
      <c r="E17" s="16" t="s">
        <v>23</v>
      </c>
      <c r="F17" s="21" t="s">
        <v>217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218</v>
      </c>
      <c r="E18" s="16" t="s">
        <v>24</v>
      </c>
      <c r="F18" s="18" t="s">
        <v>219</v>
      </c>
      <c r="G18" s="43" t="s">
        <v>203</v>
      </c>
    </row>
    <row r="19" spans="3:7" s="13" customFormat="1" ht="42" customHeight="1" x14ac:dyDescent="0.4">
      <c r="C19" s="14">
        <v>11</v>
      </c>
      <c r="D19" s="15" t="s">
        <v>220</v>
      </c>
      <c r="E19" s="16" t="s">
        <v>25</v>
      </c>
      <c r="F19" s="18" t="s">
        <v>221</v>
      </c>
      <c r="G19" s="43" t="s">
        <v>203</v>
      </c>
    </row>
    <row r="20" spans="3:7" s="13" customFormat="1" ht="42" customHeight="1" x14ac:dyDescent="0.4">
      <c r="C20" s="14">
        <v>12</v>
      </c>
      <c r="D20" s="15" t="s">
        <v>222</v>
      </c>
      <c r="E20" s="16" t="s">
        <v>26</v>
      </c>
      <c r="F20" s="18" t="s">
        <v>223</v>
      </c>
      <c r="G20" s="43" t="s">
        <v>203</v>
      </c>
    </row>
    <row r="21" spans="3:7" s="13" customFormat="1" ht="42" customHeight="1" x14ac:dyDescent="0.4">
      <c r="C21" s="14">
        <v>13</v>
      </c>
      <c r="D21" s="15" t="s">
        <v>224</v>
      </c>
      <c r="E21" s="16" t="s">
        <v>27</v>
      </c>
      <c r="F21" s="18" t="s">
        <v>225</v>
      </c>
      <c r="G21" s="43" t="s">
        <v>203</v>
      </c>
    </row>
    <row r="22" spans="3:7" s="13" customFormat="1" ht="42" customHeight="1" x14ac:dyDescent="0.4">
      <c r="C22" s="14">
        <v>14</v>
      </c>
      <c r="D22" s="15" t="s">
        <v>226</v>
      </c>
      <c r="E22" s="16" t="s">
        <v>29</v>
      </c>
      <c r="F22" s="18" t="s">
        <v>227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228</v>
      </c>
      <c r="E23" s="16" t="s">
        <v>30</v>
      </c>
      <c r="F23" s="18" t="s">
        <v>229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230</v>
      </c>
      <c r="E24" s="16" t="s">
        <v>104</v>
      </c>
      <c r="F24" s="18" t="s">
        <v>231</v>
      </c>
      <c r="G24" s="43" t="s">
        <v>203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3" t="s">
        <v>232</v>
      </c>
    </row>
    <row r="26" spans="3:7" s="13" customFormat="1" ht="42" customHeight="1" x14ac:dyDescent="0.4">
      <c r="C26" s="14">
        <v>18</v>
      </c>
      <c r="D26" s="15" t="s">
        <v>233</v>
      </c>
      <c r="E26" s="16" t="s">
        <v>31</v>
      </c>
      <c r="F26" s="18" t="s">
        <v>234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235</v>
      </c>
      <c r="E27" s="16" t="s">
        <v>32</v>
      </c>
      <c r="F27" s="18" t="s">
        <v>236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237</v>
      </c>
      <c r="E28" s="16" t="s">
        <v>33</v>
      </c>
      <c r="F28" s="18" t="s">
        <v>238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239</v>
      </c>
      <c r="E29" s="16" t="s">
        <v>34</v>
      </c>
      <c r="F29" s="18" t="s">
        <v>240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241</v>
      </c>
      <c r="E30" s="16" t="s">
        <v>35</v>
      </c>
      <c r="F30" s="18" t="s">
        <v>242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243</v>
      </c>
      <c r="E31" s="16" t="s">
        <v>36</v>
      </c>
      <c r="F31" s="18" t="s">
        <v>244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245</v>
      </c>
      <c r="E32" s="16" t="s">
        <v>37</v>
      </c>
      <c r="F32" s="18" t="s">
        <v>246</v>
      </c>
      <c r="G32" s="43" t="s">
        <v>203</v>
      </c>
    </row>
    <row r="33" spans="3:7" ht="42" customHeight="1" x14ac:dyDescent="0.4">
      <c r="C33" s="14">
        <v>25</v>
      </c>
      <c r="D33" s="15" t="s">
        <v>247</v>
      </c>
      <c r="E33" s="16" t="s">
        <v>38</v>
      </c>
      <c r="F33" s="18" t="s">
        <v>248</v>
      </c>
      <c r="G33" s="43" t="s">
        <v>203</v>
      </c>
    </row>
    <row r="34" spans="3:7" ht="42" customHeight="1" x14ac:dyDescent="0.4">
      <c r="C34" s="14">
        <v>26</v>
      </c>
      <c r="D34" s="15" t="s">
        <v>249</v>
      </c>
      <c r="E34" s="16" t="s">
        <v>39</v>
      </c>
      <c r="F34" s="18" t="s">
        <v>250</v>
      </c>
      <c r="G34" s="43" t="s">
        <v>203</v>
      </c>
    </row>
    <row r="35" spans="3:7" ht="42" customHeight="1" x14ac:dyDescent="0.4">
      <c r="C35" s="14">
        <v>27</v>
      </c>
      <c r="D35" s="15" t="s">
        <v>251</v>
      </c>
      <c r="E35" s="16" t="s">
        <v>40</v>
      </c>
      <c r="F35" s="18" t="s">
        <v>231</v>
      </c>
      <c r="G35" s="43" t="s">
        <v>203</v>
      </c>
    </row>
    <row r="36" spans="3:7" ht="42" customHeight="1" x14ac:dyDescent="0.4">
      <c r="C36" s="14">
        <v>28</v>
      </c>
      <c r="D36" s="15" t="s">
        <v>252</v>
      </c>
      <c r="E36" s="16" t="s">
        <v>105</v>
      </c>
      <c r="F36" s="18" t="s">
        <v>253</v>
      </c>
      <c r="G36" s="43" t="s">
        <v>203</v>
      </c>
    </row>
    <row r="37" spans="3:7" ht="42" customHeight="1" x14ac:dyDescent="0.4">
      <c r="C37" s="14">
        <v>29</v>
      </c>
      <c r="D37" s="15" t="s">
        <v>254</v>
      </c>
      <c r="E37" s="16" t="s">
        <v>41</v>
      </c>
      <c r="F37" s="18" t="s">
        <v>255</v>
      </c>
      <c r="G37" s="43" t="s">
        <v>203</v>
      </c>
    </row>
    <row r="38" spans="3:7" ht="42" customHeight="1" x14ac:dyDescent="0.4">
      <c r="C38" s="14">
        <v>30</v>
      </c>
      <c r="D38" s="15" t="s">
        <v>256</v>
      </c>
      <c r="E38" s="16" t="s">
        <v>42</v>
      </c>
      <c r="F38" s="18" t="s">
        <v>257</v>
      </c>
      <c r="G38" s="43" t="s">
        <v>203</v>
      </c>
    </row>
    <row r="39" spans="3:7" ht="42" customHeight="1" x14ac:dyDescent="0.4">
      <c r="C39" s="14">
        <v>31</v>
      </c>
      <c r="D39" s="15" t="s">
        <v>258</v>
      </c>
      <c r="E39" s="16" t="s">
        <v>43</v>
      </c>
      <c r="F39" s="18" t="s">
        <v>259</v>
      </c>
      <c r="G39" s="43" t="s">
        <v>203</v>
      </c>
    </row>
    <row r="40" spans="3:7" ht="42" customHeight="1" x14ac:dyDescent="0.4">
      <c r="C40" s="14">
        <v>32</v>
      </c>
      <c r="D40" s="15" t="s">
        <v>260</v>
      </c>
      <c r="E40" s="16" t="s">
        <v>44</v>
      </c>
      <c r="F40" s="18" t="s">
        <v>261</v>
      </c>
      <c r="G40" s="43" t="s">
        <v>203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3" t="s">
        <v>203</v>
      </c>
    </row>
    <row r="42" spans="3:7" ht="42" customHeight="1" x14ac:dyDescent="0.4">
      <c r="C42" s="14">
        <v>34</v>
      </c>
      <c r="D42" s="15" t="s">
        <v>262</v>
      </c>
      <c r="E42" s="16" t="s">
        <v>46</v>
      </c>
      <c r="F42" s="18" t="s">
        <v>263</v>
      </c>
      <c r="G42" s="43" t="s">
        <v>203</v>
      </c>
    </row>
    <row r="43" spans="3:7" ht="42" customHeight="1" x14ac:dyDescent="0.4">
      <c r="C43" s="14">
        <v>35</v>
      </c>
      <c r="D43" s="15" t="s">
        <v>264</v>
      </c>
      <c r="E43" s="16" t="s">
        <v>47</v>
      </c>
      <c r="F43" s="18" t="s">
        <v>265</v>
      </c>
      <c r="G43" s="43" t="s">
        <v>203</v>
      </c>
    </row>
    <row r="44" spans="3:7" ht="42" customHeight="1" x14ac:dyDescent="0.4">
      <c r="C44" s="14">
        <v>36</v>
      </c>
      <c r="D44" s="15" t="s">
        <v>266</v>
      </c>
      <c r="E44" s="16" t="s">
        <v>48</v>
      </c>
      <c r="F44" s="18" t="s">
        <v>267</v>
      </c>
      <c r="G44" s="43" t="s">
        <v>203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3" t="s">
        <v>203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3" t="s">
        <v>203</v>
      </c>
    </row>
    <row r="47" spans="3:7" ht="42" customHeight="1" x14ac:dyDescent="0.4">
      <c r="C47" s="14">
        <v>39</v>
      </c>
      <c r="D47" s="15" t="s">
        <v>268</v>
      </c>
      <c r="E47" s="16" t="s">
        <v>51</v>
      </c>
      <c r="F47" s="18" t="s">
        <v>269</v>
      </c>
      <c r="G47" s="43" t="s">
        <v>203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3" t="s">
        <v>203</v>
      </c>
    </row>
    <row r="49" spans="3:7" ht="42" customHeight="1" x14ac:dyDescent="0.4">
      <c r="C49" s="14">
        <v>41</v>
      </c>
      <c r="D49" s="15" t="s">
        <v>270</v>
      </c>
      <c r="E49" s="16" t="s">
        <v>53</v>
      </c>
      <c r="F49" s="18" t="s">
        <v>271</v>
      </c>
      <c r="G49" s="43" t="s">
        <v>203</v>
      </c>
    </row>
    <row r="50" spans="3:7" ht="42" customHeight="1" x14ac:dyDescent="0.4">
      <c r="C50" s="14">
        <v>42</v>
      </c>
      <c r="D50" s="15" t="s">
        <v>272</v>
      </c>
      <c r="E50" s="16" t="s">
        <v>54</v>
      </c>
      <c r="F50" s="18" t="s">
        <v>273</v>
      </c>
      <c r="G50" s="43" t="s">
        <v>203</v>
      </c>
    </row>
    <row r="51" spans="3:7" ht="42" customHeight="1" x14ac:dyDescent="0.4">
      <c r="C51" s="14">
        <v>43</v>
      </c>
      <c r="D51" s="15" t="s">
        <v>274</v>
      </c>
      <c r="E51" s="16" t="s">
        <v>55</v>
      </c>
      <c r="F51" s="18" t="s">
        <v>275</v>
      </c>
      <c r="G51" s="43" t="s">
        <v>203</v>
      </c>
    </row>
    <row r="52" spans="3:7" ht="42" customHeight="1" x14ac:dyDescent="0.4">
      <c r="C52" s="14">
        <v>44</v>
      </c>
      <c r="D52" s="15" t="s">
        <v>276</v>
      </c>
      <c r="E52" s="16" t="s">
        <v>56</v>
      </c>
      <c r="F52" s="18" t="s">
        <v>277</v>
      </c>
      <c r="G52" s="43" t="s">
        <v>203</v>
      </c>
    </row>
    <row r="53" spans="3:7" ht="42" customHeight="1" x14ac:dyDescent="0.4">
      <c r="C53" s="14">
        <v>45</v>
      </c>
      <c r="D53" s="15" t="s">
        <v>278</v>
      </c>
      <c r="E53" s="16" t="s">
        <v>57</v>
      </c>
      <c r="F53" s="18" t="s">
        <v>279</v>
      </c>
      <c r="G53" s="43" t="s">
        <v>203</v>
      </c>
    </row>
    <row r="54" spans="3:7" ht="42" customHeight="1" x14ac:dyDescent="0.4">
      <c r="C54" s="14">
        <v>46</v>
      </c>
      <c r="D54" s="15" t="s">
        <v>280</v>
      </c>
      <c r="E54" s="16" t="s">
        <v>58</v>
      </c>
      <c r="F54" s="18" t="s">
        <v>281</v>
      </c>
      <c r="G54" s="43" t="s">
        <v>203</v>
      </c>
    </row>
    <row r="55" spans="3:7" ht="42" customHeight="1" x14ac:dyDescent="0.4">
      <c r="C55" s="14">
        <v>47</v>
      </c>
      <c r="D55" s="15" t="s">
        <v>282</v>
      </c>
      <c r="E55" s="16" t="s">
        <v>99</v>
      </c>
      <c r="F55" s="18" t="s">
        <v>283</v>
      </c>
      <c r="G55" s="43" t="s">
        <v>203</v>
      </c>
    </row>
    <row r="56" spans="3:7" ht="158.6" x14ac:dyDescent="0.4">
      <c r="C56" s="14">
        <v>48</v>
      </c>
      <c r="D56" s="15" t="s">
        <v>101</v>
      </c>
      <c r="E56" s="16" t="s">
        <v>100</v>
      </c>
      <c r="F56" s="18" t="s">
        <v>92</v>
      </c>
      <c r="G56" s="43" t="s">
        <v>232</v>
      </c>
    </row>
    <row r="57" spans="3:7" ht="42" customHeight="1" x14ac:dyDescent="0.4">
      <c r="D57" s="16"/>
      <c r="E57" s="15"/>
      <c r="F57" s="18"/>
    </row>
    <row r="58" spans="3:7" ht="42" customHeight="1" x14ac:dyDescent="0.4">
      <c r="C58" s="14" t="s">
        <v>16</v>
      </c>
    </row>
    <row r="59" spans="3:7" ht="42" customHeight="1" x14ac:dyDescent="0.4">
      <c r="C59" s="23" t="s">
        <v>6</v>
      </c>
      <c r="D59" s="24" t="s">
        <v>18</v>
      </c>
      <c r="E59" s="24" t="s">
        <v>59</v>
      </c>
      <c r="F59" s="11" t="s">
        <v>60</v>
      </c>
    </row>
    <row r="60" spans="3:7" ht="42" customHeight="1" x14ac:dyDescent="0.4">
      <c r="C60" s="25">
        <v>1</v>
      </c>
      <c r="D60" s="26" t="s">
        <v>108</v>
      </c>
      <c r="E60" s="26" t="s">
        <v>130</v>
      </c>
      <c r="F60" s="27" t="s">
        <v>62</v>
      </c>
    </row>
    <row r="61" spans="3:7" ht="42" customHeight="1" x14ac:dyDescent="0.4">
      <c r="C61" s="28">
        <v>2</v>
      </c>
      <c r="D61" s="29" t="s">
        <v>284</v>
      </c>
      <c r="E61" s="29" t="s">
        <v>61</v>
      </c>
      <c r="F61" s="30" t="s">
        <v>62</v>
      </c>
    </row>
    <row r="62" spans="3:7" ht="42" customHeight="1" x14ac:dyDescent="0.4">
      <c r="C62" s="25">
        <v>3</v>
      </c>
      <c r="D62" s="26" t="s">
        <v>109</v>
      </c>
      <c r="E62" s="26" t="s">
        <v>130</v>
      </c>
      <c r="F62" s="27" t="s">
        <v>62</v>
      </c>
    </row>
    <row r="63" spans="3:7" ht="42" customHeight="1" x14ac:dyDescent="0.4">
      <c r="C63" s="28">
        <v>4</v>
      </c>
      <c r="D63" s="22" t="s">
        <v>285</v>
      </c>
      <c r="E63" s="22" t="s">
        <v>61</v>
      </c>
      <c r="F63" s="14" t="s">
        <v>62</v>
      </c>
    </row>
    <row r="64" spans="3:7" ht="42" customHeight="1" x14ac:dyDescent="0.4">
      <c r="C64" s="25">
        <v>5</v>
      </c>
      <c r="D64" s="22" t="s">
        <v>110</v>
      </c>
      <c r="E64" s="22" t="s">
        <v>130</v>
      </c>
      <c r="F64" s="14" t="s">
        <v>63</v>
      </c>
    </row>
    <row r="65" spans="3:6" ht="42" customHeight="1" x14ac:dyDescent="0.4">
      <c r="C65" s="28">
        <v>6</v>
      </c>
      <c r="D65" s="22" t="s">
        <v>286</v>
      </c>
      <c r="E65" s="22" t="s">
        <v>61</v>
      </c>
      <c r="F65" s="14" t="s">
        <v>63</v>
      </c>
    </row>
    <row r="66" spans="3:6" ht="42" customHeight="1" x14ac:dyDescent="0.4">
      <c r="C66" s="25">
        <v>7</v>
      </c>
      <c r="D66" s="22" t="s">
        <v>111</v>
      </c>
      <c r="E66" s="22" t="s">
        <v>130</v>
      </c>
      <c r="F66" s="14" t="s">
        <v>62</v>
      </c>
    </row>
    <row r="67" spans="3:6" ht="42" customHeight="1" x14ac:dyDescent="0.4">
      <c r="C67" s="28">
        <v>8</v>
      </c>
      <c r="D67" s="22" t="s">
        <v>287</v>
      </c>
      <c r="E67" s="22" t="s">
        <v>61</v>
      </c>
      <c r="F67" s="14" t="s">
        <v>62</v>
      </c>
    </row>
    <row r="68" spans="3:6" ht="42" customHeight="1" x14ac:dyDescent="0.4">
      <c r="C68" s="25">
        <v>9</v>
      </c>
      <c r="D68" s="22" t="s">
        <v>112</v>
      </c>
      <c r="E68" s="22" t="s">
        <v>130</v>
      </c>
      <c r="F68" s="14" t="s">
        <v>62</v>
      </c>
    </row>
    <row r="69" spans="3:6" ht="42" customHeight="1" x14ac:dyDescent="0.4">
      <c r="C69" s="28">
        <v>10</v>
      </c>
      <c r="D69" s="22" t="s">
        <v>288</v>
      </c>
      <c r="E69" s="22" t="s">
        <v>61</v>
      </c>
      <c r="F69" s="14" t="s">
        <v>62</v>
      </c>
    </row>
    <row r="70" spans="3:6" ht="42" customHeight="1" x14ac:dyDescent="0.4">
      <c r="C70" s="25">
        <v>11</v>
      </c>
      <c r="D70" s="22" t="s">
        <v>113</v>
      </c>
      <c r="E70" s="22" t="s">
        <v>130</v>
      </c>
      <c r="F70" s="14" t="s">
        <v>62</v>
      </c>
    </row>
    <row r="71" spans="3:6" ht="42" customHeight="1" x14ac:dyDescent="0.4">
      <c r="C71" s="28">
        <v>12</v>
      </c>
      <c r="D71" s="22" t="s">
        <v>289</v>
      </c>
      <c r="E71" s="22" t="s">
        <v>61</v>
      </c>
      <c r="F71" s="14" t="s">
        <v>62</v>
      </c>
    </row>
    <row r="72" spans="3:6" ht="42" customHeight="1" x14ac:dyDescent="0.4">
      <c r="C72" s="25">
        <v>13</v>
      </c>
      <c r="D72" s="22" t="s">
        <v>114</v>
      </c>
      <c r="E72" s="22" t="s">
        <v>130</v>
      </c>
      <c r="F72" s="14" t="s">
        <v>62</v>
      </c>
    </row>
    <row r="73" spans="3:6" ht="42" customHeight="1" x14ac:dyDescent="0.4">
      <c r="C73" s="28">
        <v>14</v>
      </c>
      <c r="D73" s="22" t="s">
        <v>290</v>
      </c>
      <c r="E73" s="22" t="s">
        <v>61</v>
      </c>
      <c r="F73" s="14" t="s">
        <v>62</v>
      </c>
    </row>
    <row r="74" spans="3:6" ht="42" customHeight="1" x14ac:dyDescent="0.4">
      <c r="C74" s="25">
        <v>15</v>
      </c>
      <c r="D74" s="22" t="s">
        <v>115</v>
      </c>
      <c r="E74" s="22" t="s">
        <v>61</v>
      </c>
      <c r="F74" s="14" t="s">
        <v>64</v>
      </c>
    </row>
    <row r="75" spans="3:6" ht="42" customHeight="1" x14ac:dyDescent="0.4">
      <c r="C75" s="28">
        <v>16</v>
      </c>
      <c r="D75" s="22" t="s">
        <v>116</v>
      </c>
      <c r="E75" s="22" t="s">
        <v>61</v>
      </c>
      <c r="F75" s="14" t="s">
        <v>64</v>
      </c>
    </row>
    <row r="76" spans="3:6" ht="42" customHeight="1" x14ac:dyDescent="0.4">
      <c r="C76" s="25">
        <v>17</v>
      </c>
      <c r="D76" s="22" t="s">
        <v>117</v>
      </c>
      <c r="E76" s="22" t="s">
        <v>130</v>
      </c>
      <c r="F76" s="14" t="s">
        <v>64</v>
      </c>
    </row>
    <row r="77" spans="3:6" ht="42" customHeight="1" x14ac:dyDescent="0.4">
      <c r="C77" s="28">
        <v>18</v>
      </c>
      <c r="D77" s="22" t="s">
        <v>291</v>
      </c>
      <c r="E77" s="22" t="s">
        <v>61</v>
      </c>
      <c r="F77" s="14" t="s">
        <v>64</v>
      </c>
    </row>
    <row r="78" spans="3:6" ht="42" customHeight="1" x14ac:dyDescent="0.4">
      <c r="C78" s="25">
        <v>19</v>
      </c>
      <c r="D78" s="22" t="s">
        <v>118</v>
      </c>
      <c r="E78" s="22" t="s">
        <v>61</v>
      </c>
      <c r="F78" s="14" t="s">
        <v>65</v>
      </c>
    </row>
    <row r="79" spans="3:6" ht="42" customHeight="1" x14ac:dyDescent="0.4">
      <c r="C79" s="28">
        <v>20</v>
      </c>
      <c r="D79" s="22" t="s">
        <v>119</v>
      </c>
      <c r="E79" s="22" t="s">
        <v>130</v>
      </c>
      <c r="F79" s="14" t="s">
        <v>62</v>
      </c>
    </row>
    <row r="80" spans="3:6" ht="42" customHeight="1" x14ac:dyDescent="0.4">
      <c r="C80" s="25">
        <v>21</v>
      </c>
      <c r="D80" s="22" t="s">
        <v>292</v>
      </c>
      <c r="E80" s="22" t="s">
        <v>61</v>
      </c>
      <c r="F80" s="14" t="s">
        <v>62</v>
      </c>
    </row>
    <row r="81" spans="3:6" ht="42" customHeight="1" x14ac:dyDescent="0.4">
      <c r="C81" s="28">
        <v>22</v>
      </c>
      <c r="D81" s="22" t="s">
        <v>120</v>
      </c>
      <c r="E81" s="22" t="s">
        <v>61</v>
      </c>
      <c r="F81" s="14" t="s">
        <v>62</v>
      </c>
    </row>
    <row r="82" spans="3:6" ht="42" customHeight="1" x14ac:dyDescent="0.4">
      <c r="C82" s="25">
        <v>23</v>
      </c>
      <c r="D82" s="22" t="s">
        <v>121</v>
      </c>
      <c r="E82" s="22" t="s">
        <v>130</v>
      </c>
      <c r="F82" s="14" t="s">
        <v>62</v>
      </c>
    </row>
    <row r="83" spans="3:6" ht="42" customHeight="1" x14ac:dyDescent="0.4">
      <c r="C83" s="28">
        <v>24</v>
      </c>
      <c r="D83" s="22" t="s">
        <v>293</v>
      </c>
      <c r="E83" s="22" t="s">
        <v>61</v>
      </c>
      <c r="F83" s="14" t="s">
        <v>62</v>
      </c>
    </row>
    <row r="84" spans="3:6" ht="42" customHeight="1" x14ac:dyDescent="0.4">
      <c r="C84" s="25">
        <v>25</v>
      </c>
      <c r="D84" s="22" t="s">
        <v>122</v>
      </c>
      <c r="E84" s="22" t="s">
        <v>130</v>
      </c>
      <c r="F84" s="14" t="s">
        <v>62</v>
      </c>
    </row>
    <row r="85" spans="3:6" ht="42" customHeight="1" x14ac:dyDescent="0.4">
      <c r="C85" s="28">
        <v>26</v>
      </c>
      <c r="D85" s="22" t="s">
        <v>294</v>
      </c>
      <c r="E85" s="22" t="s">
        <v>61</v>
      </c>
      <c r="F85" s="14" t="s">
        <v>62</v>
      </c>
    </row>
    <row r="86" spans="3:6" ht="42" customHeight="1" x14ac:dyDescent="0.4">
      <c r="C86" s="25">
        <v>27</v>
      </c>
      <c r="D86" s="22" t="s">
        <v>123</v>
      </c>
      <c r="E86" s="22" t="s">
        <v>130</v>
      </c>
      <c r="F86" s="14" t="s">
        <v>62</v>
      </c>
    </row>
    <row r="87" spans="3:6" ht="42" customHeight="1" x14ac:dyDescent="0.4">
      <c r="C87" s="28">
        <v>28</v>
      </c>
      <c r="D87" s="22" t="s">
        <v>295</v>
      </c>
      <c r="E87" s="22" t="s">
        <v>61</v>
      </c>
      <c r="F87" s="14" t="s">
        <v>62</v>
      </c>
    </row>
    <row r="88" spans="3:6" ht="42" customHeight="1" x14ac:dyDescent="0.4">
      <c r="C88" s="25">
        <v>29</v>
      </c>
      <c r="D88" s="22" t="s">
        <v>124</v>
      </c>
      <c r="E88" s="22" t="s">
        <v>130</v>
      </c>
      <c r="F88" s="14" t="s">
        <v>62</v>
      </c>
    </row>
    <row r="89" spans="3:6" ht="42" customHeight="1" x14ac:dyDescent="0.4">
      <c r="C89" s="28">
        <v>30</v>
      </c>
      <c r="D89" s="22" t="s">
        <v>296</v>
      </c>
      <c r="E89" s="22" t="s">
        <v>61</v>
      </c>
      <c r="F89" s="14" t="s">
        <v>62</v>
      </c>
    </row>
    <row r="90" spans="3:6" ht="42" customHeight="1" x14ac:dyDescent="0.4">
      <c r="C90" s="25">
        <v>31</v>
      </c>
      <c r="D90" s="22" t="s">
        <v>125</v>
      </c>
      <c r="E90" s="22" t="s">
        <v>130</v>
      </c>
      <c r="F90" s="14" t="s">
        <v>62</v>
      </c>
    </row>
    <row r="91" spans="3:6" ht="42" customHeight="1" x14ac:dyDescent="0.4">
      <c r="C91" s="28">
        <v>32</v>
      </c>
      <c r="D91" s="22" t="s">
        <v>297</v>
      </c>
      <c r="E91" s="22" t="s">
        <v>61</v>
      </c>
      <c r="F91" s="14" t="s">
        <v>62</v>
      </c>
    </row>
    <row r="92" spans="3:6" ht="42" customHeight="1" x14ac:dyDescent="0.4">
      <c r="C92" s="25">
        <v>33</v>
      </c>
      <c r="D92" s="22" t="s">
        <v>126</v>
      </c>
      <c r="E92" s="22" t="s">
        <v>130</v>
      </c>
      <c r="F92" s="14" t="s">
        <v>62</v>
      </c>
    </row>
    <row r="93" spans="3:6" ht="42" customHeight="1" x14ac:dyDescent="0.4">
      <c r="C93" s="28">
        <v>34</v>
      </c>
      <c r="D93" s="22" t="s">
        <v>298</v>
      </c>
      <c r="E93" s="22" t="s">
        <v>61</v>
      </c>
      <c r="F93" s="14" t="s">
        <v>62</v>
      </c>
    </row>
    <row r="94" spans="3:6" ht="42" customHeight="1" x14ac:dyDescent="0.4">
      <c r="C94" s="25">
        <v>35</v>
      </c>
      <c r="D94" s="22" t="s">
        <v>127</v>
      </c>
      <c r="E94" s="22" t="s">
        <v>130</v>
      </c>
      <c r="F94" s="14" t="s">
        <v>63</v>
      </c>
    </row>
    <row r="95" spans="3:6" ht="42" customHeight="1" x14ac:dyDescent="0.4">
      <c r="C95" s="28">
        <v>36</v>
      </c>
      <c r="D95" s="22" t="s">
        <v>299</v>
      </c>
      <c r="E95" s="22" t="s">
        <v>61</v>
      </c>
      <c r="F95" s="14" t="s">
        <v>63</v>
      </c>
    </row>
    <row r="96" spans="3:6" ht="42" customHeight="1" x14ac:dyDescent="0.4">
      <c r="C96" s="25">
        <v>37</v>
      </c>
      <c r="D96" s="22" t="s">
        <v>128</v>
      </c>
      <c r="E96" s="22" t="s">
        <v>130</v>
      </c>
      <c r="F96" s="14" t="s">
        <v>64</v>
      </c>
    </row>
    <row r="97" spans="3:6" ht="42" customHeight="1" x14ac:dyDescent="0.4">
      <c r="C97" s="28">
        <v>38</v>
      </c>
      <c r="D97" s="22" t="s">
        <v>300</v>
      </c>
      <c r="E97" s="22" t="s">
        <v>61</v>
      </c>
      <c r="F97" s="14" t="s">
        <v>64</v>
      </c>
    </row>
    <row r="98" spans="3:6" ht="42" customHeight="1" x14ac:dyDescent="0.4">
      <c r="C98" s="25">
        <v>39</v>
      </c>
      <c r="D98" s="22" t="s">
        <v>129</v>
      </c>
      <c r="E98" s="22" t="s">
        <v>130</v>
      </c>
      <c r="F98" s="14" t="s">
        <v>63</v>
      </c>
    </row>
    <row r="99" spans="3:6" ht="42" customHeight="1" x14ac:dyDescent="0.4">
      <c r="C99" s="28">
        <v>40</v>
      </c>
      <c r="D99" s="22" t="s">
        <v>301</v>
      </c>
      <c r="E99" s="22" t="s">
        <v>130</v>
      </c>
      <c r="F99" s="14" t="s">
        <v>63</v>
      </c>
    </row>
    <row r="100" spans="3:6" ht="42" customHeight="1" x14ac:dyDescent="0.4">
      <c r="C100" s="25">
        <v>41</v>
      </c>
      <c r="D100" s="22" t="s">
        <v>131</v>
      </c>
      <c r="E100" s="22" t="s">
        <v>130</v>
      </c>
      <c r="F100" s="14" t="s">
        <v>64</v>
      </c>
    </row>
    <row r="101" spans="3:6" ht="42" customHeight="1" x14ac:dyDescent="0.4">
      <c r="C101" s="28">
        <v>42</v>
      </c>
      <c r="D101" s="22" t="s">
        <v>302</v>
      </c>
      <c r="E101" s="22" t="s">
        <v>130</v>
      </c>
      <c r="F101" s="14" t="s">
        <v>64</v>
      </c>
    </row>
    <row r="102" spans="3:6" ht="42" customHeight="1" x14ac:dyDescent="0.4">
      <c r="C102" s="25">
        <v>43</v>
      </c>
      <c r="D102" s="22" t="s">
        <v>132</v>
      </c>
      <c r="E102" s="22" t="s">
        <v>130</v>
      </c>
      <c r="F102" s="14" t="s">
        <v>62</v>
      </c>
    </row>
    <row r="103" spans="3:6" ht="42" customHeight="1" x14ac:dyDescent="0.4">
      <c r="C103" s="28">
        <v>44</v>
      </c>
      <c r="D103" s="22" t="s">
        <v>303</v>
      </c>
      <c r="E103" s="22" t="s">
        <v>61</v>
      </c>
      <c r="F103" s="14" t="s">
        <v>62</v>
      </c>
    </row>
    <row r="104" spans="3:6" ht="42" customHeight="1" x14ac:dyDescent="0.4">
      <c r="C104" s="25">
        <v>45</v>
      </c>
      <c r="D104" s="22" t="s">
        <v>133</v>
      </c>
      <c r="E104" s="22" t="s">
        <v>130</v>
      </c>
      <c r="F104" s="14" t="s">
        <v>62</v>
      </c>
    </row>
    <row r="105" spans="3:6" ht="42" customHeight="1" x14ac:dyDescent="0.4">
      <c r="C105" s="28">
        <v>46</v>
      </c>
      <c r="D105" s="22" t="s">
        <v>304</v>
      </c>
      <c r="E105" s="22" t="s">
        <v>61</v>
      </c>
      <c r="F105" s="14" t="s">
        <v>62</v>
      </c>
    </row>
    <row r="106" spans="3:6" ht="42" customHeight="1" x14ac:dyDescent="0.4">
      <c r="C106" s="25">
        <v>47</v>
      </c>
      <c r="D106" s="22" t="s">
        <v>134</v>
      </c>
      <c r="E106" s="22" t="s">
        <v>61</v>
      </c>
      <c r="F106" s="14" t="s">
        <v>62</v>
      </c>
    </row>
    <row r="107" spans="3:6" ht="42" customHeight="1" x14ac:dyDescent="0.4">
      <c r="C107" s="28">
        <v>48</v>
      </c>
      <c r="D107" s="22" t="s">
        <v>135</v>
      </c>
      <c r="E107" s="22" t="s">
        <v>130</v>
      </c>
      <c r="F107" s="14" t="s">
        <v>62</v>
      </c>
    </row>
    <row r="108" spans="3:6" ht="42" customHeight="1" x14ac:dyDescent="0.4">
      <c r="C108" s="25">
        <v>49</v>
      </c>
      <c r="D108" s="22" t="s">
        <v>305</v>
      </c>
      <c r="E108" s="22" t="s">
        <v>61</v>
      </c>
      <c r="F108" s="14" t="s">
        <v>62</v>
      </c>
    </row>
    <row r="109" spans="3:6" ht="42" customHeight="1" x14ac:dyDescent="0.4">
      <c r="C109" s="28">
        <v>50</v>
      </c>
      <c r="D109" s="22" t="s">
        <v>306</v>
      </c>
      <c r="E109" s="22" t="s">
        <v>130</v>
      </c>
      <c r="F109" s="14" t="s">
        <v>63</v>
      </c>
    </row>
    <row r="110" spans="3:6" ht="42" customHeight="1" x14ac:dyDescent="0.4">
      <c r="C110" s="25">
        <v>51</v>
      </c>
      <c r="D110" s="22" t="s">
        <v>136</v>
      </c>
      <c r="E110" s="22" t="s">
        <v>130</v>
      </c>
      <c r="F110" s="14" t="s">
        <v>62</v>
      </c>
    </row>
    <row r="111" spans="3:6" ht="42" customHeight="1" x14ac:dyDescent="0.4">
      <c r="C111" s="28">
        <v>52</v>
      </c>
      <c r="D111" s="22" t="s">
        <v>307</v>
      </c>
      <c r="E111" s="22" t="s">
        <v>61</v>
      </c>
      <c r="F111" s="14" t="s">
        <v>62</v>
      </c>
    </row>
    <row r="112" spans="3:6" ht="42" customHeight="1" x14ac:dyDescent="0.4">
      <c r="C112" s="25">
        <v>53</v>
      </c>
      <c r="D112" s="22" t="s">
        <v>137</v>
      </c>
      <c r="E112" s="22" t="s">
        <v>130</v>
      </c>
      <c r="F112" s="14" t="s">
        <v>62</v>
      </c>
    </row>
    <row r="113" spans="3:6" ht="42" customHeight="1" x14ac:dyDescent="0.4">
      <c r="C113" s="28">
        <v>54</v>
      </c>
      <c r="D113" s="22" t="s">
        <v>308</v>
      </c>
      <c r="E113" s="22" t="s">
        <v>61</v>
      </c>
      <c r="F113" s="14" t="s">
        <v>62</v>
      </c>
    </row>
    <row r="114" spans="3:6" ht="42" customHeight="1" x14ac:dyDescent="0.4">
      <c r="C114" s="25">
        <v>55</v>
      </c>
      <c r="D114" s="22" t="s">
        <v>138</v>
      </c>
      <c r="E114" s="22" t="s">
        <v>61</v>
      </c>
      <c r="F114" s="14" t="s">
        <v>62</v>
      </c>
    </row>
    <row r="115" spans="3:6" ht="42" customHeight="1" x14ac:dyDescent="0.4">
      <c r="C115" s="28">
        <v>56</v>
      </c>
      <c r="D115" s="22" t="s">
        <v>139</v>
      </c>
      <c r="E115" s="22" t="s">
        <v>130</v>
      </c>
      <c r="F115" s="14" t="s">
        <v>62</v>
      </c>
    </row>
    <row r="116" spans="3:6" ht="42" customHeight="1" x14ac:dyDescent="0.4">
      <c r="C116" s="25">
        <v>57</v>
      </c>
      <c r="D116" s="22" t="s">
        <v>309</v>
      </c>
      <c r="E116" s="22" t="s">
        <v>61</v>
      </c>
      <c r="F116" s="14" t="s">
        <v>62</v>
      </c>
    </row>
    <row r="117" spans="3:6" ht="42" customHeight="1" x14ac:dyDescent="0.4">
      <c r="C117" s="28">
        <v>58</v>
      </c>
      <c r="D117" s="22" t="s">
        <v>140</v>
      </c>
      <c r="E117" s="22" t="s">
        <v>130</v>
      </c>
      <c r="F117" s="14" t="s">
        <v>62</v>
      </c>
    </row>
    <row r="118" spans="3:6" ht="42" customHeight="1" x14ac:dyDescent="0.4">
      <c r="C118" s="25">
        <v>59</v>
      </c>
      <c r="D118" s="22" t="s">
        <v>310</v>
      </c>
      <c r="E118" s="22" t="s">
        <v>61</v>
      </c>
      <c r="F118" s="14" t="s">
        <v>62</v>
      </c>
    </row>
    <row r="119" spans="3:6" ht="42" customHeight="1" x14ac:dyDescent="0.4">
      <c r="C119" s="28">
        <v>60</v>
      </c>
      <c r="D119" s="22" t="s">
        <v>141</v>
      </c>
      <c r="E119" s="22" t="s">
        <v>130</v>
      </c>
      <c r="F119" s="14" t="s">
        <v>62</v>
      </c>
    </row>
    <row r="120" spans="3:6" ht="42" customHeight="1" x14ac:dyDescent="0.4">
      <c r="C120" s="25">
        <v>61</v>
      </c>
      <c r="D120" s="22" t="s">
        <v>311</v>
      </c>
      <c r="E120" s="22" t="s">
        <v>61</v>
      </c>
      <c r="F120" s="14" t="s">
        <v>62</v>
      </c>
    </row>
    <row r="121" spans="3:6" ht="42" customHeight="1" x14ac:dyDescent="0.4">
      <c r="C121" s="28">
        <v>62</v>
      </c>
      <c r="D121" s="22" t="s">
        <v>142</v>
      </c>
      <c r="E121" s="22" t="s">
        <v>61</v>
      </c>
      <c r="F121" s="14" t="s">
        <v>62</v>
      </c>
    </row>
    <row r="122" spans="3:6" ht="42" customHeight="1" x14ac:dyDescent="0.4">
      <c r="C122" s="25">
        <v>63</v>
      </c>
      <c r="D122" s="22" t="s">
        <v>143</v>
      </c>
      <c r="E122" s="22" t="s">
        <v>130</v>
      </c>
      <c r="F122" s="14" t="s">
        <v>62</v>
      </c>
    </row>
    <row r="123" spans="3:6" ht="42" customHeight="1" x14ac:dyDescent="0.4">
      <c r="C123" s="28">
        <v>64</v>
      </c>
      <c r="D123" s="22" t="s">
        <v>312</v>
      </c>
      <c r="E123" s="22" t="s">
        <v>61</v>
      </c>
      <c r="F123" s="14" t="s">
        <v>62</v>
      </c>
    </row>
    <row r="124" spans="3:6" ht="42" customHeight="1" x14ac:dyDescent="0.4">
      <c r="C124" s="25">
        <v>65</v>
      </c>
      <c r="D124" s="22" t="s">
        <v>144</v>
      </c>
      <c r="E124" s="22" t="s">
        <v>130</v>
      </c>
      <c r="F124" s="14" t="s">
        <v>62</v>
      </c>
    </row>
    <row r="125" spans="3:6" ht="42" customHeight="1" x14ac:dyDescent="0.4">
      <c r="C125" s="28">
        <v>66</v>
      </c>
      <c r="D125" s="22" t="s">
        <v>313</v>
      </c>
      <c r="E125" s="22" t="s">
        <v>61</v>
      </c>
      <c r="F125" s="14" t="s">
        <v>62</v>
      </c>
    </row>
    <row r="126" spans="3:6" ht="42" customHeight="1" x14ac:dyDescent="0.4">
      <c r="C126" s="25">
        <v>67</v>
      </c>
      <c r="D126" s="22" t="s">
        <v>145</v>
      </c>
      <c r="E126" s="22" t="s">
        <v>130</v>
      </c>
      <c r="F126" s="14" t="s">
        <v>62</v>
      </c>
    </row>
    <row r="127" spans="3:6" ht="42" customHeight="1" x14ac:dyDescent="0.4">
      <c r="C127" s="28">
        <v>68</v>
      </c>
      <c r="D127" s="22" t="s">
        <v>314</v>
      </c>
      <c r="E127" s="22" t="s">
        <v>61</v>
      </c>
      <c r="F127" s="14" t="s">
        <v>62</v>
      </c>
    </row>
    <row r="128" spans="3:6" ht="42" customHeight="1" x14ac:dyDescent="0.4">
      <c r="C128" s="25">
        <v>69</v>
      </c>
      <c r="D128" s="22" t="s">
        <v>146</v>
      </c>
      <c r="E128" s="22" t="s">
        <v>61</v>
      </c>
      <c r="F128" s="14" t="s">
        <v>62</v>
      </c>
    </row>
    <row r="129" spans="3:6" ht="42" customHeight="1" x14ac:dyDescent="0.4">
      <c r="C129" s="28">
        <v>70</v>
      </c>
      <c r="D129" s="22" t="s">
        <v>147</v>
      </c>
      <c r="E129" s="22" t="s">
        <v>130</v>
      </c>
      <c r="F129" s="14" t="s">
        <v>62</v>
      </c>
    </row>
    <row r="130" spans="3:6" ht="42" customHeight="1" x14ac:dyDescent="0.4">
      <c r="C130" s="25">
        <v>71</v>
      </c>
      <c r="D130" s="22" t="s">
        <v>315</v>
      </c>
      <c r="E130" s="22" t="s">
        <v>61</v>
      </c>
      <c r="F130" s="14" t="s">
        <v>62</v>
      </c>
    </row>
    <row r="131" spans="3:6" ht="42" customHeight="1" x14ac:dyDescent="0.4">
      <c r="C131" s="28">
        <v>72</v>
      </c>
      <c r="D131" s="22" t="s">
        <v>148</v>
      </c>
      <c r="E131" s="22" t="s">
        <v>130</v>
      </c>
      <c r="F131" s="14" t="s">
        <v>62</v>
      </c>
    </row>
    <row r="132" spans="3:6" ht="42" customHeight="1" x14ac:dyDescent="0.4">
      <c r="C132" s="25">
        <v>73</v>
      </c>
      <c r="D132" s="22" t="s">
        <v>316</v>
      </c>
      <c r="E132" s="22" t="s">
        <v>61</v>
      </c>
      <c r="F132" s="14" t="s">
        <v>62</v>
      </c>
    </row>
    <row r="133" spans="3:6" ht="42" customHeight="1" x14ac:dyDescent="0.4">
      <c r="C133" s="28">
        <v>74</v>
      </c>
      <c r="D133" s="22" t="s">
        <v>149</v>
      </c>
      <c r="E133" s="22" t="s">
        <v>130</v>
      </c>
      <c r="F133" s="14" t="s">
        <v>62</v>
      </c>
    </row>
    <row r="134" spans="3:6" ht="42" customHeight="1" x14ac:dyDescent="0.4">
      <c r="C134" s="25">
        <v>75</v>
      </c>
      <c r="D134" s="22" t="s">
        <v>317</v>
      </c>
      <c r="E134" s="22" t="s">
        <v>61</v>
      </c>
      <c r="F134" s="14" t="s">
        <v>62</v>
      </c>
    </row>
    <row r="135" spans="3:6" ht="42" customHeight="1" x14ac:dyDescent="0.4">
      <c r="C135" s="28">
        <v>76</v>
      </c>
      <c r="D135" s="22" t="s">
        <v>150</v>
      </c>
      <c r="E135" s="22" t="s">
        <v>130</v>
      </c>
      <c r="F135" s="14" t="s">
        <v>62</v>
      </c>
    </row>
    <row r="136" spans="3:6" ht="42" customHeight="1" x14ac:dyDescent="0.4">
      <c r="C136" s="25">
        <v>77</v>
      </c>
      <c r="D136" s="49" t="s">
        <v>318</v>
      </c>
      <c r="E136" s="49" t="s">
        <v>61</v>
      </c>
      <c r="F136" s="48" t="s">
        <v>62</v>
      </c>
    </row>
    <row r="137" spans="3:6" ht="42" customHeight="1" x14ac:dyDescent="0.4">
      <c r="C137" s="28">
        <v>78</v>
      </c>
      <c r="D137" s="49" t="s">
        <v>151</v>
      </c>
      <c r="E137" s="49" t="s">
        <v>61</v>
      </c>
      <c r="F137" s="48" t="s">
        <v>62</v>
      </c>
    </row>
    <row r="138" spans="3:6" ht="42" customHeight="1" x14ac:dyDescent="0.4">
      <c r="C138" s="25">
        <v>79</v>
      </c>
      <c r="D138" s="49" t="s">
        <v>152</v>
      </c>
      <c r="E138" s="49" t="s">
        <v>130</v>
      </c>
      <c r="F138" s="48" t="s">
        <v>62</v>
      </c>
    </row>
    <row r="139" spans="3:6" ht="42" customHeight="1" x14ac:dyDescent="0.4">
      <c r="C139" s="28">
        <v>80</v>
      </c>
      <c r="D139" s="49" t="s">
        <v>319</v>
      </c>
      <c r="E139" s="49" t="s">
        <v>61</v>
      </c>
      <c r="F139" s="48" t="s">
        <v>62</v>
      </c>
    </row>
    <row r="140" spans="3:6" ht="42" customHeight="1" x14ac:dyDescent="0.4">
      <c r="C140" s="25">
        <v>81</v>
      </c>
      <c r="D140" s="49" t="s">
        <v>153</v>
      </c>
      <c r="E140" s="49" t="s">
        <v>130</v>
      </c>
      <c r="F140" s="48" t="s">
        <v>62</v>
      </c>
    </row>
    <row r="141" spans="3:6" ht="42" customHeight="1" x14ac:dyDescent="0.4">
      <c r="C141" s="28">
        <v>82</v>
      </c>
      <c r="D141" s="49" t="s">
        <v>320</v>
      </c>
      <c r="E141" s="49" t="s">
        <v>61</v>
      </c>
      <c r="F141" s="48" t="s">
        <v>62</v>
      </c>
    </row>
    <row r="142" spans="3:6" ht="42" customHeight="1" x14ac:dyDescent="0.4">
      <c r="C142" s="25">
        <v>83</v>
      </c>
      <c r="D142" s="49" t="s">
        <v>154</v>
      </c>
      <c r="E142" s="49" t="s">
        <v>130</v>
      </c>
      <c r="F142" s="48" t="s">
        <v>62</v>
      </c>
    </row>
    <row r="143" spans="3:6" ht="42" customHeight="1" x14ac:dyDescent="0.4">
      <c r="C143" s="28">
        <v>84</v>
      </c>
      <c r="D143" s="49" t="s">
        <v>321</v>
      </c>
      <c r="E143" s="49" t="s">
        <v>61</v>
      </c>
      <c r="F143" s="48" t="s">
        <v>62</v>
      </c>
    </row>
    <row r="144" spans="3:6" ht="42" customHeight="1" x14ac:dyDescent="0.4">
      <c r="C144" s="25">
        <v>85</v>
      </c>
      <c r="D144" s="49" t="s">
        <v>155</v>
      </c>
      <c r="E144" s="49" t="s">
        <v>130</v>
      </c>
      <c r="F144" s="48" t="s">
        <v>62</v>
      </c>
    </row>
    <row r="145" spans="3:6" ht="42" customHeight="1" x14ac:dyDescent="0.4">
      <c r="C145" s="28">
        <v>86</v>
      </c>
      <c r="D145" s="49" t="s">
        <v>322</v>
      </c>
      <c r="E145" s="49" t="s">
        <v>61</v>
      </c>
      <c r="F145" s="48" t="s">
        <v>62</v>
      </c>
    </row>
    <row r="146" spans="3:6" ht="42" customHeight="1" x14ac:dyDescent="0.4">
      <c r="C146" s="25">
        <v>87</v>
      </c>
      <c r="D146" s="49" t="s">
        <v>156</v>
      </c>
      <c r="E146" s="49" t="s">
        <v>130</v>
      </c>
      <c r="F146" s="48" t="s">
        <v>62</v>
      </c>
    </row>
    <row r="147" spans="3:6" ht="42" customHeight="1" x14ac:dyDescent="0.4">
      <c r="C147" s="28">
        <v>88</v>
      </c>
      <c r="D147" s="49" t="s">
        <v>323</v>
      </c>
      <c r="E147" s="49" t="s">
        <v>61</v>
      </c>
      <c r="F147" s="48" t="s">
        <v>62</v>
      </c>
    </row>
    <row r="148" spans="3:6" ht="42" customHeight="1" x14ac:dyDescent="0.4">
      <c r="C148" s="25">
        <v>89</v>
      </c>
      <c r="D148" s="49" t="s">
        <v>157</v>
      </c>
      <c r="E148" s="49" t="s">
        <v>130</v>
      </c>
      <c r="F148" s="48" t="s">
        <v>62</v>
      </c>
    </row>
    <row r="149" spans="3:6" ht="42" customHeight="1" x14ac:dyDescent="0.4">
      <c r="C149" s="28">
        <v>90</v>
      </c>
      <c r="D149" s="49" t="s">
        <v>324</v>
      </c>
      <c r="E149" s="49" t="s">
        <v>61</v>
      </c>
      <c r="F149" s="48" t="s">
        <v>62</v>
      </c>
    </row>
    <row r="150" spans="3:6" ht="42" customHeight="1" x14ac:dyDescent="0.4">
      <c r="C150" s="25">
        <v>91</v>
      </c>
      <c r="D150" s="49" t="s">
        <v>158</v>
      </c>
      <c r="E150" s="49" t="s">
        <v>130</v>
      </c>
      <c r="F150" s="48" t="s">
        <v>62</v>
      </c>
    </row>
    <row r="151" spans="3:6" ht="42" customHeight="1" x14ac:dyDescent="0.4">
      <c r="C151" s="28">
        <v>92</v>
      </c>
      <c r="D151" s="49" t="s">
        <v>325</v>
      </c>
      <c r="E151" s="49" t="s">
        <v>61</v>
      </c>
      <c r="F151" s="48" t="s">
        <v>62</v>
      </c>
    </row>
    <row r="152" spans="3:6" ht="42" customHeight="1" x14ac:dyDescent="0.4">
      <c r="C152" s="25">
        <v>93</v>
      </c>
      <c r="D152" s="49" t="s">
        <v>159</v>
      </c>
      <c r="E152" s="49" t="s">
        <v>130</v>
      </c>
      <c r="F152" s="48" t="s">
        <v>62</v>
      </c>
    </row>
    <row r="153" spans="3:6" ht="42" customHeight="1" x14ac:dyDescent="0.4">
      <c r="C153" s="28">
        <v>94</v>
      </c>
      <c r="D153" s="49" t="s">
        <v>326</v>
      </c>
      <c r="E153" s="49" t="s">
        <v>61</v>
      </c>
      <c r="F153" s="48" t="s">
        <v>62</v>
      </c>
    </row>
    <row r="154" spans="3:6" ht="42" customHeight="1" x14ac:dyDescent="0.4">
      <c r="C154" s="25">
        <v>95</v>
      </c>
      <c r="D154" s="49" t="s">
        <v>160</v>
      </c>
      <c r="E154" s="49" t="s">
        <v>130</v>
      </c>
      <c r="F154" s="48" t="s">
        <v>62</v>
      </c>
    </row>
    <row r="155" spans="3:6" ht="42" customHeight="1" x14ac:dyDescent="0.4">
      <c r="C155" s="28">
        <v>96</v>
      </c>
      <c r="D155" s="49" t="s">
        <v>327</v>
      </c>
      <c r="E155" s="49" t="s">
        <v>61</v>
      </c>
      <c r="F155" s="48" t="s">
        <v>62</v>
      </c>
    </row>
    <row r="156" spans="3:6" ht="42" customHeight="1" x14ac:dyDescent="0.4">
      <c r="C156" s="25">
        <v>97</v>
      </c>
      <c r="D156" s="49" t="s">
        <v>161</v>
      </c>
      <c r="E156" s="49" t="s">
        <v>130</v>
      </c>
      <c r="F156" s="48" t="s">
        <v>62</v>
      </c>
    </row>
    <row r="157" spans="3:6" ht="42" customHeight="1" x14ac:dyDescent="0.4">
      <c r="C157" s="28">
        <v>98</v>
      </c>
      <c r="D157" s="49" t="s">
        <v>328</v>
      </c>
      <c r="E157" s="49" t="s">
        <v>61</v>
      </c>
      <c r="F157" s="48" t="s">
        <v>62</v>
      </c>
    </row>
    <row r="158" spans="3:6" ht="42" customHeight="1" x14ac:dyDescent="0.4">
      <c r="C158" s="25">
        <v>99</v>
      </c>
      <c r="D158" s="49" t="s">
        <v>162</v>
      </c>
      <c r="E158" s="49" t="s">
        <v>130</v>
      </c>
      <c r="F158" s="48" t="s">
        <v>62</v>
      </c>
    </row>
    <row r="159" spans="3:6" ht="42" customHeight="1" x14ac:dyDescent="0.4">
      <c r="C159" s="28">
        <v>100</v>
      </c>
      <c r="D159" s="49" t="s">
        <v>329</v>
      </c>
      <c r="E159" s="49" t="s">
        <v>61</v>
      </c>
      <c r="F159" s="48" t="s">
        <v>62</v>
      </c>
    </row>
    <row r="160" spans="3:6" ht="42" customHeight="1" x14ac:dyDescent="0.4">
      <c r="C160" s="25">
        <v>101</v>
      </c>
      <c r="D160" s="49" t="s">
        <v>163</v>
      </c>
      <c r="E160" s="49" t="s">
        <v>130</v>
      </c>
      <c r="F160" s="48" t="s">
        <v>62</v>
      </c>
    </row>
    <row r="161" spans="3:6" ht="42" customHeight="1" x14ac:dyDescent="0.4">
      <c r="C161" s="28">
        <v>102</v>
      </c>
      <c r="D161" s="49" t="s">
        <v>330</v>
      </c>
      <c r="E161" s="49" t="s">
        <v>61</v>
      </c>
      <c r="F161" s="48" t="s">
        <v>62</v>
      </c>
    </row>
    <row r="162" spans="3:6" ht="42" customHeight="1" x14ac:dyDescent="0.4">
      <c r="C162" s="25">
        <v>103</v>
      </c>
      <c r="D162" s="49" t="s">
        <v>164</v>
      </c>
      <c r="E162" s="49" t="s">
        <v>130</v>
      </c>
      <c r="F162" s="48" t="s">
        <v>62</v>
      </c>
    </row>
    <row r="163" spans="3:6" ht="42" customHeight="1" x14ac:dyDescent="0.4">
      <c r="C163" s="28">
        <v>104</v>
      </c>
      <c r="D163" s="49" t="s">
        <v>331</v>
      </c>
      <c r="E163" s="49" t="s">
        <v>61</v>
      </c>
      <c r="F163" s="48" t="s">
        <v>62</v>
      </c>
    </row>
    <row r="164" spans="3:6" ht="42" customHeight="1" x14ac:dyDescent="0.4">
      <c r="C164" s="25">
        <v>105</v>
      </c>
      <c r="D164" s="49" t="s">
        <v>165</v>
      </c>
      <c r="E164" s="49" t="s">
        <v>130</v>
      </c>
      <c r="F164" s="48" t="s">
        <v>62</v>
      </c>
    </row>
    <row r="165" spans="3:6" ht="42" customHeight="1" x14ac:dyDescent="0.4">
      <c r="C165" s="28">
        <v>106</v>
      </c>
      <c r="D165" s="49" t="s">
        <v>332</v>
      </c>
      <c r="E165" s="49" t="s">
        <v>61</v>
      </c>
      <c r="F165" s="48" t="s">
        <v>62</v>
      </c>
    </row>
    <row r="166" spans="3:6" ht="42" customHeight="1" x14ac:dyDescent="0.4">
      <c r="C166" s="25">
        <v>107</v>
      </c>
      <c r="D166" s="49" t="s">
        <v>166</v>
      </c>
      <c r="E166" s="49" t="s">
        <v>130</v>
      </c>
      <c r="F166" s="48" t="s">
        <v>62</v>
      </c>
    </row>
    <row r="167" spans="3:6" ht="42" customHeight="1" x14ac:dyDescent="0.4">
      <c r="C167" s="28">
        <v>108</v>
      </c>
      <c r="D167" s="49" t="s">
        <v>333</v>
      </c>
      <c r="E167" s="49" t="s">
        <v>61</v>
      </c>
      <c r="F167" s="48" t="s">
        <v>62</v>
      </c>
    </row>
    <row r="168" spans="3:6" ht="42" customHeight="1" x14ac:dyDescent="0.4">
      <c r="C168" s="25">
        <v>109</v>
      </c>
      <c r="D168" s="49" t="s">
        <v>167</v>
      </c>
      <c r="E168" s="49" t="s">
        <v>130</v>
      </c>
      <c r="F168" s="48" t="s">
        <v>62</v>
      </c>
    </row>
    <row r="169" spans="3:6" ht="42" customHeight="1" x14ac:dyDescent="0.4">
      <c r="C169" s="28">
        <v>110</v>
      </c>
      <c r="D169" s="49" t="s">
        <v>334</v>
      </c>
      <c r="E169" s="49" t="s">
        <v>61</v>
      </c>
      <c r="F169" s="48" t="s">
        <v>62</v>
      </c>
    </row>
    <row r="170" spans="3:6" ht="42" customHeight="1" x14ac:dyDescent="0.4">
      <c r="C170" s="25">
        <v>111</v>
      </c>
      <c r="D170" s="49" t="s">
        <v>168</v>
      </c>
      <c r="E170" s="49" t="s">
        <v>130</v>
      </c>
      <c r="F170" s="48" t="s">
        <v>62</v>
      </c>
    </row>
    <row r="171" spans="3:6" ht="42" customHeight="1" x14ac:dyDescent="0.4">
      <c r="C171" s="28">
        <v>112</v>
      </c>
      <c r="D171" s="49" t="s">
        <v>335</v>
      </c>
      <c r="E171" s="49" t="s">
        <v>61</v>
      </c>
      <c r="F171" s="48" t="s">
        <v>62</v>
      </c>
    </row>
    <row r="172" spans="3:6" ht="42" customHeight="1" x14ac:dyDescent="0.4">
      <c r="C172" s="25">
        <v>113</v>
      </c>
      <c r="D172" s="49" t="s">
        <v>169</v>
      </c>
      <c r="E172" s="49" t="s">
        <v>130</v>
      </c>
      <c r="F172" s="48" t="s">
        <v>62</v>
      </c>
    </row>
    <row r="173" spans="3:6" ht="42" customHeight="1" x14ac:dyDescent="0.4">
      <c r="C173" s="28">
        <v>114</v>
      </c>
      <c r="D173" s="49" t="s">
        <v>336</v>
      </c>
      <c r="E173" s="49" t="s">
        <v>61</v>
      </c>
      <c r="F173" s="48" t="s">
        <v>62</v>
      </c>
    </row>
    <row r="174" spans="3:6" ht="42" customHeight="1" x14ac:dyDescent="0.4">
      <c r="C174" s="25">
        <v>115</v>
      </c>
      <c r="D174" s="49" t="s">
        <v>170</v>
      </c>
      <c r="E174" s="49" t="s">
        <v>130</v>
      </c>
      <c r="F174" s="48" t="s">
        <v>62</v>
      </c>
    </row>
    <row r="175" spans="3:6" ht="42" customHeight="1" x14ac:dyDescent="0.4">
      <c r="C175" s="28">
        <v>116</v>
      </c>
      <c r="D175" s="49" t="s">
        <v>337</v>
      </c>
      <c r="E175" s="49" t="s">
        <v>61</v>
      </c>
      <c r="F175" s="48" t="s">
        <v>62</v>
      </c>
    </row>
    <row r="176" spans="3:6" ht="42" customHeight="1" x14ac:dyDescent="0.4">
      <c r="C176" s="25">
        <v>117</v>
      </c>
      <c r="D176" s="49" t="s">
        <v>171</v>
      </c>
      <c r="E176" s="49" t="s">
        <v>130</v>
      </c>
      <c r="F176" s="48" t="s">
        <v>62</v>
      </c>
    </row>
    <row r="177" spans="3:6" ht="42" customHeight="1" x14ac:dyDescent="0.4">
      <c r="C177" s="28">
        <v>118</v>
      </c>
      <c r="D177" s="49" t="s">
        <v>338</v>
      </c>
      <c r="E177" s="49" t="s">
        <v>61</v>
      </c>
      <c r="F177" s="48" t="s">
        <v>62</v>
      </c>
    </row>
    <row r="178" spans="3:6" ht="42" customHeight="1" x14ac:dyDescent="0.4">
      <c r="C178" s="25">
        <v>119</v>
      </c>
      <c r="D178" s="49" t="s">
        <v>172</v>
      </c>
      <c r="E178" s="49" t="s">
        <v>130</v>
      </c>
      <c r="F178" s="48" t="s">
        <v>62</v>
      </c>
    </row>
    <row r="179" spans="3:6" ht="42" customHeight="1" x14ac:dyDescent="0.4">
      <c r="C179" s="28">
        <v>120</v>
      </c>
      <c r="D179" s="49" t="s">
        <v>339</v>
      </c>
      <c r="E179" s="49" t="s">
        <v>61</v>
      </c>
      <c r="F179" s="48" t="s">
        <v>62</v>
      </c>
    </row>
    <row r="180" spans="3:6" ht="42" customHeight="1" x14ac:dyDescent="0.4">
      <c r="C180" s="25">
        <v>121</v>
      </c>
      <c r="D180" s="49" t="s">
        <v>173</v>
      </c>
      <c r="E180" s="49" t="s">
        <v>130</v>
      </c>
      <c r="F180" s="48" t="s">
        <v>62</v>
      </c>
    </row>
    <row r="181" spans="3:6" ht="42" customHeight="1" x14ac:dyDescent="0.4">
      <c r="C181" s="28">
        <v>122</v>
      </c>
      <c r="D181" s="49" t="s">
        <v>340</v>
      </c>
      <c r="E181" s="49" t="s">
        <v>61</v>
      </c>
      <c r="F181" s="48" t="s">
        <v>62</v>
      </c>
    </row>
    <row r="182" spans="3:6" ht="42" customHeight="1" x14ac:dyDescent="0.4">
      <c r="C182" s="25">
        <v>123</v>
      </c>
      <c r="D182" s="49" t="s">
        <v>174</v>
      </c>
      <c r="E182" s="49" t="s">
        <v>130</v>
      </c>
      <c r="F182" s="48" t="s">
        <v>62</v>
      </c>
    </row>
    <row r="183" spans="3:6" ht="42" customHeight="1" x14ac:dyDescent="0.4">
      <c r="C183" s="28">
        <v>124</v>
      </c>
      <c r="D183" s="49" t="s">
        <v>341</v>
      </c>
      <c r="E183" s="49" t="s">
        <v>61</v>
      </c>
      <c r="F183" s="48" t="s">
        <v>62</v>
      </c>
    </row>
    <row r="184" spans="3:6" ht="42" customHeight="1" x14ac:dyDescent="0.4">
      <c r="C184" s="25">
        <v>125</v>
      </c>
      <c r="D184" s="49" t="s">
        <v>175</v>
      </c>
      <c r="E184" s="49" t="s">
        <v>130</v>
      </c>
      <c r="F184" s="48" t="s">
        <v>62</v>
      </c>
    </row>
    <row r="185" spans="3:6" ht="42" customHeight="1" x14ac:dyDescent="0.4">
      <c r="C185" s="28">
        <v>126</v>
      </c>
      <c r="D185" s="49" t="s">
        <v>342</v>
      </c>
      <c r="E185" s="49" t="s">
        <v>61</v>
      </c>
      <c r="F185" s="48" t="s">
        <v>62</v>
      </c>
    </row>
    <row r="186" spans="3:6" ht="42" customHeight="1" x14ac:dyDescent="0.4">
      <c r="C186" s="25">
        <v>127</v>
      </c>
      <c r="D186" s="49" t="s">
        <v>176</v>
      </c>
      <c r="E186" s="49" t="s">
        <v>130</v>
      </c>
      <c r="F186" s="48" t="s">
        <v>62</v>
      </c>
    </row>
    <row r="187" spans="3:6" ht="42" customHeight="1" x14ac:dyDescent="0.4">
      <c r="C187" s="28">
        <v>128</v>
      </c>
      <c r="D187" s="49" t="s">
        <v>343</v>
      </c>
      <c r="E187" s="49" t="s">
        <v>61</v>
      </c>
      <c r="F187" s="48" t="s">
        <v>62</v>
      </c>
    </row>
    <row r="188" spans="3:6" ht="42" customHeight="1" x14ac:dyDescent="0.4">
      <c r="C188" s="25">
        <v>129</v>
      </c>
      <c r="D188" s="49" t="s">
        <v>177</v>
      </c>
      <c r="E188" s="49" t="s">
        <v>130</v>
      </c>
      <c r="F188" s="48" t="s">
        <v>62</v>
      </c>
    </row>
    <row r="189" spans="3:6" ht="42" customHeight="1" x14ac:dyDescent="0.4">
      <c r="C189" s="28">
        <v>130</v>
      </c>
      <c r="D189" s="49" t="s">
        <v>344</v>
      </c>
      <c r="E189" s="49" t="s">
        <v>61</v>
      </c>
      <c r="F189" s="48" t="s">
        <v>62</v>
      </c>
    </row>
    <row r="190" spans="3:6" ht="42" customHeight="1" x14ac:dyDescent="0.4">
      <c r="C190" s="25">
        <v>131</v>
      </c>
      <c r="D190" s="49" t="s">
        <v>178</v>
      </c>
      <c r="E190" s="49" t="s">
        <v>130</v>
      </c>
      <c r="F190" s="48" t="s">
        <v>62</v>
      </c>
    </row>
    <row r="191" spans="3:6" ht="42" customHeight="1" x14ac:dyDescent="0.4">
      <c r="C191" s="28">
        <v>132</v>
      </c>
      <c r="D191" s="49" t="s">
        <v>345</v>
      </c>
      <c r="E191" s="49" t="s">
        <v>61</v>
      </c>
      <c r="F191" s="48" t="s">
        <v>62</v>
      </c>
    </row>
    <row r="192" spans="3:6" ht="42" customHeight="1" x14ac:dyDescent="0.4">
      <c r="C192" s="25">
        <v>133</v>
      </c>
      <c r="D192" s="49" t="s">
        <v>179</v>
      </c>
      <c r="E192" s="49" t="s">
        <v>61</v>
      </c>
      <c r="F192" s="48" t="s">
        <v>62</v>
      </c>
    </row>
    <row r="193" spans="3:6" ht="42" customHeight="1" x14ac:dyDescent="0.4">
      <c r="C193" s="28">
        <v>134</v>
      </c>
      <c r="D193" s="49" t="s">
        <v>180</v>
      </c>
      <c r="E193" s="49" t="s">
        <v>130</v>
      </c>
      <c r="F193" s="48" t="s">
        <v>62</v>
      </c>
    </row>
    <row r="194" spans="3:6" ht="42" customHeight="1" x14ac:dyDescent="0.4">
      <c r="C194" s="25">
        <v>135</v>
      </c>
      <c r="D194" s="49" t="s">
        <v>346</v>
      </c>
      <c r="E194" s="49" t="s">
        <v>61</v>
      </c>
      <c r="F194" s="48" t="s">
        <v>62</v>
      </c>
    </row>
    <row r="195" spans="3:6" ht="42" customHeight="1" x14ac:dyDescent="0.4">
      <c r="C195" s="28">
        <v>136</v>
      </c>
      <c r="D195" s="49" t="s">
        <v>181</v>
      </c>
      <c r="E195" s="49" t="s">
        <v>130</v>
      </c>
      <c r="F195" s="48" t="s">
        <v>62</v>
      </c>
    </row>
    <row r="196" spans="3:6" ht="42" customHeight="1" x14ac:dyDescent="0.4">
      <c r="C196" s="25">
        <v>137</v>
      </c>
      <c r="D196" s="49" t="s">
        <v>347</v>
      </c>
      <c r="E196" s="49" t="s">
        <v>61</v>
      </c>
      <c r="F196" s="48" t="s">
        <v>62</v>
      </c>
    </row>
    <row r="197" spans="3:6" ht="42" customHeight="1" x14ac:dyDescent="0.4">
      <c r="C197" s="28">
        <v>138</v>
      </c>
      <c r="D197" s="49" t="s">
        <v>348</v>
      </c>
      <c r="E197" s="49" t="s">
        <v>61</v>
      </c>
      <c r="F197" s="48" t="s">
        <v>66</v>
      </c>
    </row>
    <row r="198" spans="3:6" ht="42" customHeight="1" x14ac:dyDescent="0.4">
      <c r="C198" s="25">
        <v>139</v>
      </c>
      <c r="D198" s="49" t="s">
        <v>349</v>
      </c>
      <c r="E198" s="49" t="s">
        <v>61</v>
      </c>
      <c r="F198" s="48" t="s">
        <v>66</v>
      </c>
    </row>
    <row r="199" spans="3:6" ht="42" customHeight="1" x14ac:dyDescent="0.4">
      <c r="C199" s="28">
        <v>140</v>
      </c>
      <c r="D199" s="49" t="s">
        <v>182</v>
      </c>
      <c r="E199" s="49" t="s">
        <v>130</v>
      </c>
      <c r="F199" s="48" t="s">
        <v>67</v>
      </c>
    </row>
    <row r="200" spans="3:6" ht="42" customHeight="1" x14ac:dyDescent="0.4">
      <c r="C200" s="25">
        <v>141</v>
      </c>
      <c r="D200" s="49" t="s">
        <v>350</v>
      </c>
      <c r="E200" s="49" t="s">
        <v>61</v>
      </c>
      <c r="F200" s="48" t="s">
        <v>67</v>
      </c>
    </row>
    <row r="201" spans="3:6" ht="42" customHeight="1" x14ac:dyDescent="0.4">
      <c r="C201" s="28">
        <v>142</v>
      </c>
      <c r="D201" s="49" t="s">
        <v>351</v>
      </c>
      <c r="E201" s="49" t="s">
        <v>61</v>
      </c>
      <c r="F201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S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8" width="9.15234375" style="19" hidden="1" customWidth="1"/>
    <col min="19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73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3" t="s">
        <v>203</v>
      </c>
    </row>
    <row r="12" spans="2:7" ht="42" customHeight="1" x14ac:dyDescent="0.4">
      <c r="C12" s="14">
        <v>4</v>
      </c>
      <c r="D12" s="15" t="s">
        <v>208</v>
      </c>
      <c r="E12" s="16" t="s">
        <v>89</v>
      </c>
      <c r="F12" s="18" t="s">
        <v>209</v>
      </c>
      <c r="G12" s="43" t="s">
        <v>203</v>
      </c>
    </row>
    <row r="13" spans="2:7" ht="42" customHeight="1" x14ac:dyDescent="0.4">
      <c r="C13" s="14">
        <v>5</v>
      </c>
      <c r="D13" s="15" t="s">
        <v>210</v>
      </c>
      <c r="E13" s="16" t="s">
        <v>22</v>
      </c>
      <c r="F13" s="18" t="s">
        <v>211</v>
      </c>
      <c r="G13" s="43" t="s">
        <v>203</v>
      </c>
    </row>
    <row r="14" spans="2:7" ht="158.6" x14ac:dyDescent="0.4">
      <c r="C14" s="14">
        <v>6</v>
      </c>
      <c r="D14" s="15" t="s">
        <v>213</v>
      </c>
      <c r="E14" s="16" t="s">
        <v>212</v>
      </c>
      <c r="F14" s="18" t="s">
        <v>214</v>
      </c>
      <c r="G14" s="43" t="s">
        <v>215</v>
      </c>
    </row>
    <row r="15" spans="2:7" ht="42" customHeight="1" x14ac:dyDescent="0.4">
      <c r="C15" s="14">
        <v>7</v>
      </c>
      <c r="D15" s="15" t="s">
        <v>216</v>
      </c>
      <c r="E15" s="16" t="s">
        <v>23</v>
      </c>
      <c r="F15" s="18" t="s">
        <v>217</v>
      </c>
      <c r="G15" s="43" t="s">
        <v>203</v>
      </c>
    </row>
    <row r="16" spans="2:7" s="13" customFormat="1" ht="42" customHeight="1" x14ac:dyDescent="0.4">
      <c r="C16" s="14">
        <v>8</v>
      </c>
      <c r="D16" s="15" t="s">
        <v>220</v>
      </c>
      <c r="E16" s="16" t="s">
        <v>25</v>
      </c>
      <c r="F16" s="18" t="s">
        <v>221</v>
      </c>
      <c r="G16" s="43" t="s">
        <v>203</v>
      </c>
    </row>
    <row r="17" spans="3:7" s="13" customFormat="1" ht="42" customHeight="1" x14ac:dyDescent="0.4">
      <c r="C17" s="14">
        <v>9</v>
      </c>
      <c r="D17" s="20" t="s">
        <v>226</v>
      </c>
      <c r="E17" s="16" t="s">
        <v>29</v>
      </c>
      <c r="F17" s="21" t="s">
        <v>227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228</v>
      </c>
      <c r="E18" s="16" t="s">
        <v>30</v>
      </c>
      <c r="F18" s="18" t="s">
        <v>229</v>
      </c>
      <c r="G18" s="43" t="s">
        <v>203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3" t="s">
        <v>232</v>
      </c>
    </row>
    <row r="20" spans="3:7" s="13" customFormat="1" ht="42" customHeight="1" x14ac:dyDescent="0.4">
      <c r="C20" s="14">
        <v>12</v>
      </c>
      <c r="D20" s="15" t="s">
        <v>233</v>
      </c>
      <c r="E20" s="16" t="s">
        <v>31</v>
      </c>
      <c r="F20" s="18" t="s">
        <v>234</v>
      </c>
      <c r="G20" s="43" t="s">
        <v>203</v>
      </c>
    </row>
    <row r="21" spans="3:7" s="13" customFormat="1" ht="42" customHeight="1" x14ac:dyDescent="0.4">
      <c r="C21" s="14">
        <v>13</v>
      </c>
      <c r="D21" s="15" t="s">
        <v>235</v>
      </c>
      <c r="E21" s="16" t="s">
        <v>32</v>
      </c>
      <c r="F21" s="18" t="s">
        <v>236</v>
      </c>
      <c r="G21" s="43" t="s">
        <v>203</v>
      </c>
    </row>
    <row r="22" spans="3:7" s="13" customFormat="1" ht="42" customHeight="1" x14ac:dyDescent="0.4">
      <c r="C22" s="14">
        <v>14</v>
      </c>
      <c r="D22" s="15" t="s">
        <v>239</v>
      </c>
      <c r="E22" s="16" t="s">
        <v>34</v>
      </c>
      <c r="F22" s="18" t="s">
        <v>240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241</v>
      </c>
      <c r="E23" s="16" t="s">
        <v>35</v>
      </c>
      <c r="F23" s="18" t="s">
        <v>242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243</v>
      </c>
      <c r="E24" s="16" t="s">
        <v>36</v>
      </c>
      <c r="F24" s="18" t="s">
        <v>244</v>
      </c>
      <c r="G24" s="43" t="s">
        <v>203</v>
      </c>
    </row>
    <row r="25" spans="3:7" s="13" customFormat="1" ht="42" customHeight="1" x14ac:dyDescent="0.4">
      <c r="C25" s="14">
        <v>17</v>
      </c>
      <c r="D25" s="15" t="s">
        <v>245</v>
      </c>
      <c r="E25" s="16" t="s">
        <v>37</v>
      </c>
      <c r="F25" s="18" t="s">
        <v>246</v>
      </c>
      <c r="G25" s="43" t="s">
        <v>203</v>
      </c>
    </row>
    <row r="26" spans="3:7" s="13" customFormat="1" ht="42" customHeight="1" x14ac:dyDescent="0.4">
      <c r="C26" s="14">
        <v>18</v>
      </c>
      <c r="D26" s="15" t="s">
        <v>254</v>
      </c>
      <c r="E26" s="16" t="s">
        <v>41</v>
      </c>
      <c r="F26" s="18" t="s">
        <v>255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256</v>
      </c>
      <c r="E27" s="16" t="s">
        <v>42</v>
      </c>
      <c r="F27" s="18" t="s">
        <v>257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258</v>
      </c>
      <c r="E28" s="16" t="s">
        <v>43</v>
      </c>
      <c r="F28" s="18" t="s">
        <v>259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260</v>
      </c>
      <c r="E29" s="16" t="s">
        <v>44</v>
      </c>
      <c r="F29" s="18" t="s">
        <v>261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262</v>
      </c>
      <c r="E31" s="16" t="s">
        <v>46</v>
      </c>
      <c r="F31" s="18" t="s">
        <v>263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266</v>
      </c>
      <c r="E32" s="16" t="s">
        <v>48</v>
      </c>
      <c r="F32" s="18" t="s">
        <v>267</v>
      </c>
      <c r="G32" s="43" t="s">
        <v>203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3" t="s">
        <v>203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3" t="s">
        <v>203</v>
      </c>
    </row>
    <row r="35" spans="3:7" ht="42" customHeight="1" x14ac:dyDescent="0.4">
      <c r="C35" s="14">
        <v>27</v>
      </c>
      <c r="D35" s="15" t="s">
        <v>270</v>
      </c>
      <c r="E35" s="16" t="s">
        <v>53</v>
      </c>
      <c r="F35" s="18" t="s">
        <v>271</v>
      </c>
      <c r="G35" s="43" t="s">
        <v>203</v>
      </c>
    </row>
    <row r="36" spans="3:7" ht="42" customHeight="1" x14ac:dyDescent="0.4">
      <c r="C36" s="14">
        <v>28</v>
      </c>
      <c r="D36" s="15" t="s">
        <v>272</v>
      </c>
      <c r="E36" s="16" t="s">
        <v>54</v>
      </c>
      <c r="F36" s="18" t="s">
        <v>273</v>
      </c>
      <c r="G36" s="43" t="s">
        <v>203</v>
      </c>
    </row>
    <row r="37" spans="3:7" ht="42" customHeight="1" x14ac:dyDescent="0.4">
      <c r="C37" s="14">
        <v>29</v>
      </c>
      <c r="D37" s="15" t="s">
        <v>276</v>
      </c>
      <c r="E37" s="16" t="s">
        <v>56</v>
      </c>
      <c r="F37" s="18" t="s">
        <v>277</v>
      </c>
      <c r="G37" s="43" t="s">
        <v>203</v>
      </c>
    </row>
    <row r="38" spans="3:7" ht="42" customHeight="1" x14ac:dyDescent="0.4">
      <c r="C38" s="14">
        <v>30</v>
      </c>
      <c r="D38" s="15" t="s">
        <v>278</v>
      </c>
      <c r="E38" s="16" t="s">
        <v>57</v>
      </c>
      <c r="F38" s="18" t="s">
        <v>279</v>
      </c>
      <c r="G38" s="43" t="s">
        <v>203</v>
      </c>
    </row>
    <row r="39" spans="3:7" ht="42" customHeight="1" x14ac:dyDescent="0.4">
      <c r="C39" s="14">
        <v>31</v>
      </c>
      <c r="D39" s="15" t="s">
        <v>280</v>
      </c>
      <c r="E39" s="16" t="s">
        <v>58</v>
      </c>
      <c r="F39" s="18" t="s">
        <v>281</v>
      </c>
      <c r="G39" s="43" t="s">
        <v>203</v>
      </c>
    </row>
    <row r="40" spans="3:7" ht="42" customHeight="1" x14ac:dyDescent="0.4">
      <c r="C40" s="14">
        <v>32</v>
      </c>
      <c r="D40" s="15" t="s">
        <v>282</v>
      </c>
      <c r="E40" s="16" t="s">
        <v>99</v>
      </c>
      <c r="F40" s="18" t="s">
        <v>283</v>
      </c>
      <c r="G40" s="43" t="s">
        <v>203</v>
      </c>
    </row>
    <row r="41" spans="3:7" ht="158.6" x14ac:dyDescent="0.4">
      <c r="C41" s="14">
        <v>33</v>
      </c>
      <c r="D41" s="15" t="s">
        <v>101</v>
      </c>
      <c r="E41" s="16" t="s">
        <v>100</v>
      </c>
      <c r="F41" s="18" t="s">
        <v>92</v>
      </c>
      <c r="G41" s="43" t="s">
        <v>232</v>
      </c>
    </row>
    <row r="43" spans="3:7" ht="42" customHeight="1" x14ac:dyDescent="0.4">
      <c r="C43" s="14" t="s">
        <v>16</v>
      </c>
    </row>
    <row r="44" spans="3:7" ht="42" customHeight="1" x14ac:dyDescent="0.4">
      <c r="C44" s="23" t="s">
        <v>6</v>
      </c>
      <c r="D44" s="24" t="s">
        <v>18</v>
      </c>
      <c r="E44" s="24" t="s">
        <v>59</v>
      </c>
      <c r="F44" s="11" t="s">
        <v>60</v>
      </c>
    </row>
    <row r="45" spans="3:7" ht="42" customHeight="1" x14ac:dyDescent="0.4">
      <c r="C45" s="25">
        <v>1</v>
      </c>
      <c r="D45" s="26" t="s">
        <v>108</v>
      </c>
      <c r="E45" s="26" t="s">
        <v>130</v>
      </c>
      <c r="F45" s="27" t="s">
        <v>62</v>
      </c>
    </row>
    <row r="46" spans="3:7" ht="42" customHeight="1" x14ac:dyDescent="0.4">
      <c r="C46" s="28">
        <v>2</v>
      </c>
      <c r="D46" s="29" t="s">
        <v>284</v>
      </c>
      <c r="E46" s="29" t="s">
        <v>61</v>
      </c>
      <c r="F46" s="30" t="s">
        <v>62</v>
      </c>
    </row>
    <row r="47" spans="3:7" ht="42" customHeight="1" x14ac:dyDescent="0.4">
      <c r="C47" s="25">
        <v>3</v>
      </c>
      <c r="D47" s="26" t="s">
        <v>109</v>
      </c>
      <c r="E47" s="26" t="s">
        <v>130</v>
      </c>
      <c r="F47" s="27" t="s">
        <v>62</v>
      </c>
    </row>
    <row r="48" spans="3:7" ht="42" customHeight="1" x14ac:dyDescent="0.4">
      <c r="C48" s="28">
        <v>4</v>
      </c>
      <c r="D48" s="22" t="s">
        <v>285</v>
      </c>
      <c r="E48" s="22" t="s">
        <v>61</v>
      </c>
      <c r="F48" s="14" t="s">
        <v>62</v>
      </c>
    </row>
    <row r="49" spans="1:11" ht="42" customHeight="1" x14ac:dyDescent="0.4">
      <c r="C49" s="25">
        <v>5</v>
      </c>
      <c r="D49" s="22" t="s">
        <v>110</v>
      </c>
      <c r="E49" s="22" t="s">
        <v>130</v>
      </c>
      <c r="F49" s="14" t="s">
        <v>63</v>
      </c>
    </row>
    <row r="50" spans="1:11" ht="42" customHeight="1" x14ac:dyDescent="0.4">
      <c r="C50" s="28">
        <v>6</v>
      </c>
      <c r="D50" s="22" t="s">
        <v>286</v>
      </c>
      <c r="E50" s="22" t="s">
        <v>61</v>
      </c>
      <c r="F50" s="14" t="s">
        <v>63</v>
      </c>
    </row>
    <row r="51" spans="1:11" s="10" customFormat="1" ht="42" customHeight="1" x14ac:dyDescent="0.4">
      <c r="A51" s="19"/>
      <c r="B51" s="13"/>
      <c r="C51" s="25">
        <v>7</v>
      </c>
      <c r="D51" s="22" t="s">
        <v>111</v>
      </c>
      <c r="E51" s="22" t="s">
        <v>130</v>
      </c>
      <c r="F51" s="14" t="s">
        <v>62</v>
      </c>
      <c r="G51" s="45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8">
        <v>8</v>
      </c>
      <c r="D52" s="22" t="s">
        <v>287</v>
      </c>
      <c r="E52" s="22" t="s">
        <v>61</v>
      </c>
      <c r="F52" s="14" t="s">
        <v>62</v>
      </c>
      <c r="G52" s="45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5">
        <v>9</v>
      </c>
      <c r="D53" s="22" t="s">
        <v>112</v>
      </c>
      <c r="E53" s="22" t="s">
        <v>130</v>
      </c>
      <c r="F53" s="14" t="s">
        <v>62</v>
      </c>
      <c r="G53" s="45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8">
        <v>10</v>
      </c>
      <c r="D54" s="22" t="s">
        <v>288</v>
      </c>
      <c r="E54" s="22" t="s">
        <v>61</v>
      </c>
      <c r="F54" s="14" t="s">
        <v>62</v>
      </c>
      <c r="G54" s="45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5">
        <v>11</v>
      </c>
      <c r="D55" s="22" t="s">
        <v>113</v>
      </c>
      <c r="E55" s="22" t="s">
        <v>130</v>
      </c>
      <c r="F55" s="14" t="s">
        <v>62</v>
      </c>
      <c r="G55" s="45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8">
        <v>12</v>
      </c>
      <c r="D56" s="22" t="s">
        <v>289</v>
      </c>
      <c r="E56" s="22" t="s">
        <v>61</v>
      </c>
      <c r="F56" s="14" t="s">
        <v>62</v>
      </c>
      <c r="G56" s="45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5">
        <v>13</v>
      </c>
      <c r="D57" s="22" t="s">
        <v>114</v>
      </c>
      <c r="E57" s="22" t="s">
        <v>130</v>
      </c>
      <c r="F57" s="14" t="s">
        <v>62</v>
      </c>
      <c r="G57" s="45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8">
        <v>14</v>
      </c>
      <c r="D58" s="22" t="s">
        <v>290</v>
      </c>
      <c r="E58" s="22" t="s">
        <v>61</v>
      </c>
      <c r="F58" s="14" t="s">
        <v>62</v>
      </c>
      <c r="G58" s="45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5">
        <v>15</v>
      </c>
      <c r="D59" s="22" t="s">
        <v>115</v>
      </c>
      <c r="E59" s="22" t="s">
        <v>61</v>
      </c>
      <c r="F59" s="14" t="s">
        <v>64</v>
      </c>
      <c r="G59" s="45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8">
        <v>16</v>
      </c>
      <c r="D60" s="22" t="s">
        <v>116</v>
      </c>
      <c r="E60" s="22" t="s">
        <v>61</v>
      </c>
      <c r="F60" s="14" t="s">
        <v>64</v>
      </c>
      <c r="G60" s="45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5">
        <v>17</v>
      </c>
      <c r="D61" s="22" t="s">
        <v>117</v>
      </c>
      <c r="E61" s="22" t="s">
        <v>130</v>
      </c>
      <c r="F61" s="14" t="s">
        <v>64</v>
      </c>
      <c r="G61" s="45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8">
        <v>18</v>
      </c>
      <c r="D62" s="22" t="s">
        <v>291</v>
      </c>
      <c r="E62" s="22" t="s">
        <v>61</v>
      </c>
      <c r="F62" s="14" t="s">
        <v>64</v>
      </c>
      <c r="G62" s="45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5">
        <v>19</v>
      </c>
      <c r="D63" s="22" t="s">
        <v>118</v>
      </c>
      <c r="E63" s="22" t="s">
        <v>61</v>
      </c>
      <c r="F63" s="14" t="s">
        <v>65</v>
      </c>
      <c r="G63" s="45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8">
        <v>20</v>
      </c>
      <c r="D64" s="22" t="s">
        <v>119</v>
      </c>
      <c r="E64" s="22" t="s">
        <v>130</v>
      </c>
      <c r="F64" s="14" t="s">
        <v>62</v>
      </c>
      <c r="G64" s="45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5">
        <v>21</v>
      </c>
      <c r="D65" s="22" t="s">
        <v>292</v>
      </c>
      <c r="E65" s="22" t="s">
        <v>61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22</v>
      </c>
      <c r="D66" s="22" t="s">
        <v>120</v>
      </c>
      <c r="E66" s="22" t="s">
        <v>61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23</v>
      </c>
      <c r="D67" s="22" t="s">
        <v>121</v>
      </c>
      <c r="E67" s="22" t="s">
        <v>130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24</v>
      </c>
      <c r="D68" s="22" t="s">
        <v>293</v>
      </c>
      <c r="E68" s="22" t="s">
        <v>61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25</v>
      </c>
      <c r="D69" s="22" t="s">
        <v>122</v>
      </c>
      <c r="E69" s="22" t="s">
        <v>130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26</v>
      </c>
      <c r="D70" s="22" t="s">
        <v>294</v>
      </c>
      <c r="E70" s="22" t="s">
        <v>61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27</v>
      </c>
      <c r="D71" s="22" t="s">
        <v>123</v>
      </c>
      <c r="E71" s="22" t="s">
        <v>130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28</v>
      </c>
      <c r="D72" s="22" t="s">
        <v>295</v>
      </c>
      <c r="E72" s="22" t="s">
        <v>61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29</v>
      </c>
      <c r="D73" s="22" t="s">
        <v>124</v>
      </c>
      <c r="E73" s="22" t="s">
        <v>130</v>
      </c>
      <c r="F73" s="14" t="s">
        <v>62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30</v>
      </c>
      <c r="D74" s="22" t="s">
        <v>296</v>
      </c>
      <c r="E74" s="22" t="s">
        <v>61</v>
      </c>
      <c r="F74" s="14" t="s">
        <v>62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31</v>
      </c>
      <c r="D75" s="22" t="s">
        <v>125</v>
      </c>
      <c r="E75" s="22" t="s">
        <v>130</v>
      </c>
      <c r="F75" s="14" t="s">
        <v>62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32</v>
      </c>
      <c r="D76" s="22" t="s">
        <v>297</v>
      </c>
      <c r="E76" s="22" t="s">
        <v>61</v>
      </c>
      <c r="F76" s="14" t="s">
        <v>62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33</v>
      </c>
      <c r="D77" s="22" t="s">
        <v>126</v>
      </c>
      <c r="E77" s="22" t="s">
        <v>130</v>
      </c>
      <c r="F77" s="14" t="s">
        <v>62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34</v>
      </c>
      <c r="D78" s="22" t="s">
        <v>298</v>
      </c>
      <c r="E78" s="22" t="s">
        <v>61</v>
      </c>
      <c r="F78" s="14" t="s">
        <v>62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35</v>
      </c>
      <c r="D79" s="22" t="s">
        <v>183</v>
      </c>
      <c r="E79" s="22" t="s">
        <v>130</v>
      </c>
      <c r="F79" s="14" t="s">
        <v>63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36</v>
      </c>
      <c r="D80" s="22" t="s">
        <v>352</v>
      </c>
      <c r="E80" s="22" t="s">
        <v>61</v>
      </c>
      <c r="F80" s="14" t="s">
        <v>63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37</v>
      </c>
      <c r="D81" s="22" t="s">
        <v>184</v>
      </c>
      <c r="E81" s="22" t="s">
        <v>130</v>
      </c>
      <c r="F81" s="14" t="s">
        <v>64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38</v>
      </c>
      <c r="D82" s="22" t="s">
        <v>353</v>
      </c>
      <c r="E82" s="22" t="s">
        <v>61</v>
      </c>
      <c r="F82" s="14" t="s">
        <v>64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39</v>
      </c>
      <c r="D83" s="22" t="s">
        <v>185</v>
      </c>
      <c r="E83" s="22" t="s">
        <v>130</v>
      </c>
      <c r="F83" s="14" t="s">
        <v>63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40</v>
      </c>
      <c r="D84" s="22" t="s">
        <v>354</v>
      </c>
      <c r="E84" s="22" t="s">
        <v>130</v>
      </c>
      <c r="F84" s="14" t="s">
        <v>63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41</v>
      </c>
      <c r="D85" s="22" t="s">
        <v>186</v>
      </c>
      <c r="E85" s="22" t="s">
        <v>130</v>
      </c>
      <c r="F85" s="14" t="s">
        <v>64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42</v>
      </c>
      <c r="D86" s="22" t="s">
        <v>355</v>
      </c>
      <c r="E86" s="22" t="s">
        <v>130</v>
      </c>
      <c r="F86" s="14" t="s">
        <v>64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43</v>
      </c>
      <c r="D87" s="22" t="s">
        <v>306</v>
      </c>
      <c r="E87" s="22" t="s">
        <v>130</v>
      </c>
      <c r="F87" s="14" t="s">
        <v>63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44</v>
      </c>
      <c r="D88" s="22" t="s">
        <v>136</v>
      </c>
      <c r="E88" s="22" t="s">
        <v>130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45</v>
      </c>
      <c r="D89" s="22" t="s">
        <v>307</v>
      </c>
      <c r="E89" s="22" t="s">
        <v>61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46</v>
      </c>
      <c r="D90" s="22" t="s">
        <v>137</v>
      </c>
      <c r="E90" s="22" t="s">
        <v>130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47</v>
      </c>
      <c r="D91" s="22" t="s">
        <v>308</v>
      </c>
      <c r="E91" s="22" t="s">
        <v>61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48</v>
      </c>
      <c r="D92" s="22" t="s">
        <v>138</v>
      </c>
      <c r="E92" s="22" t="s">
        <v>61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49</v>
      </c>
      <c r="D93" s="22" t="s">
        <v>139</v>
      </c>
      <c r="E93" s="22" t="s">
        <v>130</v>
      </c>
      <c r="F93" s="14" t="s">
        <v>62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50</v>
      </c>
      <c r="D94" s="22" t="s">
        <v>309</v>
      </c>
      <c r="E94" s="22" t="s">
        <v>61</v>
      </c>
      <c r="F94" s="14" t="s">
        <v>62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51</v>
      </c>
      <c r="D95" s="22" t="s">
        <v>140</v>
      </c>
      <c r="E95" s="22" t="s">
        <v>130</v>
      </c>
      <c r="F95" s="14" t="s">
        <v>62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52</v>
      </c>
      <c r="D96" s="22" t="s">
        <v>310</v>
      </c>
      <c r="E96" s="22" t="s">
        <v>61</v>
      </c>
      <c r="F96" s="14" t="s">
        <v>62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53</v>
      </c>
      <c r="D97" s="22" t="s">
        <v>141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54</v>
      </c>
      <c r="D98" s="22" t="s">
        <v>311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55</v>
      </c>
      <c r="D99" s="22" t="s">
        <v>142</v>
      </c>
      <c r="E99" s="22" t="s">
        <v>61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56</v>
      </c>
      <c r="D100" s="22" t="s">
        <v>143</v>
      </c>
      <c r="E100" s="22" t="s">
        <v>130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57</v>
      </c>
      <c r="D101" s="22" t="s">
        <v>312</v>
      </c>
      <c r="E101" s="22" t="s">
        <v>61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58</v>
      </c>
      <c r="D102" s="22" t="s">
        <v>144</v>
      </c>
      <c r="E102" s="22" t="s">
        <v>130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59</v>
      </c>
      <c r="D103" s="22" t="s">
        <v>313</v>
      </c>
      <c r="E103" s="22" t="s">
        <v>61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60</v>
      </c>
      <c r="D104" s="22" t="s">
        <v>145</v>
      </c>
      <c r="E104" s="22" t="s">
        <v>130</v>
      </c>
      <c r="F104" s="14" t="s">
        <v>62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61</v>
      </c>
      <c r="D105" s="22" t="s">
        <v>314</v>
      </c>
      <c r="E105" s="22" t="s">
        <v>61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62</v>
      </c>
      <c r="D106" s="22" t="s">
        <v>146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63</v>
      </c>
      <c r="D107" s="22" t="s">
        <v>147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64</v>
      </c>
      <c r="D108" s="22" t="s">
        <v>315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65</v>
      </c>
      <c r="D109" s="22" t="s">
        <v>148</v>
      </c>
      <c r="E109" s="22" t="s">
        <v>130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66</v>
      </c>
      <c r="D110" s="22" t="s">
        <v>316</v>
      </c>
      <c r="E110" s="22" t="s">
        <v>61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67</v>
      </c>
      <c r="D111" s="22" t="s">
        <v>149</v>
      </c>
      <c r="E111" s="22" t="s">
        <v>130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68</v>
      </c>
      <c r="D112" s="22" t="s">
        <v>317</v>
      </c>
      <c r="E112" s="22" t="s">
        <v>61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69</v>
      </c>
      <c r="D113" s="22" t="s">
        <v>150</v>
      </c>
      <c r="E113" s="22" t="s">
        <v>130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70</v>
      </c>
      <c r="D114" s="22" t="s">
        <v>318</v>
      </c>
      <c r="E114" s="22" t="s">
        <v>61</v>
      </c>
      <c r="F114" s="14" t="s">
        <v>62</v>
      </c>
      <c r="G114" s="45"/>
      <c r="H114" s="19"/>
      <c r="I114" s="19"/>
      <c r="J114" s="19"/>
      <c r="K114" s="19"/>
    </row>
    <row r="115" spans="1:11" ht="42" customHeight="1" x14ac:dyDescent="0.4">
      <c r="C115" s="25">
        <v>71</v>
      </c>
      <c r="D115" s="22" t="s">
        <v>151</v>
      </c>
      <c r="E115" s="22" t="s">
        <v>61</v>
      </c>
      <c r="F115" s="14" t="s">
        <v>62</v>
      </c>
    </row>
    <row r="116" spans="1:11" ht="42" customHeight="1" x14ac:dyDescent="0.4">
      <c r="C116" s="28">
        <v>72</v>
      </c>
      <c r="D116" s="22" t="s">
        <v>152</v>
      </c>
      <c r="E116" s="22" t="s">
        <v>130</v>
      </c>
      <c r="F116" s="14" t="s">
        <v>62</v>
      </c>
    </row>
    <row r="117" spans="1:11" ht="42" customHeight="1" x14ac:dyDescent="0.4">
      <c r="C117" s="25">
        <v>73</v>
      </c>
      <c r="D117" s="49" t="s">
        <v>319</v>
      </c>
      <c r="E117" s="49" t="s">
        <v>61</v>
      </c>
      <c r="F117" s="48" t="s">
        <v>62</v>
      </c>
    </row>
    <row r="118" spans="1:11" ht="42" customHeight="1" x14ac:dyDescent="0.4">
      <c r="C118" s="28">
        <v>74</v>
      </c>
      <c r="D118" s="49" t="s">
        <v>153</v>
      </c>
      <c r="E118" s="49" t="s">
        <v>130</v>
      </c>
      <c r="F118" s="48" t="s">
        <v>62</v>
      </c>
    </row>
    <row r="119" spans="1:11" ht="42" customHeight="1" x14ac:dyDescent="0.4">
      <c r="C119" s="25">
        <v>75</v>
      </c>
      <c r="D119" s="49" t="s">
        <v>320</v>
      </c>
      <c r="E119" s="49" t="s">
        <v>61</v>
      </c>
      <c r="F119" s="48" t="s">
        <v>62</v>
      </c>
    </row>
    <row r="120" spans="1:11" ht="42" customHeight="1" x14ac:dyDescent="0.4">
      <c r="C120" s="28">
        <v>76</v>
      </c>
      <c r="D120" s="49" t="s">
        <v>154</v>
      </c>
      <c r="E120" s="49" t="s">
        <v>130</v>
      </c>
      <c r="F120" s="48" t="s">
        <v>62</v>
      </c>
    </row>
    <row r="121" spans="1:11" ht="42" customHeight="1" x14ac:dyDescent="0.4">
      <c r="C121" s="25">
        <v>77</v>
      </c>
      <c r="D121" s="49" t="s">
        <v>321</v>
      </c>
      <c r="E121" s="49" t="s">
        <v>61</v>
      </c>
      <c r="F121" s="48" t="s">
        <v>62</v>
      </c>
    </row>
    <row r="122" spans="1:11" ht="42" customHeight="1" x14ac:dyDescent="0.4">
      <c r="C122" s="28">
        <v>78</v>
      </c>
      <c r="D122" s="49" t="s">
        <v>155</v>
      </c>
      <c r="E122" s="49" t="s">
        <v>130</v>
      </c>
      <c r="F122" s="48" t="s">
        <v>62</v>
      </c>
    </row>
    <row r="123" spans="1:11" ht="42" customHeight="1" x14ac:dyDescent="0.4">
      <c r="C123" s="25">
        <v>79</v>
      </c>
      <c r="D123" s="49" t="s">
        <v>322</v>
      </c>
      <c r="E123" s="49" t="s">
        <v>61</v>
      </c>
      <c r="F123" s="48" t="s">
        <v>62</v>
      </c>
    </row>
    <row r="124" spans="1:11" ht="42" customHeight="1" x14ac:dyDescent="0.4">
      <c r="C124" s="28">
        <v>80</v>
      </c>
      <c r="D124" s="49" t="s">
        <v>156</v>
      </c>
      <c r="E124" s="49" t="s">
        <v>130</v>
      </c>
      <c r="F124" s="48" t="s">
        <v>62</v>
      </c>
    </row>
    <row r="125" spans="1:11" ht="42" customHeight="1" x14ac:dyDescent="0.4">
      <c r="C125" s="25">
        <v>81</v>
      </c>
      <c r="D125" s="49" t="s">
        <v>323</v>
      </c>
      <c r="E125" s="49" t="s">
        <v>61</v>
      </c>
      <c r="F125" s="48" t="s">
        <v>62</v>
      </c>
    </row>
    <row r="126" spans="1:11" ht="42" customHeight="1" x14ac:dyDescent="0.4">
      <c r="C126" s="28">
        <v>82</v>
      </c>
      <c r="D126" s="49" t="s">
        <v>157</v>
      </c>
      <c r="E126" s="49" t="s">
        <v>130</v>
      </c>
      <c r="F126" s="48" t="s">
        <v>62</v>
      </c>
    </row>
    <row r="127" spans="1:11" ht="42" customHeight="1" x14ac:dyDescent="0.4">
      <c r="C127" s="25">
        <v>83</v>
      </c>
      <c r="D127" s="49" t="s">
        <v>324</v>
      </c>
      <c r="E127" s="49" t="s">
        <v>61</v>
      </c>
      <c r="F127" s="48" t="s">
        <v>62</v>
      </c>
    </row>
    <row r="128" spans="1:11" ht="42" customHeight="1" x14ac:dyDescent="0.4">
      <c r="C128" s="28">
        <v>84</v>
      </c>
      <c r="D128" s="49" t="s">
        <v>158</v>
      </c>
      <c r="E128" s="49" t="s">
        <v>130</v>
      </c>
      <c r="F128" s="48" t="s">
        <v>62</v>
      </c>
    </row>
    <row r="129" spans="3:6" ht="42" customHeight="1" x14ac:dyDescent="0.4">
      <c r="C129" s="25">
        <v>85</v>
      </c>
      <c r="D129" s="49" t="s">
        <v>325</v>
      </c>
      <c r="E129" s="49" t="s">
        <v>61</v>
      </c>
      <c r="F129" s="48" t="s">
        <v>62</v>
      </c>
    </row>
    <row r="130" spans="3:6" ht="42" customHeight="1" x14ac:dyDescent="0.4">
      <c r="C130" s="28">
        <v>86</v>
      </c>
      <c r="D130" s="49" t="s">
        <v>159</v>
      </c>
      <c r="E130" s="49" t="s">
        <v>130</v>
      </c>
      <c r="F130" s="48" t="s">
        <v>62</v>
      </c>
    </row>
    <row r="131" spans="3:6" ht="42" customHeight="1" x14ac:dyDescent="0.4">
      <c r="C131" s="25">
        <v>87</v>
      </c>
      <c r="D131" s="49" t="s">
        <v>326</v>
      </c>
      <c r="E131" s="49" t="s">
        <v>61</v>
      </c>
      <c r="F131" s="48" t="s">
        <v>62</v>
      </c>
    </row>
    <row r="132" spans="3:6" ht="42" customHeight="1" x14ac:dyDescent="0.4">
      <c r="C132" s="28">
        <v>88</v>
      </c>
      <c r="D132" s="49" t="s">
        <v>160</v>
      </c>
      <c r="E132" s="49" t="s">
        <v>130</v>
      </c>
      <c r="F132" s="48" t="s">
        <v>62</v>
      </c>
    </row>
    <row r="133" spans="3:6" ht="42" customHeight="1" x14ac:dyDescent="0.4">
      <c r="C133" s="25">
        <v>89</v>
      </c>
      <c r="D133" s="49" t="s">
        <v>327</v>
      </c>
      <c r="E133" s="49" t="s">
        <v>61</v>
      </c>
      <c r="F133" s="48" t="s">
        <v>62</v>
      </c>
    </row>
    <row r="134" spans="3:6" ht="42" customHeight="1" x14ac:dyDescent="0.4">
      <c r="C134" s="28">
        <v>90</v>
      </c>
      <c r="D134" s="49" t="s">
        <v>161</v>
      </c>
      <c r="E134" s="49" t="s">
        <v>130</v>
      </c>
      <c r="F134" s="48" t="s">
        <v>62</v>
      </c>
    </row>
    <row r="135" spans="3:6" ht="42" customHeight="1" x14ac:dyDescent="0.4">
      <c r="C135" s="25">
        <v>91</v>
      </c>
      <c r="D135" s="49" t="s">
        <v>328</v>
      </c>
      <c r="E135" s="49" t="s">
        <v>61</v>
      </c>
      <c r="F135" s="48" t="s">
        <v>62</v>
      </c>
    </row>
    <row r="136" spans="3:6" ht="42" customHeight="1" x14ac:dyDescent="0.4">
      <c r="C136" s="28">
        <v>92</v>
      </c>
      <c r="D136" s="49" t="s">
        <v>162</v>
      </c>
      <c r="E136" s="49" t="s">
        <v>130</v>
      </c>
      <c r="F136" s="48" t="s">
        <v>62</v>
      </c>
    </row>
    <row r="137" spans="3:6" ht="42" customHeight="1" x14ac:dyDescent="0.4">
      <c r="C137" s="25">
        <v>93</v>
      </c>
      <c r="D137" s="49" t="s">
        <v>329</v>
      </c>
      <c r="E137" s="49" t="s">
        <v>61</v>
      </c>
      <c r="F137" s="48" t="s">
        <v>62</v>
      </c>
    </row>
    <row r="138" spans="3:6" ht="42" customHeight="1" x14ac:dyDescent="0.4">
      <c r="C138" s="28">
        <v>94</v>
      </c>
      <c r="D138" s="49" t="s">
        <v>163</v>
      </c>
      <c r="E138" s="49" t="s">
        <v>130</v>
      </c>
      <c r="F138" s="48" t="s">
        <v>62</v>
      </c>
    </row>
    <row r="139" spans="3:6" ht="42" customHeight="1" x14ac:dyDescent="0.4">
      <c r="C139" s="25">
        <v>95</v>
      </c>
      <c r="D139" s="49" t="s">
        <v>330</v>
      </c>
      <c r="E139" s="49" t="s">
        <v>61</v>
      </c>
      <c r="F139" s="48" t="s">
        <v>62</v>
      </c>
    </row>
    <row r="140" spans="3:6" ht="42" customHeight="1" x14ac:dyDescent="0.4">
      <c r="C140" s="28">
        <v>96</v>
      </c>
      <c r="D140" s="49" t="s">
        <v>164</v>
      </c>
      <c r="E140" s="49" t="s">
        <v>130</v>
      </c>
      <c r="F140" s="48" t="s">
        <v>62</v>
      </c>
    </row>
    <row r="141" spans="3:6" ht="42" customHeight="1" x14ac:dyDescent="0.4">
      <c r="C141" s="25">
        <v>97</v>
      </c>
      <c r="D141" s="49" t="s">
        <v>331</v>
      </c>
      <c r="E141" s="49" t="s">
        <v>61</v>
      </c>
      <c r="F141" s="48" t="s">
        <v>62</v>
      </c>
    </row>
    <row r="142" spans="3:6" ht="42" customHeight="1" x14ac:dyDescent="0.4">
      <c r="C142" s="28">
        <v>98</v>
      </c>
      <c r="D142" s="49" t="s">
        <v>165</v>
      </c>
      <c r="E142" s="49" t="s">
        <v>130</v>
      </c>
      <c r="F142" s="48" t="s">
        <v>62</v>
      </c>
    </row>
    <row r="143" spans="3:6" ht="42" customHeight="1" x14ac:dyDescent="0.4">
      <c r="C143" s="25">
        <v>99</v>
      </c>
      <c r="D143" s="49" t="s">
        <v>332</v>
      </c>
      <c r="E143" s="49" t="s">
        <v>61</v>
      </c>
      <c r="F143" s="48" t="s">
        <v>62</v>
      </c>
    </row>
    <row r="144" spans="3:6" ht="42" customHeight="1" x14ac:dyDescent="0.4">
      <c r="C144" s="28">
        <v>100</v>
      </c>
      <c r="D144" s="49" t="s">
        <v>166</v>
      </c>
      <c r="E144" s="49" t="s">
        <v>130</v>
      </c>
      <c r="F144" s="48" t="s">
        <v>62</v>
      </c>
    </row>
    <row r="145" spans="3:6" ht="42" customHeight="1" x14ac:dyDescent="0.4">
      <c r="C145" s="25">
        <v>101</v>
      </c>
      <c r="D145" s="49" t="s">
        <v>333</v>
      </c>
      <c r="E145" s="49" t="s">
        <v>61</v>
      </c>
      <c r="F145" s="48" t="s">
        <v>62</v>
      </c>
    </row>
    <row r="146" spans="3:6" ht="42" customHeight="1" x14ac:dyDescent="0.4">
      <c r="C146" s="28">
        <v>102</v>
      </c>
      <c r="D146" s="49" t="s">
        <v>167</v>
      </c>
      <c r="E146" s="49" t="s">
        <v>130</v>
      </c>
      <c r="F146" s="48" t="s">
        <v>62</v>
      </c>
    </row>
    <row r="147" spans="3:6" ht="42" customHeight="1" x14ac:dyDescent="0.4">
      <c r="C147" s="25">
        <v>103</v>
      </c>
      <c r="D147" s="49" t="s">
        <v>334</v>
      </c>
      <c r="E147" s="49" t="s">
        <v>61</v>
      </c>
      <c r="F147" s="48" t="s">
        <v>62</v>
      </c>
    </row>
    <row r="148" spans="3:6" ht="42" customHeight="1" x14ac:dyDescent="0.4">
      <c r="C148" s="28">
        <v>104</v>
      </c>
      <c r="D148" s="49" t="s">
        <v>168</v>
      </c>
      <c r="E148" s="49" t="s">
        <v>130</v>
      </c>
      <c r="F148" s="48" t="s">
        <v>62</v>
      </c>
    </row>
    <row r="149" spans="3:6" ht="42" customHeight="1" x14ac:dyDescent="0.4">
      <c r="C149" s="25">
        <v>105</v>
      </c>
      <c r="D149" s="49" t="s">
        <v>335</v>
      </c>
      <c r="E149" s="49" t="s">
        <v>61</v>
      </c>
      <c r="F149" s="48" t="s">
        <v>62</v>
      </c>
    </row>
    <row r="150" spans="3:6" ht="42" customHeight="1" x14ac:dyDescent="0.4">
      <c r="C150" s="28">
        <v>106</v>
      </c>
      <c r="D150" s="49" t="s">
        <v>169</v>
      </c>
      <c r="E150" s="49" t="s">
        <v>130</v>
      </c>
      <c r="F150" s="48" t="s">
        <v>62</v>
      </c>
    </row>
    <row r="151" spans="3:6" ht="42" customHeight="1" x14ac:dyDescent="0.4">
      <c r="C151" s="25">
        <v>107</v>
      </c>
      <c r="D151" s="49" t="s">
        <v>336</v>
      </c>
      <c r="E151" s="49" t="s">
        <v>61</v>
      </c>
      <c r="F151" s="48" t="s">
        <v>62</v>
      </c>
    </row>
    <row r="152" spans="3:6" ht="42" customHeight="1" x14ac:dyDescent="0.4">
      <c r="C152" s="28">
        <v>108</v>
      </c>
      <c r="D152" s="49" t="s">
        <v>170</v>
      </c>
      <c r="E152" s="49" t="s">
        <v>130</v>
      </c>
      <c r="F152" s="48" t="s">
        <v>62</v>
      </c>
    </row>
    <row r="153" spans="3:6" ht="42" customHeight="1" x14ac:dyDescent="0.4">
      <c r="C153" s="25">
        <v>109</v>
      </c>
      <c r="D153" s="49" t="s">
        <v>337</v>
      </c>
      <c r="E153" s="49" t="s">
        <v>61</v>
      </c>
      <c r="F153" s="48" t="s">
        <v>62</v>
      </c>
    </row>
    <row r="154" spans="3:6" ht="42" customHeight="1" x14ac:dyDescent="0.4">
      <c r="C154" s="28">
        <v>110</v>
      </c>
      <c r="D154" s="49" t="s">
        <v>171</v>
      </c>
      <c r="E154" s="49" t="s">
        <v>130</v>
      </c>
      <c r="F154" s="48" t="s">
        <v>62</v>
      </c>
    </row>
    <row r="155" spans="3:6" ht="42" customHeight="1" x14ac:dyDescent="0.4">
      <c r="C155" s="25">
        <v>111</v>
      </c>
      <c r="D155" s="49" t="s">
        <v>338</v>
      </c>
      <c r="E155" s="49" t="s">
        <v>61</v>
      </c>
      <c r="F155" s="48" t="s">
        <v>62</v>
      </c>
    </row>
    <row r="156" spans="3:6" ht="42" customHeight="1" x14ac:dyDescent="0.4">
      <c r="C156" s="28">
        <v>112</v>
      </c>
      <c r="D156" s="49" t="s">
        <v>172</v>
      </c>
      <c r="E156" s="49" t="s">
        <v>130</v>
      </c>
      <c r="F156" s="48" t="s">
        <v>62</v>
      </c>
    </row>
    <row r="157" spans="3:6" ht="42" customHeight="1" x14ac:dyDescent="0.4">
      <c r="C157" s="25">
        <v>113</v>
      </c>
      <c r="D157" s="49" t="s">
        <v>339</v>
      </c>
      <c r="E157" s="49" t="s">
        <v>61</v>
      </c>
      <c r="F157" s="48" t="s">
        <v>62</v>
      </c>
    </row>
    <row r="158" spans="3:6" ht="42" customHeight="1" x14ac:dyDescent="0.4">
      <c r="C158" s="28">
        <v>114</v>
      </c>
      <c r="D158" s="49" t="s">
        <v>173</v>
      </c>
      <c r="E158" s="49" t="s">
        <v>130</v>
      </c>
      <c r="F158" s="48" t="s">
        <v>62</v>
      </c>
    </row>
    <row r="159" spans="3:6" ht="42" customHeight="1" x14ac:dyDescent="0.4">
      <c r="C159" s="25">
        <v>115</v>
      </c>
      <c r="D159" s="49" t="s">
        <v>340</v>
      </c>
      <c r="E159" s="49" t="s">
        <v>61</v>
      </c>
      <c r="F159" s="48" t="s">
        <v>62</v>
      </c>
    </row>
    <row r="160" spans="3:6" ht="42" customHeight="1" x14ac:dyDescent="0.4">
      <c r="C160" s="28">
        <v>116</v>
      </c>
      <c r="D160" s="49" t="s">
        <v>174</v>
      </c>
      <c r="E160" s="49" t="s">
        <v>130</v>
      </c>
      <c r="F160" s="48" t="s">
        <v>62</v>
      </c>
    </row>
    <row r="161" spans="3:6" ht="42" customHeight="1" x14ac:dyDescent="0.4">
      <c r="C161" s="25">
        <v>117</v>
      </c>
      <c r="D161" s="49" t="s">
        <v>341</v>
      </c>
      <c r="E161" s="49" t="s">
        <v>61</v>
      </c>
      <c r="F161" s="48" t="s">
        <v>62</v>
      </c>
    </row>
    <row r="162" spans="3:6" ht="42" customHeight="1" x14ac:dyDescent="0.4">
      <c r="C162" s="28">
        <v>118</v>
      </c>
      <c r="D162" s="49" t="s">
        <v>175</v>
      </c>
      <c r="E162" s="49" t="s">
        <v>130</v>
      </c>
      <c r="F162" s="48" t="s">
        <v>62</v>
      </c>
    </row>
    <row r="163" spans="3:6" ht="42" customHeight="1" x14ac:dyDescent="0.4">
      <c r="C163" s="25">
        <v>119</v>
      </c>
      <c r="D163" s="49" t="s">
        <v>342</v>
      </c>
      <c r="E163" s="49" t="s">
        <v>61</v>
      </c>
      <c r="F163" s="48" t="s">
        <v>62</v>
      </c>
    </row>
    <row r="164" spans="3:6" ht="42" customHeight="1" x14ac:dyDescent="0.4">
      <c r="C164" s="28">
        <v>120</v>
      </c>
      <c r="D164" s="49" t="s">
        <v>176</v>
      </c>
      <c r="E164" s="49" t="s">
        <v>130</v>
      </c>
      <c r="F164" s="48" t="s">
        <v>62</v>
      </c>
    </row>
    <row r="165" spans="3:6" ht="42" customHeight="1" x14ac:dyDescent="0.4">
      <c r="C165" s="25">
        <v>121</v>
      </c>
      <c r="D165" s="49" t="s">
        <v>343</v>
      </c>
      <c r="E165" s="49" t="s">
        <v>61</v>
      </c>
      <c r="F165" s="48" t="s">
        <v>62</v>
      </c>
    </row>
    <row r="166" spans="3:6" ht="42" customHeight="1" x14ac:dyDescent="0.4">
      <c r="C166" s="28">
        <v>122</v>
      </c>
      <c r="D166" s="49" t="s">
        <v>177</v>
      </c>
      <c r="E166" s="49" t="s">
        <v>130</v>
      </c>
      <c r="F166" s="48" t="s">
        <v>62</v>
      </c>
    </row>
    <row r="167" spans="3:6" ht="42" customHeight="1" x14ac:dyDescent="0.4">
      <c r="C167" s="25">
        <v>123</v>
      </c>
      <c r="D167" s="49" t="s">
        <v>344</v>
      </c>
      <c r="E167" s="49" t="s">
        <v>61</v>
      </c>
      <c r="F167" s="48" t="s">
        <v>62</v>
      </c>
    </row>
    <row r="168" spans="3:6" ht="42" customHeight="1" x14ac:dyDescent="0.4">
      <c r="C168" s="28">
        <v>124</v>
      </c>
      <c r="D168" s="49" t="s">
        <v>178</v>
      </c>
      <c r="E168" s="49" t="s">
        <v>130</v>
      </c>
      <c r="F168" s="48" t="s">
        <v>62</v>
      </c>
    </row>
    <row r="169" spans="3:6" ht="42" customHeight="1" x14ac:dyDescent="0.4">
      <c r="C169" s="25">
        <v>125</v>
      </c>
      <c r="D169" s="49" t="s">
        <v>345</v>
      </c>
      <c r="E169" s="49" t="s">
        <v>61</v>
      </c>
      <c r="F169" s="48" t="s">
        <v>62</v>
      </c>
    </row>
    <row r="170" spans="3:6" ht="42" customHeight="1" x14ac:dyDescent="0.4">
      <c r="C170" s="28">
        <v>126</v>
      </c>
      <c r="D170" s="49" t="s">
        <v>179</v>
      </c>
      <c r="E170" s="49" t="s">
        <v>61</v>
      </c>
      <c r="F170" s="48" t="s">
        <v>62</v>
      </c>
    </row>
    <row r="171" spans="3:6" ht="42" customHeight="1" x14ac:dyDescent="0.4">
      <c r="C171" s="25">
        <v>127</v>
      </c>
      <c r="D171" s="49" t="s">
        <v>180</v>
      </c>
      <c r="E171" s="49" t="s">
        <v>130</v>
      </c>
      <c r="F171" s="48" t="s">
        <v>62</v>
      </c>
    </row>
    <row r="172" spans="3:6" ht="42" customHeight="1" x14ac:dyDescent="0.4">
      <c r="C172" s="28">
        <v>128</v>
      </c>
      <c r="D172" s="49" t="s">
        <v>346</v>
      </c>
      <c r="E172" s="49" t="s">
        <v>61</v>
      </c>
      <c r="F172" s="48" t="s">
        <v>62</v>
      </c>
    </row>
    <row r="173" spans="3:6" ht="42" customHeight="1" x14ac:dyDescent="0.4">
      <c r="C173" s="25">
        <v>129</v>
      </c>
      <c r="D173" s="49" t="s">
        <v>181</v>
      </c>
      <c r="E173" s="49" t="s">
        <v>130</v>
      </c>
      <c r="F173" s="48" t="s">
        <v>62</v>
      </c>
    </row>
    <row r="174" spans="3:6" ht="42" customHeight="1" x14ac:dyDescent="0.4">
      <c r="C174" s="28">
        <v>130</v>
      </c>
      <c r="D174" s="49" t="s">
        <v>347</v>
      </c>
      <c r="E174" s="49" t="s">
        <v>61</v>
      </c>
      <c r="F174" s="48" t="s">
        <v>62</v>
      </c>
    </row>
    <row r="175" spans="3:6" ht="42" customHeight="1" x14ac:dyDescent="0.4">
      <c r="C175" s="25">
        <v>131</v>
      </c>
      <c r="D175" s="49" t="s">
        <v>348</v>
      </c>
      <c r="E175" s="49" t="s">
        <v>61</v>
      </c>
      <c r="F175" s="48" t="s">
        <v>66</v>
      </c>
    </row>
    <row r="176" spans="3:6" ht="42" customHeight="1" x14ac:dyDescent="0.4">
      <c r="C176" s="28">
        <v>132</v>
      </c>
      <c r="D176" s="49" t="s">
        <v>349</v>
      </c>
      <c r="E176" s="49" t="s">
        <v>61</v>
      </c>
      <c r="F176" s="48" t="s">
        <v>66</v>
      </c>
    </row>
    <row r="177" spans="3:6" ht="42" customHeight="1" x14ac:dyDescent="0.4">
      <c r="C177" s="25">
        <v>133</v>
      </c>
      <c r="D177" s="49" t="s">
        <v>182</v>
      </c>
      <c r="E177" s="49" t="s">
        <v>130</v>
      </c>
      <c r="F177" s="48" t="s">
        <v>67</v>
      </c>
    </row>
    <row r="178" spans="3:6" ht="42" customHeight="1" x14ac:dyDescent="0.4">
      <c r="C178" s="28">
        <v>134</v>
      </c>
      <c r="D178" s="49" t="s">
        <v>350</v>
      </c>
      <c r="E178" s="49" t="s">
        <v>61</v>
      </c>
      <c r="F178" s="48" t="s">
        <v>67</v>
      </c>
    </row>
    <row r="179" spans="3:6" ht="42" customHeight="1" x14ac:dyDescent="0.4">
      <c r="C179" s="25">
        <v>135</v>
      </c>
      <c r="D179" s="49" t="s">
        <v>351</v>
      </c>
      <c r="E179" s="49" t="s">
        <v>61</v>
      </c>
      <c r="F179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8" width="9.15234375" style="19" hidden="1" customWidth="1"/>
    <col min="19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74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204</v>
      </c>
      <c r="E11" s="16" t="s">
        <v>102</v>
      </c>
      <c r="F11" s="18" t="s">
        <v>205</v>
      </c>
      <c r="G11" s="43" t="s">
        <v>203</v>
      </c>
    </row>
    <row r="12" spans="2:7" ht="42" customHeight="1" x14ac:dyDescent="0.4">
      <c r="C12" s="14">
        <v>4</v>
      </c>
      <c r="D12" s="15" t="s">
        <v>206</v>
      </c>
      <c r="E12" s="16" t="s">
        <v>103</v>
      </c>
      <c r="F12" s="18" t="s">
        <v>207</v>
      </c>
      <c r="G12" s="43" t="s">
        <v>203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3" t="s">
        <v>203</v>
      </c>
    </row>
    <row r="14" spans="2:7" ht="42" customHeight="1" x14ac:dyDescent="0.4">
      <c r="C14" s="14">
        <v>6</v>
      </c>
      <c r="D14" s="15" t="s">
        <v>208</v>
      </c>
      <c r="E14" s="16" t="s">
        <v>89</v>
      </c>
      <c r="F14" s="18" t="s">
        <v>209</v>
      </c>
      <c r="G14" s="43" t="s">
        <v>203</v>
      </c>
    </row>
    <row r="15" spans="2:7" ht="42" customHeight="1" x14ac:dyDescent="0.4">
      <c r="C15" s="14">
        <v>7</v>
      </c>
      <c r="D15" s="15" t="s">
        <v>210</v>
      </c>
      <c r="E15" s="16" t="s">
        <v>22</v>
      </c>
      <c r="F15" s="18" t="s">
        <v>211</v>
      </c>
      <c r="G15" s="43" t="s">
        <v>203</v>
      </c>
    </row>
    <row r="16" spans="2:7" s="13" customFormat="1" ht="42" customHeight="1" x14ac:dyDescent="0.4">
      <c r="C16" s="14">
        <v>8</v>
      </c>
      <c r="D16" s="15" t="s">
        <v>216</v>
      </c>
      <c r="E16" s="16" t="s">
        <v>23</v>
      </c>
      <c r="F16" s="18" t="s">
        <v>217</v>
      </c>
      <c r="G16" s="43" t="s">
        <v>203</v>
      </c>
    </row>
    <row r="17" spans="3:7" s="13" customFormat="1" ht="42" customHeight="1" x14ac:dyDescent="0.4">
      <c r="C17" s="14">
        <v>9</v>
      </c>
      <c r="D17" s="20" t="s">
        <v>218</v>
      </c>
      <c r="E17" s="16" t="s">
        <v>24</v>
      </c>
      <c r="F17" s="21" t="s">
        <v>219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220</v>
      </c>
      <c r="E18" s="16" t="s">
        <v>25</v>
      </c>
      <c r="F18" s="18" t="s">
        <v>221</v>
      </c>
      <c r="G18" s="43" t="s">
        <v>203</v>
      </c>
    </row>
    <row r="19" spans="3:7" s="13" customFormat="1" ht="42" customHeight="1" x14ac:dyDescent="0.4">
      <c r="C19" s="14">
        <v>11</v>
      </c>
      <c r="D19" s="15" t="s">
        <v>222</v>
      </c>
      <c r="E19" s="16" t="s">
        <v>26</v>
      </c>
      <c r="F19" s="18" t="s">
        <v>223</v>
      </c>
      <c r="G19" s="43" t="s">
        <v>203</v>
      </c>
    </row>
    <row r="20" spans="3:7" s="13" customFormat="1" ht="42" customHeight="1" x14ac:dyDescent="0.4">
      <c r="C20" s="14">
        <v>12</v>
      </c>
      <c r="D20" s="15" t="s">
        <v>224</v>
      </c>
      <c r="E20" s="16" t="s">
        <v>27</v>
      </c>
      <c r="F20" s="18" t="s">
        <v>225</v>
      </c>
      <c r="G20" s="43" t="s">
        <v>203</v>
      </c>
    </row>
    <row r="21" spans="3:7" s="13" customFormat="1" ht="142.75" x14ac:dyDescent="0.4">
      <c r="C21" s="14">
        <v>13</v>
      </c>
      <c r="D21" s="15" t="s">
        <v>356</v>
      </c>
      <c r="E21" s="16" t="s">
        <v>28</v>
      </c>
      <c r="F21" s="18" t="s">
        <v>357</v>
      </c>
      <c r="G21" s="43" t="s">
        <v>358</v>
      </c>
    </row>
    <row r="22" spans="3:7" s="13" customFormat="1" ht="42" customHeight="1" x14ac:dyDescent="0.4">
      <c r="C22" s="14">
        <v>14</v>
      </c>
      <c r="D22" s="15" t="s">
        <v>226</v>
      </c>
      <c r="E22" s="16" t="s">
        <v>29</v>
      </c>
      <c r="F22" s="18" t="s">
        <v>227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228</v>
      </c>
      <c r="E23" s="16" t="s">
        <v>30</v>
      </c>
      <c r="F23" s="18" t="s">
        <v>229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230</v>
      </c>
      <c r="E24" s="16" t="s">
        <v>104</v>
      </c>
      <c r="F24" s="18" t="s">
        <v>231</v>
      </c>
      <c r="G24" s="43" t="s">
        <v>203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3" t="s">
        <v>232</v>
      </c>
    </row>
    <row r="26" spans="3:7" s="13" customFormat="1" ht="42" customHeight="1" x14ac:dyDescent="0.4">
      <c r="C26" s="14">
        <v>18</v>
      </c>
      <c r="D26" s="15" t="s">
        <v>233</v>
      </c>
      <c r="E26" s="16" t="s">
        <v>31</v>
      </c>
      <c r="F26" s="18" t="s">
        <v>234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235</v>
      </c>
      <c r="E27" s="16" t="s">
        <v>32</v>
      </c>
      <c r="F27" s="18" t="s">
        <v>236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237</v>
      </c>
      <c r="E28" s="16" t="s">
        <v>33</v>
      </c>
      <c r="F28" s="18" t="s">
        <v>238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239</v>
      </c>
      <c r="E29" s="16" t="s">
        <v>34</v>
      </c>
      <c r="F29" s="18" t="s">
        <v>240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241</v>
      </c>
      <c r="E30" s="16" t="s">
        <v>35</v>
      </c>
      <c r="F30" s="18" t="s">
        <v>242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243</v>
      </c>
      <c r="E31" s="16" t="s">
        <v>36</v>
      </c>
      <c r="F31" s="18" t="s">
        <v>244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245</v>
      </c>
      <c r="E32" s="16" t="s">
        <v>37</v>
      </c>
      <c r="F32" s="18" t="s">
        <v>246</v>
      </c>
      <c r="G32" s="43" t="s">
        <v>203</v>
      </c>
    </row>
    <row r="33" spans="3:7" ht="42" customHeight="1" x14ac:dyDescent="0.4">
      <c r="C33" s="14">
        <v>25</v>
      </c>
      <c r="D33" s="15" t="s">
        <v>247</v>
      </c>
      <c r="E33" s="16" t="s">
        <v>38</v>
      </c>
      <c r="F33" s="18" t="s">
        <v>248</v>
      </c>
      <c r="G33" s="43" t="s">
        <v>203</v>
      </c>
    </row>
    <row r="34" spans="3:7" ht="42" customHeight="1" x14ac:dyDescent="0.4">
      <c r="C34" s="14">
        <v>26</v>
      </c>
      <c r="D34" s="15" t="s">
        <v>249</v>
      </c>
      <c r="E34" s="16" t="s">
        <v>39</v>
      </c>
      <c r="F34" s="18" t="s">
        <v>250</v>
      </c>
      <c r="G34" s="43" t="s">
        <v>203</v>
      </c>
    </row>
    <row r="35" spans="3:7" ht="42" customHeight="1" x14ac:dyDescent="0.4">
      <c r="C35" s="14">
        <v>27</v>
      </c>
      <c r="D35" s="15" t="s">
        <v>251</v>
      </c>
      <c r="E35" s="16" t="s">
        <v>40</v>
      </c>
      <c r="F35" s="18" t="s">
        <v>231</v>
      </c>
      <c r="G35" s="43" t="s">
        <v>203</v>
      </c>
    </row>
    <row r="36" spans="3:7" ht="42" customHeight="1" x14ac:dyDescent="0.4">
      <c r="C36" s="14">
        <v>28</v>
      </c>
      <c r="D36" s="15" t="s">
        <v>252</v>
      </c>
      <c r="E36" s="16" t="s">
        <v>105</v>
      </c>
      <c r="F36" s="18" t="s">
        <v>253</v>
      </c>
      <c r="G36" s="43" t="s">
        <v>203</v>
      </c>
    </row>
    <row r="37" spans="3:7" ht="42" customHeight="1" x14ac:dyDescent="0.4">
      <c r="C37" s="14">
        <v>29</v>
      </c>
      <c r="D37" s="15" t="s">
        <v>254</v>
      </c>
      <c r="E37" s="16" t="s">
        <v>41</v>
      </c>
      <c r="F37" s="18" t="s">
        <v>255</v>
      </c>
      <c r="G37" s="43" t="s">
        <v>203</v>
      </c>
    </row>
    <row r="38" spans="3:7" ht="42" customHeight="1" x14ac:dyDescent="0.4">
      <c r="C38" s="14">
        <v>30</v>
      </c>
      <c r="D38" s="15" t="s">
        <v>256</v>
      </c>
      <c r="E38" s="16" t="s">
        <v>42</v>
      </c>
      <c r="F38" s="18" t="s">
        <v>257</v>
      </c>
      <c r="G38" s="43" t="s">
        <v>203</v>
      </c>
    </row>
    <row r="39" spans="3:7" ht="42" customHeight="1" x14ac:dyDescent="0.4">
      <c r="C39" s="14">
        <v>31</v>
      </c>
      <c r="D39" s="15" t="s">
        <v>258</v>
      </c>
      <c r="E39" s="16" t="s">
        <v>43</v>
      </c>
      <c r="F39" s="18" t="s">
        <v>259</v>
      </c>
      <c r="G39" s="43" t="s">
        <v>203</v>
      </c>
    </row>
    <row r="40" spans="3:7" ht="42" customHeight="1" x14ac:dyDescent="0.4">
      <c r="C40" s="14">
        <v>32</v>
      </c>
      <c r="D40" s="15" t="s">
        <v>260</v>
      </c>
      <c r="E40" s="16" t="s">
        <v>44</v>
      </c>
      <c r="F40" s="18" t="s">
        <v>261</v>
      </c>
      <c r="G40" s="43" t="s">
        <v>203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3" t="s">
        <v>203</v>
      </c>
    </row>
    <row r="42" spans="3:7" ht="42" customHeight="1" x14ac:dyDescent="0.4">
      <c r="C42" s="14">
        <v>34</v>
      </c>
      <c r="D42" s="15" t="s">
        <v>262</v>
      </c>
      <c r="E42" s="16" t="s">
        <v>46</v>
      </c>
      <c r="F42" s="18" t="s">
        <v>263</v>
      </c>
      <c r="G42" s="43" t="s">
        <v>203</v>
      </c>
    </row>
    <row r="43" spans="3:7" ht="42" customHeight="1" x14ac:dyDescent="0.4">
      <c r="C43" s="14">
        <v>35</v>
      </c>
      <c r="D43" s="15" t="s">
        <v>264</v>
      </c>
      <c r="E43" s="16" t="s">
        <v>47</v>
      </c>
      <c r="F43" s="18" t="s">
        <v>265</v>
      </c>
      <c r="G43" s="43" t="s">
        <v>203</v>
      </c>
    </row>
    <row r="44" spans="3:7" ht="42" customHeight="1" x14ac:dyDescent="0.4">
      <c r="C44" s="14">
        <v>36</v>
      </c>
      <c r="D44" s="15" t="s">
        <v>266</v>
      </c>
      <c r="E44" s="16" t="s">
        <v>48</v>
      </c>
      <c r="F44" s="18" t="s">
        <v>267</v>
      </c>
      <c r="G44" s="43" t="s">
        <v>203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3" t="s">
        <v>203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3" t="s">
        <v>203</v>
      </c>
    </row>
    <row r="47" spans="3:7" ht="42" customHeight="1" x14ac:dyDescent="0.4">
      <c r="C47" s="14">
        <v>39</v>
      </c>
      <c r="D47" s="15" t="s">
        <v>268</v>
      </c>
      <c r="E47" s="16" t="s">
        <v>51</v>
      </c>
      <c r="F47" s="18" t="s">
        <v>269</v>
      </c>
      <c r="G47" s="43" t="s">
        <v>203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3" t="s">
        <v>203</v>
      </c>
    </row>
    <row r="49" spans="3:7" ht="42" customHeight="1" x14ac:dyDescent="0.4">
      <c r="C49" s="14">
        <v>41</v>
      </c>
      <c r="D49" s="15" t="s">
        <v>270</v>
      </c>
      <c r="E49" s="16" t="s">
        <v>53</v>
      </c>
      <c r="F49" s="18" t="s">
        <v>271</v>
      </c>
      <c r="G49" s="43" t="s">
        <v>203</v>
      </c>
    </row>
    <row r="50" spans="3:7" ht="42" customHeight="1" x14ac:dyDescent="0.4">
      <c r="C50" s="14">
        <v>42</v>
      </c>
      <c r="D50" s="15" t="s">
        <v>272</v>
      </c>
      <c r="E50" s="16" t="s">
        <v>54</v>
      </c>
      <c r="F50" s="18" t="s">
        <v>273</v>
      </c>
      <c r="G50" s="43" t="s">
        <v>203</v>
      </c>
    </row>
    <row r="51" spans="3:7" ht="42" customHeight="1" x14ac:dyDescent="0.4">
      <c r="C51" s="14">
        <v>43</v>
      </c>
      <c r="D51" s="15" t="s">
        <v>274</v>
      </c>
      <c r="E51" s="16" t="s">
        <v>55</v>
      </c>
      <c r="F51" s="18" t="s">
        <v>275</v>
      </c>
      <c r="G51" s="43" t="s">
        <v>203</v>
      </c>
    </row>
    <row r="52" spans="3:7" ht="42" customHeight="1" x14ac:dyDescent="0.4">
      <c r="C52" s="14">
        <v>44</v>
      </c>
      <c r="D52" s="15" t="s">
        <v>278</v>
      </c>
      <c r="E52" s="16" t="s">
        <v>57</v>
      </c>
      <c r="F52" s="18" t="s">
        <v>279</v>
      </c>
      <c r="G52" s="43" t="s">
        <v>203</v>
      </c>
    </row>
    <row r="53" spans="3:7" ht="42" customHeight="1" x14ac:dyDescent="0.4">
      <c r="C53" s="14">
        <v>45</v>
      </c>
      <c r="D53" s="15" t="s">
        <v>280</v>
      </c>
      <c r="E53" s="16" t="s">
        <v>58</v>
      </c>
      <c r="F53" s="18" t="s">
        <v>281</v>
      </c>
      <c r="G53" s="43" t="s">
        <v>203</v>
      </c>
    </row>
    <row r="54" spans="3:7" ht="42" customHeight="1" x14ac:dyDescent="0.4">
      <c r="C54" s="14">
        <v>46</v>
      </c>
      <c r="D54" s="15" t="s">
        <v>282</v>
      </c>
      <c r="E54" s="16" t="s">
        <v>99</v>
      </c>
      <c r="F54" s="18" t="s">
        <v>283</v>
      </c>
      <c r="G54" s="43" t="s">
        <v>203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3" t="s">
        <v>232</v>
      </c>
    </row>
    <row r="56" spans="3:7" ht="42" customHeight="1" x14ac:dyDescent="0.4">
      <c r="D56" s="16"/>
      <c r="E56" s="15"/>
      <c r="F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130</v>
      </c>
      <c r="F59" s="27" t="s">
        <v>62</v>
      </c>
    </row>
    <row r="60" spans="3:7" ht="42" customHeight="1" x14ac:dyDescent="0.4">
      <c r="C60" s="28">
        <v>2</v>
      </c>
      <c r="D60" s="29" t="s">
        <v>284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130</v>
      </c>
      <c r="F61" s="27" t="s">
        <v>62</v>
      </c>
    </row>
    <row r="62" spans="3:7" ht="42" customHeight="1" x14ac:dyDescent="0.4">
      <c r="C62" s="28">
        <v>4</v>
      </c>
      <c r="D62" s="22" t="s">
        <v>285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130</v>
      </c>
      <c r="F63" s="14" t="s">
        <v>63</v>
      </c>
    </row>
    <row r="64" spans="3:7" ht="42" customHeight="1" x14ac:dyDescent="0.4">
      <c r="C64" s="28">
        <v>6</v>
      </c>
      <c r="D64" s="22" t="s">
        <v>286</v>
      </c>
      <c r="E64" s="22" t="s">
        <v>61</v>
      </c>
      <c r="F64" s="14" t="s">
        <v>63</v>
      </c>
    </row>
    <row r="65" spans="1:11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130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287</v>
      </c>
      <c r="E66" s="22" t="s">
        <v>61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130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288</v>
      </c>
      <c r="E68" s="22" t="s">
        <v>61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130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289</v>
      </c>
      <c r="E70" s="22" t="s">
        <v>61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130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290</v>
      </c>
      <c r="E72" s="22" t="s">
        <v>61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130</v>
      </c>
      <c r="F75" s="14" t="s">
        <v>64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291</v>
      </c>
      <c r="E76" s="22" t="s">
        <v>61</v>
      </c>
      <c r="F76" s="14" t="s">
        <v>64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130</v>
      </c>
      <c r="F78" s="14" t="s">
        <v>62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292</v>
      </c>
      <c r="E79" s="22" t="s">
        <v>61</v>
      </c>
      <c r="F79" s="14" t="s">
        <v>62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130</v>
      </c>
      <c r="F81" s="14" t="s">
        <v>62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293</v>
      </c>
      <c r="E82" s="22" t="s">
        <v>61</v>
      </c>
      <c r="F82" s="14" t="s">
        <v>62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130</v>
      </c>
      <c r="F83" s="14" t="s">
        <v>62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294</v>
      </c>
      <c r="E84" s="22" t="s">
        <v>61</v>
      </c>
      <c r="F84" s="14" t="s">
        <v>62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130</v>
      </c>
      <c r="F85" s="14" t="s">
        <v>62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295</v>
      </c>
      <c r="E86" s="22" t="s">
        <v>61</v>
      </c>
      <c r="F86" s="14" t="s">
        <v>62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130</v>
      </c>
      <c r="F87" s="14" t="s">
        <v>62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296</v>
      </c>
      <c r="E88" s="22" t="s">
        <v>61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130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297</v>
      </c>
      <c r="E90" s="22" t="s">
        <v>61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130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298</v>
      </c>
      <c r="E92" s="22" t="s">
        <v>61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129</v>
      </c>
      <c r="E93" s="22" t="s">
        <v>130</v>
      </c>
      <c r="F93" s="14" t="s">
        <v>63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301</v>
      </c>
      <c r="E94" s="22" t="s">
        <v>61</v>
      </c>
      <c r="F94" s="14" t="s">
        <v>63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131</v>
      </c>
      <c r="E95" s="22" t="s">
        <v>130</v>
      </c>
      <c r="F95" s="14" t="s">
        <v>64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302</v>
      </c>
      <c r="E96" s="22" t="s">
        <v>61</v>
      </c>
      <c r="F96" s="14" t="s">
        <v>64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132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303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133</v>
      </c>
      <c r="E99" s="22" t="s">
        <v>130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304</v>
      </c>
      <c r="E100" s="22" t="s">
        <v>61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134</v>
      </c>
      <c r="E101" s="22" t="s">
        <v>61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135</v>
      </c>
      <c r="E102" s="22" t="s">
        <v>130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305</v>
      </c>
      <c r="E103" s="22" t="s">
        <v>61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306</v>
      </c>
      <c r="E104" s="22" t="s">
        <v>130</v>
      </c>
      <c r="F104" s="14" t="s">
        <v>63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136</v>
      </c>
      <c r="E105" s="22" t="s">
        <v>130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307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137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308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138</v>
      </c>
      <c r="E109" s="22" t="s">
        <v>61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139</v>
      </c>
      <c r="E110" s="22" t="s">
        <v>130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309</v>
      </c>
      <c r="E111" s="22" t="s">
        <v>61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140</v>
      </c>
      <c r="E112" s="22" t="s">
        <v>130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310</v>
      </c>
      <c r="E113" s="22" t="s">
        <v>61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141</v>
      </c>
      <c r="E114" s="22" t="s">
        <v>130</v>
      </c>
      <c r="F114" s="14" t="s">
        <v>62</v>
      </c>
      <c r="G114" s="45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311</v>
      </c>
      <c r="E115" s="22" t="s">
        <v>61</v>
      </c>
      <c r="F115" s="14" t="s">
        <v>62</v>
      </c>
      <c r="G115" s="45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142</v>
      </c>
      <c r="E116" s="22" t="s">
        <v>61</v>
      </c>
      <c r="F116" s="14" t="s">
        <v>62</v>
      </c>
      <c r="G116" s="45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143</v>
      </c>
      <c r="E117" s="22" t="s">
        <v>130</v>
      </c>
      <c r="F117" s="14" t="s">
        <v>62</v>
      </c>
      <c r="G117" s="45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312</v>
      </c>
      <c r="E118" s="22" t="s">
        <v>61</v>
      </c>
      <c r="F118" s="14" t="s">
        <v>62</v>
      </c>
      <c r="G118" s="45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187</v>
      </c>
      <c r="E119" s="22" t="s">
        <v>130</v>
      </c>
      <c r="F119" s="14" t="s">
        <v>62</v>
      </c>
      <c r="G119" s="45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359</v>
      </c>
      <c r="E120" s="22" t="s">
        <v>61</v>
      </c>
      <c r="F120" s="14" t="s">
        <v>62</v>
      </c>
      <c r="G120" s="45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188</v>
      </c>
      <c r="E121" s="22" t="s">
        <v>130</v>
      </c>
      <c r="F121" s="14" t="s">
        <v>62</v>
      </c>
      <c r="G121" s="45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360</v>
      </c>
      <c r="E122" s="22" t="s">
        <v>61</v>
      </c>
      <c r="F122" s="14" t="s">
        <v>62</v>
      </c>
      <c r="G122" s="45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189</v>
      </c>
      <c r="E123" s="22" t="s">
        <v>130</v>
      </c>
      <c r="F123" s="14" t="s">
        <v>62</v>
      </c>
      <c r="G123" s="45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61</v>
      </c>
      <c r="F124" s="14" t="s">
        <v>62</v>
      </c>
      <c r="G124" s="45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190</v>
      </c>
      <c r="E125" s="22" t="s">
        <v>130</v>
      </c>
      <c r="F125" s="14" t="s">
        <v>62</v>
      </c>
      <c r="G125" s="45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61</v>
      </c>
      <c r="F126" s="14" t="s">
        <v>62</v>
      </c>
      <c r="G126" s="45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144</v>
      </c>
      <c r="E127" s="22" t="s">
        <v>130</v>
      </c>
      <c r="F127" s="14" t="s">
        <v>62</v>
      </c>
      <c r="G127" s="45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313</v>
      </c>
      <c r="E128" s="22" t="s">
        <v>61</v>
      </c>
      <c r="F128" s="14" t="s">
        <v>62</v>
      </c>
      <c r="G128" s="45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145</v>
      </c>
      <c r="E129" s="22" t="s">
        <v>130</v>
      </c>
      <c r="F129" s="14" t="s">
        <v>62</v>
      </c>
      <c r="G129" s="45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314</v>
      </c>
      <c r="E130" s="22" t="s">
        <v>61</v>
      </c>
      <c r="F130" s="14" t="s">
        <v>62</v>
      </c>
      <c r="G130" s="45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146</v>
      </c>
      <c r="E131" s="22" t="s">
        <v>61</v>
      </c>
      <c r="F131" s="14" t="s">
        <v>62</v>
      </c>
      <c r="G131" s="45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8">
        <v>74</v>
      </c>
      <c r="D132" s="22" t="s">
        <v>147</v>
      </c>
      <c r="E132" s="22" t="s">
        <v>130</v>
      </c>
      <c r="F132" s="14" t="s">
        <v>62</v>
      </c>
      <c r="G132" s="45"/>
      <c r="H132" s="19"/>
      <c r="I132" s="19"/>
      <c r="J132" s="19"/>
      <c r="K132" s="19"/>
    </row>
    <row r="133" spans="1:11" s="10" customFormat="1" ht="42" customHeight="1" x14ac:dyDescent="0.4">
      <c r="A133" s="19"/>
      <c r="B133" s="13"/>
      <c r="C133" s="25">
        <v>75</v>
      </c>
      <c r="D133" s="22" t="s">
        <v>315</v>
      </c>
      <c r="E133" s="22" t="s">
        <v>61</v>
      </c>
      <c r="F133" s="14" t="s">
        <v>62</v>
      </c>
      <c r="G133" s="45"/>
      <c r="H133" s="19"/>
      <c r="I133" s="19"/>
      <c r="J133" s="19"/>
      <c r="K133" s="19"/>
    </row>
    <row r="134" spans="1:11" ht="42" customHeight="1" x14ac:dyDescent="0.4">
      <c r="C134" s="28">
        <v>76</v>
      </c>
      <c r="D134" s="22" t="s">
        <v>148</v>
      </c>
      <c r="E134" s="22" t="s">
        <v>130</v>
      </c>
      <c r="F134" s="14" t="s">
        <v>62</v>
      </c>
    </row>
    <row r="135" spans="1:11" ht="42" customHeight="1" x14ac:dyDescent="0.4">
      <c r="C135" s="25">
        <v>77</v>
      </c>
      <c r="D135" s="22" t="s">
        <v>316</v>
      </c>
      <c r="E135" s="22" t="s">
        <v>61</v>
      </c>
      <c r="F135" s="14" t="s">
        <v>62</v>
      </c>
    </row>
    <row r="136" spans="1:11" ht="42" customHeight="1" x14ac:dyDescent="0.4">
      <c r="C136" s="28">
        <v>78</v>
      </c>
      <c r="D136" s="22" t="s">
        <v>149</v>
      </c>
      <c r="E136" s="22" t="s">
        <v>130</v>
      </c>
      <c r="F136" s="14" t="s">
        <v>62</v>
      </c>
    </row>
    <row r="137" spans="1:11" ht="42" customHeight="1" x14ac:dyDescent="0.4">
      <c r="C137" s="25">
        <v>79</v>
      </c>
      <c r="D137" s="49" t="s">
        <v>317</v>
      </c>
      <c r="E137" s="49" t="s">
        <v>61</v>
      </c>
      <c r="F137" s="48" t="s">
        <v>62</v>
      </c>
    </row>
    <row r="138" spans="1:11" ht="42" customHeight="1" x14ac:dyDescent="0.4">
      <c r="C138" s="28">
        <v>80</v>
      </c>
      <c r="D138" s="49" t="s">
        <v>150</v>
      </c>
      <c r="E138" s="49" t="s">
        <v>130</v>
      </c>
      <c r="F138" s="48" t="s">
        <v>62</v>
      </c>
    </row>
    <row r="139" spans="1:11" ht="42" customHeight="1" x14ac:dyDescent="0.4">
      <c r="C139" s="25">
        <v>81</v>
      </c>
      <c r="D139" s="49" t="s">
        <v>318</v>
      </c>
      <c r="E139" s="49" t="s">
        <v>61</v>
      </c>
      <c r="F139" s="48" t="s">
        <v>62</v>
      </c>
    </row>
    <row r="140" spans="1:11" ht="42" customHeight="1" x14ac:dyDescent="0.4">
      <c r="C140" s="28">
        <v>82</v>
      </c>
      <c r="D140" s="49" t="s">
        <v>151</v>
      </c>
      <c r="E140" s="49" t="s">
        <v>61</v>
      </c>
      <c r="F140" s="48" t="s">
        <v>62</v>
      </c>
    </row>
    <row r="141" spans="1:11" ht="42" customHeight="1" x14ac:dyDescent="0.4">
      <c r="C141" s="25">
        <v>83</v>
      </c>
      <c r="D141" s="49" t="s">
        <v>152</v>
      </c>
      <c r="E141" s="49" t="s">
        <v>130</v>
      </c>
      <c r="F141" s="48" t="s">
        <v>62</v>
      </c>
    </row>
    <row r="142" spans="1:11" ht="42" customHeight="1" x14ac:dyDescent="0.4">
      <c r="C142" s="28">
        <v>84</v>
      </c>
      <c r="D142" s="49" t="s">
        <v>319</v>
      </c>
      <c r="E142" s="49" t="s">
        <v>61</v>
      </c>
      <c r="F142" s="48" t="s">
        <v>62</v>
      </c>
    </row>
    <row r="143" spans="1:11" ht="42" customHeight="1" x14ac:dyDescent="0.4">
      <c r="C143" s="25">
        <v>85</v>
      </c>
      <c r="D143" s="49" t="s">
        <v>153</v>
      </c>
      <c r="E143" s="49" t="s">
        <v>130</v>
      </c>
      <c r="F143" s="48" t="s">
        <v>62</v>
      </c>
    </row>
    <row r="144" spans="1:11" ht="42" customHeight="1" x14ac:dyDescent="0.4">
      <c r="C144" s="28">
        <v>86</v>
      </c>
      <c r="D144" s="49" t="s">
        <v>320</v>
      </c>
      <c r="E144" s="49" t="s">
        <v>61</v>
      </c>
      <c r="F144" s="48" t="s">
        <v>62</v>
      </c>
    </row>
    <row r="145" spans="3:6" ht="42" customHeight="1" x14ac:dyDescent="0.4">
      <c r="C145" s="25">
        <v>87</v>
      </c>
      <c r="D145" s="49" t="s">
        <v>154</v>
      </c>
      <c r="E145" s="49" t="s">
        <v>130</v>
      </c>
      <c r="F145" s="48" t="s">
        <v>62</v>
      </c>
    </row>
    <row r="146" spans="3:6" ht="42" customHeight="1" x14ac:dyDescent="0.4">
      <c r="C146" s="28">
        <v>88</v>
      </c>
      <c r="D146" s="49" t="s">
        <v>321</v>
      </c>
      <c r="E146" s="49" t="s">
        <v>61</v>
      </c>
      <c r="F146" s="48" t="s">
        <v>62</v>
      </c>
    </row>
    <row r="147" spans="3:6" ht="42" customHeight="1" x14ac:dyDescent="0.4">
      <c r="C147" s="25">
        <v>89</v>
      </c>
      <c r="D147" s="49" t="s">
        <v>155</v>
      </c>
      <c r="E147" s="49" t="s">
        <v>130</v>
      </c>
      <c r="F147" s="48" t="s">
        <v>62</v>
      </c>
    </row>
    <row r="148" spans="3:6" ht="42" customHeight="1" x14ac:dyDescent="0.4">
      <c r="C148" s="28">
        <v>90</v>
      </c>
      <c r="D148" s="49" t="s">
        <v>322</v>
      </c>
      <c r="E148" s="49" t="s">
        <v>61</v>
      </c>
      <c r="F148" s="48" t="s">
        <v>62</v>
      </c>
    </row>
    <row r="149" spans="3:6" ht="42" customHeight="1" x14ac:dyDescent="0.4">
      <c r="C149" s="25">
        <v>91</v>
      </c>
      <c r="D149" s="49" t="s">
        <v>156</v>
      </c>
      <c r="E149" s="49" t="s">
        <v>130</v>
      </c>
      <c r="F149" s="48" t="s">
        <v>62</v>
      </c>
    </row>
    <row r="150" spans="3:6" ht="42" customHeight="1" x14ac:dyDescent="0.4">
      <c r="C150" s="28">
        <v>92</v>
      </c>
      <c r="D150" s="49" t="s">
        <v>323</v>
      </c>
      <c r="E150" s="49" t="s">
        <v>61</v>
      </c>
      <c r="F150" s="48" t="s">
        <v>62</v>
      </c>
    </row>
    <row r="151" spans="3:6" ht="42" customHeight="1" x14ac:dyDescent="0.4">
      <c r="C151" s="25">
        <v>93</v>
      </c>
      <c r="D151" s="49" t="s">
        <v>157</v>
      </c>
      <c r="E151" s="49" t="s">
        <v>130</v>
      </c>
      <c r="F151" s="48" t="s">
        <v>62</v>
      </c>
    </row>
    <row r="152" spans="3:6" ht="42" customHeight="1" x14ac:dyDescent="0.4">
      <c r="C152" s="28">
        <v>94</v>
      </c>
      <c r="D152" s="49" t="s">
        <v>324</v>
      </c>
      <c r="E152" s="49" t="s">
        <v>61</v>
      </c>
      <c r="F152" s="48" t="s">
        <v>62</v>
      </c>
    </row>
    <row r="153" spans="3:6" ht="42" customHeight="1" x14ac:dyDescent="0.4">
      <c r="C153" s="25">
        <v>95</v>
      </c>
      <c r="D153" s="49" t="s">
        <v>158</v>
      </c>
      <c r="E153" s="49" t="s">
        <v>130</v>
      </c>
      <c r="F153" s="48" t="s">
        <v>62</v>
      </c>
    </row>
    <row r="154" spans="3:6" ht="42" customHeight="1" x14ac:dyDescent="0.4">
      <c r="C154" s="28">
        <v>96</v>
      </c>
      <c r="D154" s="49" t="s">
        <v>325</v>
      </c>
      <c r="E154" s="49" t="s">
        <v>61</v>
      </c>
      <c r="F154" s="48" t="s">
        <v>62</v>
      </c>
    </row>
    <row r="155" spans="3:6" ht="42" customHeight="1" x14ac:dyDescent="0.4">
      <c r="C155" s="25">
        <v>97</v>
      </c>
      <c r="D155" s="49" t="s">
        <v>159</v>
      </c>
      <c r="E155" s="49" t="s">
        <v>130</v>
      </c>
      <c r="F155" s="48" t="s">
        <v>62</v>
      </c>
    </row>
    <row r="156" spans="3:6" ht="42" customHeight="1" x14ac:dyDescent="0.4">
      <c r="C156" s="28">
        <v>98</v>
      </c>
      <c r="D156" s="49" t="s">
        <v>326</v>
      </c>
      <c r="E156" s="49" t="s">
        <v>61</v>
      </c>
      <c r="F156" s="48" t="s">
        <v>62</v>
      </c>
    </row>
    <row r="157" spans="3:6" ht="42" customHeight="1" x14ac:dyDescent="0.4">
      <c r="C157" s="25">
        <v>99</v>
      </c>
      <c r="D157" s="49" t="s">
        <v>160</v>
      </c>
      <c r="E157" s="49" t="s">
        <v>130</v>
      </c>
      <c r="F157" s="48" t="s">
        <v>62</v>
      </c>
    </row>
    <row r="158" spans="3:6" ht="42" customHeight="1" x14ac:dyDescent="0.4">
      <c r="C158" s="28">
        <v>100</v>
      </c>
      <c r="D158" s="49" t="s">
        <v>327</v>
      </c>
      <c r="E158" s="49" t="s">
        <v>61</v>
      </c>
      <c r="F158" s="48" t="s">
        <v>62</v>
      </c>
    </row>
    <row r="159" spans="3:6" ht="42" customHeight="1" x14ac:dyDescent="0.4">
      <c r="C159" s="25">
        <v>101</v>
      </c>
      <c r="D159" s="49" t="s">
        <v>161</v>
      </c>
      <c r="E159" s="49" t="s">
        <v>130</v>
      </c>
      <c r="F159" s="48" t="s">
        <v>62</v>
      </c>
    </row>
    <row r="160" spans="3:6" ht="42" customHeight="1" x14ac:dyDescent="0.4">
      <c r="C160" s="28">
        <v>102</v>
      </c>
      <c r="D160" s="49" t="s">
        <v>328</v>
      </c>
      <c r="E160" s="49" t="s">
        <v>61</v>
      </c>
      <c r="F160" s="48" t="s">
        <v>62</v>
      </c>
    </row>
    <row r="161" spans="3:6" ht="42" customHeight="1" x14ac:dyDescent="0.4">
      <c r="C161" s="25">
        <v>103</v>
      </c>
      <c r="D161" s="49" t="s">
        <v>162</v>
      </c>
      <c r="E161" s="49" t="s">
        <v>130</v>
      </c>
      <c r="F161" s="48" t="s">
        <v>62</v>
      </c>
    </row>
    <row r="162" spans="3:6" ht="42" customHeight="1" x14ac:dyDescent="0.4">
      <c r="C162" s="28">
        <v>104</v>
      </c>
      <c r="D162" s="49" t="s">
        <v>329</v>
      </c>
      <c r="E162" s="49" t="s">
        <v>61</v>
      </c>
      <c r="F162" s="48" t="s">
        <v>62</v>
      </c>
    </row>
    <row r="163" spans="3:6" ht="42" customHeight="1" x14ac:dyDescent="0.4">
      <c r="C163" s="25">
        <v>105</v>
      </c>
      <c r="D163" s="49" t="s">
        <v>163</v>
      </c>
      <c r="E163" s="49" t="s">
        <v>130</v>
      </c>
      <c r="F163" s="48" t="s">
        <v>62</v>
      </c>
    </row>
    <row r="164" spans="3:6" ht="42" customHeight="1" x14ac:dyDescent="0.4">
      <c r="C164" s="28">
        <v>106</v>
      </c>
      <c r="D164" s="49" t="s">
        <v>330</v>
      </c>
      <c r="E164" s="49" t="s">
        <v>61</v>
      </c>
      <c r="F164" s="48" t="s">
        <v>62</v>
      </c>
    </row>
    <row r="165" spans="3:6" ht="42" customHeight="1" x14ac:dyDescent="0.4">
      <c r="C165" s="25">
        <v>107</v>
      </c>
      <c r="D165" s="49" t="s">
        <v>164</v>
      </c>
      <c r="E165" s="49" t="s">
        <v>130</v>
      </c>
      <c r="F165" s="48" t="s">
        <v>62</v>
      </c>
    </row>
    <row r="166" spans="3:6" ht="42" customHeight="1" x14ac:dyDescent="0.4">
      <c r="C166" s="28">
        <v>108</v>
      </c>
      <c r="D166" s="49" t="s">
        <v>331</v>
      </c>
      <c r="E166" s="49" t="s">
        <v>61</v>
      </c>
      <c r="F166" s="48" t="s">
        <v>62</v>
      </c>
    </row>
    <row r="167" spans="3:6" ht="42" customHeight="1" x14ac:dyDescent="0.4">
      <c r="C167" s="25">
        <v>109</v>
      </c>
      <c r="D167" s="49" t="s">
        <v>165</v>
      </c>
      <c r="E167" s="49" t="s">
        <v>130</v>
      </c>
      <c r="F167" s="48" t="s">
        <v>62</v>
      </c>
    </row>
    <row r="168" spans="3:6" ht="42" customHeight="1" x14ac:dyDescent="0.4">
      <c r="C168" s="28">
        <v>110</v>
      </c>
      <c r="D168" s="49" t="s">
        <v>332</v>
      </c>
      <c r="E168" s="49" t="s">
        <v>61</v>
      </c>
      <c r="F168" s="48" t="s">
        <v>62</v>
      </c>
    </row>
    <row r="169" spans="3:6" ht="42" customHeight="1" x14ac:dyDescent="0.4">
      <c r="C169" s="25">
        <v>111</v>
      </c>
      <c r="D169" s="49" t="s">
        <v>166</v>
      </c>
      <c r="E169" s="49" t="s">
        <v>130</v>
      </c>
      <c r="F169" s="48" t="s">
        <v>62</v>
      </c>
    </row>
    <row r="170" spans="3:6" ht="42" customHeight="1" x14ac:dyDescent="0.4">
      <c r="C170" s="28">
        <v>112</v>
      </c>
      <c r="D170" s="49" t="s">
        <v>333</v>
      </c>
      <c r="E170" s="49" t="s">
        <v>61</v>
      </c>
      <c r="F170" s="48" t="s">
        <v>62</v>
      </c>
    </row>
    <row r="171" spans="3:6" ht="42" customHeight="1" x14ac:dyDescent="0.4">
      <c r="C171" s="25">
        <v>113</v>
      </c>
      <c r="D171" s="49" t="s">
        <v>167</v>
      </c>
      <c r="E171" s="49" t="s">
        <v>130</v>
      </c>
      <c r="F171" s="48" t="s">
        <v>62</v>
      </c>
    </row>
    <row r="172" spans="3:6" ht="42" customHeight="1" x14ac:dyDescent="0.4">
      <c r="C172" s="28">
        <v>114</v>
      </c>
      <c r="D172" s="49" t="s">
        <v>334</v>
      </c>
      <c r="E172" s="49" t="s">
        <v>61</v>
      </c>
      <c r="F172" s="48" t="s">
        <v>62</v>
      </c>
    </row>
    <row r="173" spans="3:6" ht="42" customHeight="1" x14ac:dyDescent="0.4">
      <c r="C173" s="25">
        <v>115</v>
      </c>
      <c r="D173" s="49" t="s">
        <v>168</v>
      </c>
      <c r="E173" s="49" t="s">
        <v>130</v>
      </c>
      <c r="F173" s="48" t="s">
        <v>62</v>
      </c>
    </row>
    <row r="174" spans="3:6" ht="42" customHeight="1" x14ac:dyDescent="0.4">
      <c r="C174" s="28">
        <v>116</v>
      </c>
      <c r="D174" s="49" t="s">
        <v>335</v>
      </c>
      <c r="E174" s="49" t="s">
        <v>61</v>
      </c>
      <c r="F174" s="48" t="s">
        <v>62</v>
      </c>
    </row>
    <row r="175" spans="3:6" ht="42" customHeight="1" x14ac:dyDescent="0.4">
      <c r="C175" s="25">
        <v>117</v>
      </c>
      <c r="D175" s="49" t="s">
        <v>169</v>
      </c>
      <c r="E175" s="49" t="s">
        <v>130</v>
      </c>
      <c r="F175" s="48" t="s">
        <v>62</v>
      </c>
    </row>
    <row r="176" spans="3:6" ht="42" customHeight="1" x14ac:dyDescent="0.4">
      <c r="C176" s="28">
        <v>118</v>
      </c>
      <c r="D176" s="49" t="s">
        <v>336</v>
      </c>
      <c r="E176" s="49" t="s">
        <v>61</v>
      </c>
      <c r="F176" s="48" t="s">
        <v>62</v>
      </c>
    </row>
    <row r="177" spans="3:6" ht="42" customHeight="1" x14ac:dyDescent="0.4">
      <c r="C177" s="25">
        <v>119</v>
      </c>
      <c r="D177" s="49" t="s">
        <v>170</v>
      </c>
      <c r="E177" s="49" t="s">
        <v>130</v>
      </c>
      <c r="F177" s="48" t="s">
        <v>62</v>
      </c>
    </row>
    <row r="178" spans="3:6" ht="42" customHeight="1" x14ac:dyDescent="0.4">
      <c r="C178" s="28">
        <v>120</v>
      </c>
      <c r="D178" s="49" t="s">
        <v>337</v>
      </c>
      <c r="E178" s="49" t="s">
        <v>61</v>
      </c>
      <c r="F178" s="48" t="s">
        <v>62</v>
      </c>
    </row>
    <row r="179" spans="3:6" ht="42" customHeight="1" x14ac:dyDescent="0.4">
      <c r="C179" s="25">
        <v>121</v>
      </c>
      <c r="D179" s="49" t="s">
        <v>171</v>
      </c>
      <c r="E179" s="49" t="s">
        <v>130</v>
      </c>
      <c r="F179" s="48" t="s">
        <v>62</v>
      </c>
    </row>
    <row r="180" spans="3:6" ht="42" customHeight="1" x14ac:dyDescent="0.4">
      <c r="C180" s="28">
        <v>122</v>
      </c>
      <c r="D180" s="49" t="s">
        <v>338</v>
      </c>
      <c r="E180" s="49" t="s">
        <v>61</v>
      </c>
      <c r="F180" s="48" t="s">
        <v>62</v>
      </c>
    </row>
    <row r="181" spans="3:6" ht="42" customHeight="1" x14ac:dyDescent="0.4">
      <c r="C181" s="25">
        <v>123</v>
      </c>
      <c r="D181" s="49" t="s">
        <v>172</v>
      </c>
      <c r="E181" s="49" t="s">
        <v>130</v>
      </c>
      <c r="F181" s="48" t="s">
        <v>62</v>
      </c>
    </row>
    <row r="182" spans="3:6" ht="42" customHeight="1" x14ac:dyDescent="0.4">
      <c r="C182" s="28">
        <v>124</v>
      </c>
      <c r="D182" s="49" t="s">
        <v>339</v>
      </c>
      <c r="E182" s="49" t="s">
        <v>61</v>
      </c>
      <c r="F182" s="48" t="s">
        <v>62</v>
      </c>
    </row>
    <row r="183" spans="3:6" ht="42" customHeight="1" x14ac:dyDescent="0.4">
      <c r="C183" s="25">
        <v>125</v>
      </c>
      <c r="D183" s="49" t="s">
        <v>173</v>
      </c>
      <c r="E183" s="49" t="s">
        <v>130</v>
      </c>
      <c r="F183" s="48" t="s">
        <v>62</v>
      </c>
    </row>
    <row r="184" spans="3:6" ht="42" customHeight="1" x14ac:dyDescent="0.4">
      <c r="C184" s="28">
        <v>126</v>
      </c>
      <c r="D184" s="49" t="s">
        <v>340</v>
      </c>
      <c r="E184" s="49" t="s">
        <v>61</v>
      </c>
      <c r="F184" s="48" t="s">
        <v>62</v>
      </c>
    </row>
    <row r="185" spans="3:6" ht="42" customHeight="1" x14ac:dyDescent="0.4">
      <c r="C185" s="25">
        <v>127</v>
      </c>
      <c r="D185" s="49" t="s">
        <v>174</v>
      </c>
      <c r="E185" s="49" t="s">
        <v>130</v>
      </c>
      <c r="F185" s="48" t="s">
        <v>62</v>
      </c>
    </row>
    <row r="186" spans="3:6" ht="42" customHeight="1" x14ac:dyDescent="0.4">
      <c r="C186" s="28">
        <v>128</v>
      </c>
      <c r="D186" s="49" t="s">
        <v>341</v>
      </c>
      <c r="E186" s="49" t="s">
        <v>61</v>
      </c>
      <c r="F186" s="48" t="s">
        <v>62</v>
      </c>
    </row>
    <row r="187" spans="3:6" ht="42" customHeight="1" x14ac:dyDescent="0.4">
      <c r="C187" s="25">
        <v>129</v>
      </c>
      <c r="D187" s="49" t="s">
        <v>175</v>
      </c>
      <c r="E187" s="49" t="s">
        <v>130</v>
      </c>
      <c r="F187" s="48" t="s">
        <v>62</v>
      </c>
    </row>
    <row r="188" spans="3:6" ht="42" customHeight="1" x14ac:dyDescent="0.4">
      <c r="C188" s="28">
        <v>130</v>
      </c>
      <c r="D188" s="49" t="s">
        <v>342</v>
      </c>
      <c r="E188" s="49" t="s">
        <v>61</v>
      </c>
      <c r="F188" s="48" t="s">
        <v>62</v>
      </c>
    </row>
    <row r="189" spans="3:6" ht="42" customHeight="1" x14ac:dyDescent="0.4">
      <c r="C189" s="25">
        <v>131</v>
      </c>
      <c r="D189" s="49" t="s">
        <v>176</v>
      </c>
      <c r="E189" s="49" t="s">
        <v>130</v>
      </c>
      <c r="F189" s="48" t="s">
        <v>62</v>
      </c>
    </row>
    <row r="190" spans="3:6" ht="42" customHeight="1" x14ac:dyDescent="0.4">
      <c r="C190" s="28">
        <v>132</v>
      </c>
      <c r="D190" s="49" t="s">
        <v>343</v>
      </c>
      <c r="E190" s="49" t="s">
        <v>61</v>
      </c>
      <c r="F190" s="48" t="s">
        <v>62</v>
      </c>
    </row>
    <row r="191" spans="3:6" ht="42" customHeight="1" x14ac:dyDescent="0.4">
      <c r="C191" s="25">
        <v>133</v>
      </c>
      <c r="D191" s="49" t="s">
        <v>177</v>
      </c>
      <c r="E191" s="49" t="s">
        <v>130</v>
      </c>
      <c r="F191" s="48" t="s">
        <v>62</v>
      </c>
    </row>
    <row r="192" spans="3:6" ht="42" customHeight="1" x14ac:dyDescent="0.4">
      <c r="C192" s="28">
        <v>134</v>
      </c>
      <c r="D192" s="49" t="s">
        <v>344</v>
      </c>
      <c r="E192" s="49" t="s">
        <v>61</v>
      </c>
      <c r="F192" s="48" t="s">
        <v>62</v>
      </c>
    </row>
    <row r="193" spans="3:6" ht="42" customHeight="1" x14ac:dyDescent="0.4">
      <c r="C193" s="25">
        <v>135</v>
      </c>
      <c r="D193" s="49" t="s">
        <v>178</v>
      </c>
      <c r="E193" s="49" t="s">
        <v>130</v>
      </c>
      <c r="F193" s="48" t="s">
        <v>62</v>
      </c>
    </row>
    <row r="194" spans="3:6" ht="42" customHeight="1" x14ac:dyDescent="0.4">
      <c r="C194" s="28">
        <v>136</v>
      </c>
      <c r="D194" s="49" t="s">
        <v>345</v>
      </c>
      <c r="E194" s="49" t="s">
        <v>61</v>
      </c>
      <c r="F194" s="48" t="s">
        <v>62</v>
      </c>
    </row>
    <row r="195" spans="3:6" ht="42" customHeight="1" x14ac:dyDescent="0.4">
      <c r="C195" s="25">
        <v>137</v>
      </c>
      <c r="D195" s="49" t="s">
        <v>179</v>
      </c>
      <c r="E195" s="49" t="s">
        <v>61</v>
      </c>
      <c r="F195" s="48" t="s">
        <v>62</v>
      </c>
    </row>
    <row r="196" spans="3:6" ht="42" customHeight="1" x14ac:dyDescent="0.4">
      <c r="C196" s="28">
        <v>138</v>
      </c>
      <c r="D196" s="49" t="s">
        <v>180</v>
      </c>
      <c r="E196" s="49" t="s">
        <v>130</v>
      </c>
      <c r="F196" s="48" t="s">
        <v>62</v>
      </c>
    </row>
    <row r="197" spans="3:6" ht="42" customHeight="1" x14ac:dyDescent="0.4">
      <c r="C197" s="25">
        <v>139</v>
      </c>
      <c r="D197" s="49" t="s">
        <v>346</v>
      </c>
      <c r="E197" s="49" t="s">
        <v>61</v>
      </c>
      <c r="F197" s="48" t="s">
        <v>62</v>
      </c>
    </row>
    <row r="198" spans="3:6" ht="42" customHeight="1" x14ac:dyDescent="0.4">
      <c r="C198" s="28">
        <v>140</v>
      </c>
      <c r="D198" s="49" t="s">
        <v>181</v>
      </c>
      <c r="E198" s="49" t="s">
        <v>130</v>
      </c>
      <c r="F198" s="48" t="s">
        <v>62</v>
      </c>
    </row>
    <row r="199" spans="3:6" ht="42" customHeight="1" x14ac:dyDescent="0.4">
      <c r="C199" s="25">
        <v>141</v>
      </c>
      <c r="D199" s="49" t="s">
        <v>347</v>
      </c>
      <c r="E199" s="49" t="s">
        <v>61</v>
      </c>
      <c r="F199" s="48" t="s">
        <v>62</v>
      </c>
    </row>
    <row r="200" spans="3:6" ht="42" customHeight="1" x14ac:dyDescent="0.4">
      <c r="C200" s="28">
        <v>142</v>
      </c>
      <c r="D200" s="49" t="s">
        <v>348</v>
      </c>
      <c r="E200" s="49" t="s">
        <v>61</v>
      </c>
      <c r="F200" s="48" t="s">
        <v>66</v>
      </c>
    </row>
    <row r="201" spans="3:6" ht="42" customHeight="1" x14ac:dyDescent="0.4">
      <c r="C201" s="25">
        <v>143</v>
      </c>
      <c r="D201" s="49" t="s">
        <v>349</v>
      </c>
      <c r="E201" s="49" t="s">
        <v>61</v>
      </c>
      <c r="F201" s="48" t="s">
        <v>66</v>
      </c>
    </row>
    <row r="202" spans="3:6" ht="42" customHeight="1" x14ac:dyDescent="0.4">
      <c r="C202" s="28">
        <v>144</v>
      </c>
      <c r="D202" s="49" t="s">
        <v>182</v>
      </c>
      <c r="E202" s="49" t="s">
        <v>130</v>
      </c>
      <c r="F202" s="48" t="s">
        <v>67</v>
      </c>
    </row>
    <row r="203" spans="3:6" ht="42" customHeight="1" x14ac:dyDescent="0.4">
      <c r="C203" s="25">
        <v>145</v>
      </c>
      <c r="D203" s="49" t="s">
        <v>350</v>
      </c>
      <c r="E203" s="49" t="s">
        <v>61</v>
      </c>
      <c r="F203" s="48" t="s">
        <v>67</v>
      </c>
    </row>
    <row r="204" spans="3:6" ht="42" customHeight="1" x14ac:dyDescent="0.4">
      <c r="C204" s="28">
        <v>146</v>
      </c>
      <c r="D204" s="49" t="s">
        <v>351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8" width="9.15234375" style="19" hidden="1" customWidth="1"/>
    <col min="19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75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3" t="s">
        <v>203</v>
      </c>
    </row>
    <row r="12" spans="2:7" ht="42" customHeight="1" x14ac:dyDescent="0.4">
      <c r="C12" s="14">
        <v>4</v>
      </c>
      <c r="D12" s="15" t="s">
        <v>208</v>
      </c>
      <c r="E12" s="16" t="s">
        <v>89</v>
      </c>
      <c r="F12" s="18" t="s">
        <v>209</v>
      </c>
      <c r="G12" s="43" t="s">
        <v>203</v>
      </c>
    </row>
    <row r="13" spans="2:7" ht="42" customHeight="1" x14ac:dyDescent="0.4">
      <c r="C13" s="14">
        <v>5</v>
      </c>
      <c r="D13" s="15" t="s">
        <v>210</v>
      </c>
      <c r="E13" s="16" t="s">
        <v>22</v>
      </c>
      <c r="F13" s="18" t="s">
        <v>211</v>
      </c>
      <c r="G13" s="43" t="s">
        <v>203</v>
      </c>
    </row>
    <row r="14" spans="2:7" ht="42" customHeight="1" x14ac:dyDescent="0.4">
      <c r="C14" s="14">
        <v>6</v>
      </c>
      <c r="D14" s="15" t="s">
        <v>216</v>
      </c>
      <c r="E14" s="16" t="s">
        <v>23</v>
      </c>
      <c r="F14" s="18" t="s">
        <v>217</v>
      </c>
      <c r="G14" s="43" t="s">
        <v>203</v>
      </c>
    </row>
    <row r="15" spans="2:7" ht="42" customHeight="1" x14ac:dyDescent="0.4">
      <c r="C15" s="14">
        <v>7</v>
      </c>
      <c r="D15" s="15" t="s">
        <v>220</v>
      </c>
      <c r="E15" s="16" t="s">
        <v>25</v>
      </c>
      <c r="F15" s="18" t="s">
        <v>221</v>
      </c>
      <c r="G15" s="43" t="s">
        <v>203</v>
      </c>
    </row>
    <row r="16" spans="2:7" s="13" customFormat="1" ht="142.75" x14ac:dyDescent="0.4">
      <c r="C16" s="14">
        <v>8</v>
      </c>
      <c r="D16" s="15" t="s">
        <v>356</v>
      </c>
      <c r="E16" s="16" t="s">
        <v>28</v>
      </c>
      <c r="F16" s="18" t="s">
        <v>357</v>
      </c>
      <c r="G16" s="43" t="s">
        <v>358</v>
      </c>
    </row>
    <row r="17" spans="3:7" s="13" customFormat="1" ht="42" customHeight="1" x14ac:dyDescent="0.4">
      <c r="C17" s="14">
        <v>9</v>
      </c>
      <c r="D17" s="20" t="s">
        <v>226</v>
      </c>
      <c r="E17" s="16" t="s">
        <v>29</v>
      </c>
      <c r="F17" s="21" t="s">
        <v>227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228</v>
      </c>
      <c r="E18" s="16" t="s">
        <v>30</v>
      </c>
      <c r="F18" s="18" t="s">
        <v>229</v>
      </c>
      <c r="G18" s="43" t="s">
        <v>203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3" t="s">
        <v>232</v>
      </c>
    </row>
    <row r="20" spans="3:7" s="13" customFormat="1" ht="42" customHeight="1" x14ac:dyDescent="0.4">
      <c r="C20" s="14">
        <v>12</v>
      </c>
      <c r="D20" s="15" t="s">
        <v>233</v>
      </c>
      <c r="E20" s="16" t="s">
        <v>31</v>
      </c>
      <c r="F20" s="18" t="s">
        <v>234</v>
      </c>
      <c r="G20" s="43" t="s">
        <v>203</v>
      </c>
    </row>
    <row r="21" spans="3:7" s="13" customFormat="1" ht="42" customHeight="1" x14ac:dyDescent="0.4">
      <c r="C21" s="14">
        <v>13</v>
      </c>
      <c r="D21" s="15" t="s">
        <v>235</v>
      </c>
      <c r="E21" s="16" t="s">
        <v>32</v>
      </c>
      <c r="F21" s="18" t="s">
        <v>236</v>
      </c>
      <c r="G21" s="43" t="s">
        <v>203</v>
      </c>
    </row>
    <row r="22" spans="3:7" s="13" customFormat="1" ht="42" customHeight="1" x14ac:dyDescent="0.4">
      <c r="C22" s="14">
        <v>14</v>
      </c>
      <c r="D22" s="15" t="s">
        <v>239</v>
      </c>
      <c r="E22" s="16" t="s">
        <v>34</v>
      </c>
      <c r="F22" s="18" t="s">
        <v>240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241</v>
      </c>
      <c r="E23" s="16" t="s">
        <v>35</v>
      </c>
      <c r="F23" s="18" t="s">
        <v>242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243</v>
      </c>
      <c r="E24" s="16" t="s">
        <v>36</v>
      </c>
      <c r="F24" s="18" t="s">
        <v>244</v>
      </c>
      <c r="G24" s="43" t="s">
        <v>203</v>
      </c>
    </row>
    <row r="25" spans="3:7" s="13" customFormat="1" ht="42" customHeight="1" x14ac:dyDescent="0.4">
      <c r="C25" s="14">
        <v>17</v>
      </c>
      <c r="D25" s="15" t="s">
        <v>245</v>
      </c>
      <c r="E25" s="16" t="s">
        <v>37</v>
      </c>
      <c r="F25" s="18" t="s">
        <v>246</v>
      </c>
      <c r="G25" s="43" t="s">
        <v>203</v>
      </c>
    </row>
    <row r="26" spans="3:7" s="13" customFormat="1" ht="42" customHeight="1" x14ac:dyDescent="0.4">
      <c r="C26" s="14">
        <v>18</v>
      </c>
      <c r="D26" s="15" t="s">
        <v>254</v>
      </c>
      <c r="E26" s="16" t="s">
        <v>41</v>
      </c>
      <c r="F26" s="18" t="s">
        <v>255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256</v>
      </c>
      <c r="E27" s="16" t="s">
        <v>42</v>
      </c>
      <c r="F27" s="18" t="s">
        <v>257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258</v>
      </c>
      <c r="E28" s="16" t="s">
        <v>43</v>
      </c>
      <c r="F28" s="18" t="s">
        <v>259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260</v>
      </c>
      <c r="E29" s="16" t="s">
        <v>44</v>
      </c>
      <c r="F29" s="18" t="s">
        <v>261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262</v>
      </c>
      <c r="E31" s="16" t="s">
        <v>46</v>
      </c>
      <c r="F31" s="18" t="s">
        <v>263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266</v>
      </c>
      <c r="E32" s="16" t="s">
        <v>48</v>
      </c>
      <c r="F32" s="18" t="s">
        <v>267</v>
      </c>
      <c r="G32" s="43" t="s">
        <v>203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3" t="s">
        <v>203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3" t="s">
        <v>203</v>
      </c>
    </row>
    <row r="35" spans="3:7" ht="42" customHeight="1" x14ac:dyDescent="0.4">
      <c r="C35" s="14">
        <v>27</v>
      </c>
      <c r="D35" s="15" t="s">
        <v>270</v>
      </c>
      <c r="E35" s="16" t="s">
        <v>53</v>
      </c>
      <c r="F35" s="18" t="s">
        <v>271</v>
      </c>
      <c r="G35" s="43" t="s">
        <v>203</v>
      </c>
    </row>
    <row r="36" spans="3:7" ht="42" customHeight="1" x14ac:dyDescent="0.4">
      <c r="C36" s="14">
        <v>28</v>
      </c>
      <c r="D36" s="15" t="s">
        <v>272</v>
      </c>
      <c r="E36" s="16" t="s">
        <v>54</v>
      </c>
      <c r="F36" s="18" t="s">
        <v>273</v>
      </c>
      <c r="G36" s="43" t="s">
        <v>203</v>
      </c>
    </row>
    <row r="37" spans="3:7" ht="42" customHeight="1" x14ac:dyDescent="0.4">
      <c r="C37" s="14">
        <v>29</v>
      </c>
      <c r="D37" s="15" t="s">
        <v>278</v>
      </c>
      <c r="E37" s="16" t="s">
        <v>57</v>
      </c>
      <c r="F37" s="18" t="s">
        <v>279</v>
      </c>
      <c r="G37" s="43" t="s">
        <v>203</v>
      </c>
    </row>
    <row r="38" spans="3:7" ht="42" customHeight="1" x14ac:dyDescent="0.4">
      <c r="C38" s="14">
        <v>30</v>
      </c>
      <c r="D38" s="15" t="s">
        <v>280</v>
      </c>
      <c r="E38" s="16" t="s">
        <v>58</v>
      </c>
      <c r="F38" s="18" t="s">
        <v>281</v>
      </c>
      <c r="G38" s="43" t="s">
        <v>203</v>
      </c>
    </row>
    <row r="39" spans="3:7" ht="42" customHeight="1" x14ac:dyDescent="0.4">
      <c r="C39" s="14">
        <v>31</v>
      </c>
      <c r="D39" s="15" t="s">
        <v>282</v>
      </c>
      <c r="E39" s="16" t="s">
        <v>99</v>
      </c>
      <c r="F39" s="18" t="s">
        <v>283</v>
      </c>
      <c r="G39" s="43" t="s">
        <v>203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3" t="s">
        <v>232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130</v>
      </c>
      <c r="F44" s="27" t="s">
        <v>62</v>
      </c>
    </row>
    <row r="45" spans="3:7" ht="42" customHeight="1" x14ac:dyDescent="0.4">
      <c r="C45" s="28">
        <v>2</v>
      </c>
      <c r="D45" s="29" t="s">
        <v>284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130</v>
      </c>
      <c r="F46" s="27" t="s">
        <v>62</v>
      </c>
    </row>
    <row r="47" spans="3:7" ht="42" customHeight="1" x14ac:dyDescent="0.4">
      <c r="C47" s="28">
        <v>4</v>
      </c>
      <c r="D47" s="22" t="s">
        <v>285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130</v>
      </c>
      <c r="F48" s="14" t="s">
        <v>63</v>
      </c>
    </row>
    <row r="49" spans="1:11" ht="42" customHeight="1" x14ac:dyDescent="0.4">
      <c r="C49" s="28">
        <v>6</v>
      </c>
      <c r="D49" s="22" t="s">
        <v>286</v>
      </c>
      <c r="E49" s="22" t="s">
        <v>61</v>
      </c>
      <c r="F49" s="14" t="s">
        <v>63</v>
      </c>
    </row>
    <row r="50" spans="1:11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130</v>
      </c>
      <c r="F50" s="14" t="s">
        <v>62</v>
      </c>
      <c r="G50" s="45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287</v>
      </c>
      <c r="E51" s="22" t="s">
        <v>61</v>
      </c>
      <c r="F51" s="14" t="s">
        <v>62</v>
      </c>
      <c r="G51" s="45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130</v>
      </c>
      <c r="F52" s="14" t="s">
        <v>62</v>
      </c>
      <c r="G52" s="45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288</v>
      </c>
      <c r="E53" s="22" t="s">
        <v>61</v>
      </c>
      <c r="F53" s="14" t="s">
        <v>62</v>
      </c>
      <c r="G53" s="45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130</v>
      </c>
      <c r="F54" s="14" t="s">
        <v>62</v>
      </c>
      <c r="G54" s="45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289</v>
      </c>
      <c r="E55" s="22" t="s">
        <v>61</v>
      </c>
      <c r="F55" s="14" t="s">
        <v>62</v>
      </c>
      <c r="G55" s="45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130</v>
      </c>
      <c r="F56" s="14" t="s">
        <v>62</v>
      </c>
      <c r="G56" s="45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290</v>
      </c>
      <c r="E57" s="22" t="s">
        <v>61</v>
      </c>
      <c r="F57" s="14" t="s">
        <v>62</v>
      </c>
      <c r="G57" s="45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45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45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130</v>
      </c>
      <c r="F60" s="14" t="s">
        <v>64</v>
      </c>
      <c r="G60" s="45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291</v>
      </c>
      <c r="E61" s="22" t="s">
        <v>61</v>
      </c>
      <c r="F61" s="14" t="s">
        <v>64</v>
      </c>
      <c r="G61" s="45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45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130</v>
      </c>
      <c r="F63" s="14" t="s">
        <v>62</v>
      </c>
      <c r="G63" s="45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292</v>
      </c>
      <c r="E64" s="22" t="s">
        <v>61</v>
      </c>
      <c r="F64" s="14" t="s">
        <v>62</v>
      </c>
      <c r="G64" s="45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130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293</v>
      </c>
      <c r="E67" s="22" t="s">
        <v>61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130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294</v>
      </c>
      <c r="E69" s="22" t="s">
        <v>61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130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295</v>
      </c>
      <c r="E71" s="22" t="s">
        <v>61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130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296</v>
      </c>
      <c r="E73" s="22" t="s">
        <v>61</v>
      </c>
      <c r="F73" s="14" t="s">
        <v>62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125</v>
      </c>
      <c r="E74" s="22" t="s">
        <v>130</v>
      </c>
      <c r="F74" s="14" t="s">
        <v>62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297</v>
      </c>
      <c r="E75" s="22" t="s">
        <v>61</v>
      </c>
      <c r="F75" s="14" t="s">
        <v>62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126</v>
      </c>
      <c r="E76" s="22" t="s">
        <v>130</v>
      </c>
      <c r="F76" s="14" t="s">
        <v>62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298</v>
      </c>
      <c r="E77" s="22" t="s">
        <v>61</v>
      </c>
      <c r="F77" s="14" t="s">
        <v>62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185</v>
      </c>
      <c r="E78" s="22" t="s">
        <v>130</v>
      </c>
      <c r="F78" s="14" t="s">
        <v>63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354</v>
      </c>
      <c r="E79" s="22" t="s">
        <v>61</v>
      </c>
      <c r="F79" s="14" t="s">
        <v>63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186</v>
      </c>
      <c r="E80" s="22" t="s">
        <v>130</v>
      </c>
      <c r="F80" s="14" t="s">
        <v>64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355</v>
      </c>
      <c r="E81" s="22" t="s">
        <v>61</v>
      </c>
      <c r="F81" s="14" t="s">
        <v>64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306</v>
      </c>
      <c r="E82" s="22" t="s">
        <v>130</v>
      </c>
      <c r="F82" s="14" t="s">
        <v>63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136</v>
      </c>
      <c r="E83" s="22" t="s">
        <v>130</v>
      </c>
      <c r="F83" s="14" t="s">
        <v>62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307</v>
      </c>
      <c r="E84" s="22" t="s">
        <v>61</v>
      </c>
      <c r="F84" s="14" t="s">
        <v>62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137</v>
      </c>
      <c r="E85" s="22" t="s">
        <v>130</v>
      </c>
      <c r="F85" s="14" t="s">
        <v>62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308</v>
      </c>
      <c r="E86" s="22" t="s">
        <v>61</v>
      </c>
      <c r="F86" s="14" t="s">
        <v>62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138</v>
      </c>
      <c r="E87" s="22" t="s">
        <v>61</v>
      </c>
      <c r="F87" s="14" t="s">
        <v>62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139</v>
      </c>
      <c r="E88" s="22" t="s">
        <v>130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309</v>
      </c>
      <c r="E89" s="22" t="s">
        <v>61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140</v>
      </c>
      <c r="E90" s="22" t="s">
        <v>130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310</v>
      </c>
      <c r="E91" s="22" t="s">
        <v>61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141</v>
      </c>
      <c r="E92" s="22" t="s">
        <v>130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311</v>
      </c>
      <c r="E93" s="22" t="s">
        <v>61</v>
      </c>
      <c r="F93" s="14" t="s">
        <v>62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142</v>
      </c>
      <c r="E94" s="22" t="s">
        <v>61</v>
      </c>
      <c r="F94" s="14" t="s">
        <v>62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143</v>
      </c>
      <c r="E95" s="22" t="s">
        <v>130</v>
      </c>
      <c r="F95" s="14" t="s">
        <v>62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312</v>
      </c>
      <c r="E96" s="22" t="s">
        <v>61</v>
      </c>
      <c r="F96" s="14" t="s">
        <v>62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187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359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188</v>
      </c>
      <c r="E99" s="22" t="s">
        <v>130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360</v>
      </c>
      <c r="E100" s="22" t="s">
        <v>61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189</v>
      </c>
      <c r="E101" s="22" t="s">
        <v>130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61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190</v>
      </c>
      <c r="E103" s="22" t="s">
        <v>130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61</v>
      </c>
      <c r="F104" s="14" t="s">
        <v>62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144</v>
      </c>
      <c r="E105" s="22" t="s">
        <v>130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313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145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314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146</v>
      </c>
      <c r="E109" s="22" t="s">
        <v>61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147</v>
      </c>
      <c r="E110" s="22" t="s">
        <v>130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315</v>
      </c>
      <c r="E111" s="22" t="s">
        <v>61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148</v>
      </c>
      <c r="E112" s="22" t="s">
        <v>130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70</v>
      </c>
      <c r="D113" s="22" t="s">
        <v>316</v>
      </c>
      <c r="E113" s="22" t="s">
        <v>61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71</v>
      </c>
      <c r="D114" s="22" t="s">
        <v>149</v>
      </c>
      <c r="E114" s="22" t="s">
        <v>130</v>
      </c>
      <c r="F114" s="14" t="s">
        <v>62</v>
      </c>
      <c r="G114" s="45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72</v>
      </c>
      <c r="D115" s="22" t="s">
        <v>317</v>
      </c>
      <c r="E115" s="22" t="s">
        <v>61</v>
      </c>
      <c r="F115" s="14" t="s">
        <v>62</v>
      </c>
      <c r="G115" s="45"/>
      <c r="H115" s="19"/>
      <c r="I115" s="19"/>
      <c r="J115" s="19"/>
      <c r="K115" s="19"/>
    </row>
    <row r="116" spans="1:11" ht="42" customHeight="1" x14ac:dyDescent="0.4">
      <c r="C116" s="25">
        <v>73</v>
      </c>
      <c r="D116" s="22" t="s">
        <v>150</v>
      </c>
      <c r="E116" s="22" t="s">
        <v>130</v>
      </c>
      <c r="F116" s="14" t="s">
        <v>62</v>
      </c>
    </row>
    <row r="117" spans="1:11" ht="42" customHeight="1" x14ac:dyDescent="0.4">
      <c r="C117" s="28">
        <v>74</v>
      </c>
      <c r="D117" s="22" t="s">
        <v>318</v>
      </c>
      <c r="E117" s="22" t="s">
        <v>61</v>
      </c>
      <c r="F117" s="14" t="s">
        <v>62</v>
      </c>
    </row>
    <row r="118" spans="1:11" ht="42" customHeight="1" x14ac:dyDescent="0.4">
      <c r="C118" s="25">
        <v>75</v>
      </c>
      <c r="D118" s="49" t="s">
        <v>151</v>
      </c>
      <c r="E118" s="49" t="s">
        <v>61</v>
      </c>
      <c r="F118" s="48" t="s">
        <v>62</v>
      </c>
    </row>
    <row r="119" spans="1:11" ht="42" customHeight="1" x14ac:dyDescent="0.4">
      <c r="C119" s="28">
        <v>76</v>
      </c>
      <c r="D119" s="49" t="s">
        <v>152</v>
      </c>
      <c r="E119" s="49" t="s">
        <v>130</v>
      </c>
      <c r="F119" s="48" t="s">
        <v>62</v>
      </c>
    </row>
    <row r="120" spans="1:11" ht="42" customHeight="1" x14ac:dyDescent="0.4">
      <c r="C120" s="25">
        <v>77</v>
      </c>
      <c r="D120" s="49" t="s">
        <v>319</v>
      </c>
      <c r="E120" s="49" t="s">
        <v>61</v>
      </c>
      <c r="F120" s="48" t="s">
        <v>62</v>
      </c>
    </row>
    <row r="121" spans="1:11" ht="42" customHeight="1" x14ac:dyDescent="0.4">
      <c r="C121" s="28">
        <v>78</v>
      </c>
      <c r="D121" s="49" t="s">
        <v>153</v>
      </c>
      <c r="E121" s="49" t="s">
        <v>130</v>
      </c>
      <c r="F121" s="48" t="s">
        <v>62</v>
      </c>
    </row>
    <row r="122" spans="1:11" ht="42" customHeight="1" x14ac:dyDescent="0.4">
      <c r="C122" s="25">
        <v>79</v>
      </c>
      <c r="D122" s="49" t="s">
        <v>320</v>
      </c>
      <c r="E122" s="49" t="s">
        <v>61</v>
      </c>
      <c r="F122" s="48" t="s">
        <v>62</v>
      </c>
    </row>
    <row r="123" spans="1:11" ht="42" customHeight="1" x14ac:dyDescent="0.4">
      <c r="C123" s="28">
        <v>80</v>
      </c>
      <c r="D123" s="49" t="s">
        <v>154</v>
      </c>
      <c r="E123" s="49" t="s">
        <v>130</v>
      </c>
      <c r="F123" s="48" t="s">
        <v>62</v>
      </c>
    </row>
    <row r="124" spans="1:11" ht="42" customHeight="1" x14ac:dyDescent="0.4">
      <c r="C124" s="25">
        <v>81</v>
      </c>
      <c r="D124" s="49" t="s">
        <v>321</v>
      </c>
      <c r="E124" s="49" t="s">
        <v>61</v>
      </c>
      <c r="F124" s="48" t="s">
        <v>62</v>
      </c>
    </row>
    <row r="125" spans="1:11" ht="42" customHeight="1" x14ac:dyDescent="0.4">
      <c r="C125" s="28">
        <v>82</v>
      </c>
      <c r="D125" s="49" t="s">
        <v>155</v>
      </c>
      <c r="E125" s="49" t="s">
        <v>130</v>
      </c>
      <c r="F125" s="48" t="s">
        <v>62</v>
      </c>
    </row>
    <row r="126" spans="1:11" ht="42" customHeight="1" x14ac:dyDescent="0.4">
      <c r="C126" s="25">
        <v>83</v>
      </c>
      <c r="D126" s="49" t="s">
        <v>322</v>
      </c>
      <c r="E126" s="49" t="s">
        <v>61</v>
      </c>
      <c r="F126" s="48" t="s">
        <v>62</v>
      </c>
    </row>
    <row r="127" spans="1:11" ht="42" customHeight="1" x14ac:dyDescent="0.4">
      <c r="C127" s="28">
        <v>84</v>
      </c>
      <c r="D127" s="49" t="s">
        <v>156</v>
      </c>
      <c r="E127" s="49" t="s">
        <v>130</v>
      </c>
      <c r="F127" s="48" t="s">
        <v>62</v>
      </c>
    </row>
    <row r="128" spans="1:11" ht="42" customHeight="1" x14ac:dyDescent="0.4">
      <c r="C128" s="25">
        <v>85</v>
      </c>
      <c r="D128" s="49" t="s">
        <v>323</v>
      </c>
      <c r="E128" s="49" t="s">
        <v>61</v>
      </c>
      <c r="F128" s="48" t="s">
        <v>62</v>
      </c>
    </row>
    <row r="129" spans="3:6" ht="42" customHeight="1" x14ac:dyDescent="0.4">
      <c r="C129" s="28">
        <v>86</v>
      </c>
      <c r="D129" s="49" t="s">
        <v>157</v>
      </c>
      <c r="E129" s="49" t="s">
        <v>130</v>
      </c>
      <c r="F129" s="48" t="s">
        <v>62</v>
      </c>
    </row>
    <row r="130" spans="3:6" ht="42" customHeight="1" x14ac:dyDescent="0.4">
      <c r="C130" s="25">
        <v>87</v>
      </c>
      <c r="D130" s="49" t="s">
        <v>324</v>
      </c>
      <c r="E130" s="49" t="s">
        <v>61</v>
      </c>
      <c r="F130" s="48" t="s">
        <v>62</v>
      </c>
    </row>
    <row r="131" spans="3:6" ht="42" customHeight="1" x14ac:dyDescent="0.4">
      <c r="C131" s="28">
        <v>88</v>
      </c>
      <c r="D131" s="49" t="s">
        <v>158</v>
      </c>
      <c r="E131" s="49" t="s">
        <v>130</v>
      </c>
      <c r="F131" s="48" t="s">
        <v>62</v>
      </c>
    </row>
    <row r="132" spans="3:6" ht="42" customHeight="1" x14ac:dyDescent="0.4">
      <c r="C132" s="25">
        <v>89</v>
      </c>
      <c r="D132" s="49" t="s">
        <v>325</v>
      </c>
      <c r="E132" s="49" t="s">
        <v>61</v>
      </c>
      <c r="F132" s="48" t="s">
        <v>62</v>
      </c>
    </row>
    <row r="133" spans="3:6" ht="42" customHeight="1" x14ac:dyDescent="0.4">
      <c r="C133" s="28">
        <v>90</v>
      </c>
      <c r="D133" s="49" t="s">
        <v>159</v>
      </c>
      <c r="E133" s="49" t="s">
        <v>130</v>
      </c>
      <c r="F133" s="48" t="s">
        <v>62</v>
      </c>
    </row>
    <row r="134" spans="3:6" ht="42" customHeight="1" x14ac:dyDescent="0.4">
      <c r="C134" s="25">
        <v>91</v>
      </c>
      <c r="D134" s="49" t="s">
        <v>326</v>
      </c>
      <c r="E134" s="49" t="s">
        <v>61</v>
      </c>
      <c r="F134" s="48" t="s">
        <v>62</v>
      </c>
    </row>
    <row r="135" spans="3:6" ht="42" customHeight="1" x14ac:dyDescent="0.4">
      <c r="C135" s="28">
        <v>92</v>
      </c>
      <c r="D135" s="49" t="s">
        <v>160</v>
      </c>
      <c r="E135" s="49" t="s">
        <v>130</v>
      </c>
      <c r="F135" s="48" t="s">
        <v>62</v>
      </c>
    </row>
    <row r="136" spans="3:6" ht="42" customHeight="1" x14ac:dyDescent="0.4">
      <c r="C136" s="25">
        <v>93</v>
      </c>
      <c r="D136" s="49" t="s">
        <v>327</v>
      </c>
      <c r="E136" s="49" t="s">
        <v>61</v>
      </c>
      <c r="F136" s="48" t="s">
        <v>62</v>
      </c>
    </row>
    <row r="137" spans="3:6" ht="42" customHeight="1" x14ac:dyDescent="0.4">
      <c r="C137" s="28">
        <v>94</v>
      </c>
      <c r="D137" s="49" t="s">
        <v>161</v>
      </c>
      <c r="E137" s="49" t="s">
        <v>130</v>
      </c>
      <c r="F137" s="48" t="s">
        <v>62</v>
      </c>
    </row>
    <row r="138" spans="3:6" ht="42" customHeight="1" x14ac:dyDescent="0.4">
      <c r="C138" s="25">
        <v>95</v>
      </c>
      <c r="D138" s="49" t="s">
        <v>328</v>
      </c>
      <c r="E138" s="49" t="s">
        <v>61</v>
      </c>
      <c r="F138" s="48" t="s">
        <v>62</v>
      </c>
    </row>
    <row r="139" spans="3:6" ht="42" customHeight="1" x14ac:dyDescent="0.4">
      <c r="C139" s="28">
        <v>96</v>
      </c>
      <c r="D139" s="49" t="s">
        <v>162</v>
      </c>
      <c r="E139" s="49" t="s">
        <v>130</v>
      </c>
      <c r="F139" s="48" t="s">
        <v>62</v>
      </c>
    </row>
    <row r="140" spans="3:6" ht="42" customHeight="1" x14ac:dyDescent="0.4">
      <c r="C140" s="25">
        <v>97</v>
      </c>
      <c r="D140" s="49" t="s">
        <v>329</v>
      </c>
      <c r="E140" s="49" t="s">
        <v>61</v>
      </c>
      <c r="F140" s="48" t="s">
        <v>62</v>
      </c>
    </row>
    <row r="141" spans="3:6" ht="42" customHeight="1" x14ac:dyDescent="0.4">
      <c r="C141" s="28">
        <v>98</v>
      </c>
      <c r="D141" s="49" t="s">
        <v>163</v>
      </c>
      <c r="E141" s="49" t="s">
        <v>130</v>
      </c>
      <c r="F141" s="48" t="s">
        <v>62</v>
      </c>
    </row>
    <row r="142" spans="3:6" ht="42" customHeight="1" x14ac:dyDescent="0.4">
      <c r="C142" s="25">
        <v>99</v>
      </c>
      <c r="D142" s="49" t="s">
        <v>330</v>
      </c>
      <c r="E142" s="49" t="s">
        <v>61</v>
      </c>
      <c r="F142" s="48" t="s">
        <v>62</v>
      </c>
    </row>
    <row r="143" spans="3:6" ht="42" customHeight="1" x14ac:dyDescent="0.4">
      <c r="C143" s="28">
        <v>100</v>
      </c>
      <c r="D143" s="49" t="s">
        <v>164</v>
      </c>
      <c r="E143" s="49" t="s">
        <v>130</v>
      </c>
      <c r="F143" s="48" t="s">
        <v>62</v>
      </c>
    </row>
    <row r="144" spans="3:6" ht="42" customHeight="1" x14ac:dyDescent="0.4">
      <c r="C144" s="25">
        <v>101</v>
      </c>
      <c r="D144" s="49" t="s">
        <v>331</v>
      </c>
      <c r="E144" s="49" t="s">
        <v>61</v>
      </c>
      <c r="F144" s="48" t="s">
        <v>62</v>
      </c>
    </row>
    <row r="145" spans="3:6" ht="42" customHeight="1" x14ac:dyDescent="0.4">
      <c r="C145" s="28">
        <v>102</v>
      </c>
      <c r="D145" s="49" t="s">
        <v>165</v>
      </c>
      <c r="E145" s="49" t="s">
        <v>130</v>
      </c>
      <c r="F145" s="48" t="s">
        <v>62</v>
      </c>
    </row>
    <row r="146" spans="3:6" ht="42" customHeight="1" x14ac:dyDescent="0.4">
      <c r="C146" s="25">
        <v>103</v>
      </c>
      <c r="D146" s="49" t="s">
        <v>332</v>
      </c>
      <c r="E146" s="49" t="s">
        <v>61</v>
      </c>
      <c r="F146" s="48" t="s">
        <v>62</v>
      </c>
    </row>
    <row r="147" spans="3:6" ht="42" customHeight="1" x14ac:dyDescent="0.4">
      <c r="C147" s="28">
        <v>104</v>
      </c>
      <c r="D147" s="49" t="s">
        <v>166</v>
      </c>
      <c r="E147" s="49" t="s">
        <v>130</v>
      </c>
      <c r="F147" s="48" t="s">
        <v>62</v>
      </c>
    </row>
    <row r="148" spans="3:6" ht="42" customHeight="1" x14ac:dyDescent="0.4">
      <c r="C148" s="25">
        <v>105</v>
      </c>
      <c r="D148" s="49" t="s">
        <v>333</v>
      </c>
      <c r="E148" s="49" t="s">
        <v>61</v>
      </c>
      <c r="F148" s="48" t="s">
        <v>62</v>
      </c>
    </row>
    <row r="149" spans="3:6" ht="42" customHeight="1" x14ac:dyDescent="0.4">
      <c r="C149" s="28">
        <v>106</v>
      </c>
      <c r="D149" s="49" t="s">
        <v>167</v>
      </c>
      <c r="E149" s="49" t="s">
        <v>130</v>
      </c>
      <c r="F149" s="48" t="s">
        <v>62</v>
      </c>
    </row>
    <row r="150" spans="3:6" ht="42" customHeight="1" x14ac:dyDescent="0.4">
      <c r="C150" s="25">
        <v>107</v>
      </c>
      <c r="D150" s="49" t="s">
        <v>334</v>
      </c>
      <c r="E150" s="49" t="s">
        <v>61</v>
      </c>
      <c r="F150" s="48" t="s">
        <v>62</v>
      </c>
    </row>
    <row r="151" spans="3:6" ht="42" customHeight="1" x14ac:dyDescent="0.4">
      <c r="C151" s="28">
        <v>108</v>
      </c>
      <c r="D151" s="49" t="s">
        <v>168</v>
      </c>
      <c r="E151" s="49" t="s">
        <v>130</v>
      </c>
      <c r="F151" s="48" t="s">
        <v>62</v>
      </c>
    </row>
    <row r="152" spans="3:6" ht="42" customHeight="1" x14ac:dyDescent="0.4">
      <c r="C152" s="25">
        <v>109</v>
      </c>
      <c r="D152" s="49" t="s">
        <v>335</v>
      </c>
      <c r="E152" s="49" t="s">
        <v>61</v>
      </c>
      <c r="F152" s="48" t="s">
        <v>62</v>
      </c>
    </row>
    <row r="153" spans="3:6" ht="42" customHeight="1" x14ac:dyDescent="0.4">
      <c r="C153" s="28">
        <v>110</v>
      </c>
      <c r="D153" s="49" t="s">
        <v>169</v>
      </c>
      <c r="E153" s="49" t="s">
        <v>130</v>
      </c>
      <c r="F153" s="48" t="s">
        <v>62</v>
      </c>
    </row>
    <row r="154" spans="3:6" ht="42" customHeight="1" x14ac:dyDescent="0.4">
      <c r="C154" s="25">
        <v>111</v>
      </c>
      <c r="D154" s="49" t="s">
        <v>336</v>
      </c>
      <c r="E154" s="49" t="s">
        <v>61</v>
      </c>
      <c r="F154" s="48" t="s">
        <v>62</v>
      </c>
    </row>
    <row r="155" spans="3:6" ht="42" customHeight="1" x14ac:dyDescent="0.4">
      <c r="C155" s="28">
        <v>112</v>
      </c>
      <c r="D155" s="49" t="s">
        <v>170</v>
      </c>
      <c r="E155" s="49" t="s">
        <v>130</v>
      </c>
      <c r="F155" s="48" t="s">
        <v>62</v>
      </c>
    </row>
    <row r="156" spans="3:6" ht="42" customHeight="1" x14ac:dyDescent="0.4">
      <c r="C156" s="25">
        <v>113</v>
      </c>
      <c r="D156" s="49" t="s">
        <v>337</v>
      </c>
      <c r="E156" s="49" t="s">
        <v>61</v>
      </c>
      <c r="F156" s="48" t="s">
        <v>62</v>
      </c>
    </row>
    <row r="157" spans="3:6" ht="42" customHeight="1" x14ac:dyDescent="0.4">
      <c r="C157" s="28">
        <v>114</v>
      </c>
      <c r="D157" s="49" t="s">
        <v>171</v>
      </c>
      <c r="E157" s="49" t="s">
        <v>130</v>
      </c>
      <c r="F157" s="48" t="s">
        <v>62</v>
      </c>
    </row>
    <row r="158" spans="3:6" ht="42" customHeight="1" x14ac:dyDescent="0.4">
      <c r="C158" s="25">
        <v>115</v>
      </c>
      <c r="D158" s="49" t="s">
        <v>338</v>
      </c>
      <c r="E158" s="49" t="s">
        <v>61</v>
      </c>
      <c r="F158" s="48" t="s">
        <v>62</v>
      </c>
    </row>
    <row r="159" spans="3:6" ht="42" customHeight="1" x14ac:dyDescent="0.4">
      <c r="C159" s="28">
        <v>116</v>
      </c>
      <c r="D159" s="49" t="s">
        <v>172</v>
      </c>
      <c r="E159" s="49" t="s">
        <v>130</v>
      </c>
      <c r="F159" s="48" t="s">
        <v>62</v>
      </c>
    </row>
    <row r="160" spans="3:6" ht="42" customHeight="1" x14ac:dyDescent="0.4">
      <c r="C160" s="25">
        <v>117</v>
      </c>
      <c r="D160" s="49" t="s">
        <v>339</v>
      </c>
      <c r="E160" s="49" t="s">
        <v>61</v>
      </c>
      <c r="F160" s="48" t="s">
        <v>62</v>
      </c>
    </row>
    <row r="161" spans="3:6" ht="42" customHeight="1" x14ac:dyDescent="0.4">
      <c r="C161" s="28">
        <v>118</v>
      </c>
      <c r="D161" s="49" t="s">
        <v>173</v>
      </c>
      <c r="E161" s="49" t="s">
        <v>130</v>
      </c>
      <c r="F161" s="48" t="s">
        <v>62</v>
      </c>
    </row>
    <row r="162" spans="3:6" ht="42" customHeight="1" x14ac:dyDescent="0.4">
      <c r="C162" s="25">
        <v>119</v>
      </c>
      <c r="D162" s="49" t="s">
        <v>340</v>
      </c>
      <c r="E162" s="49" t="s">
        <v>61</v>
      </c>
      <c r="F162" s="48" t="s">
        <v>62</v>
      </c>
    </row>
    <row r="163" spans="3:6" ht="42" customHeight="1" x14ac:dyDescent="0.4">
      <c r="C163" s="28">
        <v>120</v>
      </c>
      <c r="D163" s="49" t="s">
        <v>174</v>
      </c>
      <c r="E163" s="49" t="s">
        <v>130</v>
      </c>
      <c r="F163" s="48" t="s">
        <v>62</v>
      </c>
    </row>
    <row r="164" spans="3:6" ht="42" customHeight="1" x14ac:dyDescent="0.4">
      <c r="C164" s="25">
        <v>121</v>
      </c>
      <c r="D164" s="49" t="s">
        <v>341</v>
      </c>
      <c r="E164" s="49" t="s">
        <v>61</v>
      </c>
      <c r="F164" s="48" t="s">
        <v>62</v>
      </c>
    </row>
    <row r="165" spans="3:6" ht="42" customHeight="1" x14ac:dyDescent="0.4">
      <c r="C165" s="28">
        <v>122</v>
      </c>
      <c r="D165" s="49" t="s">
        <v>175</v>
      </c>
      <c r="E165" s="49" t="s">
        <v>130</v>
      </c>
      <c r="F165" s="48" t="s">
        <v>62</v>
      </c>
    </row>
    <row r="166" spans="3:6" ht="42" customHeight="1" x14ac:dyDescent="0.4">
      <c r="C166" s="25">
        <v>123</v>
      </c>
      <c r="D166" s="49" t="s">
        <v>342</v>
      </c>
      <c r="E166" s="49" t="s">
        <v>61</v>
      </c>
      <c r="F166" s="48" t="s">
        <v>62</v>
      </c>
    </row>
    <row r="167" spans="3:6" ht="42" customHeight="1" x14ac:dyDescent="0.4">
      <c r="C167" s="28">
        <v>124</v>
      </c>
      <c r="D167" s="49" t="s">
        <v>176</v>
      </c>
      <c r="E167" s="49" t="s">
        <v>130</v>
      </c>
      <c r="F167" s="48" t="s">
        <v>62</v>
      </c>
    </row>
    <row r="168" spans="3:6" ht="42" customHeight="1" x14ac:dyDescent="0.4">
      <c r="C168" s="25">
        <v>125</v>
      </c>
      <c r="D168" s="49" t="s">
        <v>343</v>
      </c>
      <c r="E168" s="49" t="s">
        <v>61</v>
      </c>
      <c r="F168" s="48" t="s">
        <v>62</v>
      </c>
    </row>
    <row r="169" spans="3:6" ht="42" customHeight="1" x14ac:dyDescent="0.4">
      <c r="C169" s="28">
        <v>126</v>
      </c>
      <c r="D169" s="49" t="s">
        <v>177</v>
      </c>
      <c r="E169" s="49" t="s">
        <v>130</v>
      </c>
      <c r="F169" s="48" t="s">
        <v>62</v>
      </c>
    </row>
    <row r="170" spans="3:6" ht="42" customHeight="1" x14ac:dyDescent="0.4">
      <c r="C170" s="25">
        <v>127</v>
      </c>
      <c r="D170" s="49" t="s">
        <v>344</v>
      </c>
      <c r="E170" s="49" t="s">
        <v>61</v>
      </c>
      <c r="F170" s="48" t="s">
        <v>62</v>
      </c>
    </row>
    <row r="171" spans="3:6" ht="42" customHeight="1" x14ac:dyDescent="0.4">
      <c r="C171" s="28">
        <v>128</v>
      </c>
      <c r="D171" s="49" t="s">
        <v>178</v>
      </c>
      <c r="E171" s="49" t="s">
        <v>130</v>
      </c>
      <c r="F171" s="48" t="s">
        <v>62</v>
      </c>
    </row>
    <row r="172" spans="3:6" ht="42" customHeight="1" x14ac:dyDescent="0.4">
      <c r="C172" s="25">
        <v>129</v>
      </c>
      <c r="D172" s="49" t="s">
        <v>345</v>
      </c>
      <c r="E172" s="49" t="s">
        <v>61</v>
      </c>
      <c r="F172" s="48" t="s">
        <v>62</v>
      </c>
    </row>
    <row r="173" spans="3:6" ht="42" customHeight="1" x14ac:dyDescent="0.4">
      <c r="C173" s="28">
        <v>130</v>
      </c>
      <c r="D173" s="49" t="s">
        <v>179</v>
      </c>
      <c r="E173" s="49" t="s">
        <v>61</v>
      </c>
      <c r="F173" s="48" t="s">
        <v>62</v>
      </c>
    </row>
    <row r="174" spans="3:6" ht="42" customHeight="1" x14ac:dyDescent="0.4">
      <c r="C174" s="25">
        <v>131</v>
      </c>
      <c r="D174" s="49" t="s">
        <v>180</v>
      </c>
      <c r="E174" s="49" t="s">
        <v>130</v>
      </c>
      <c r="F174" s="48" t="s">
        <v>62</v>
      </c>
    </row>
    <row r="175" spans="3:6" ht="42" customHeight="1" x14ac:dyDescent="0.4">
      <c r="C175" s="28">
        <v>132</v>
      </c>
      <c r="D175" s="49" t="s">
        <v>346</v>
      </c>
      <c r="E175" s="49" t="s">
        <v>61</v>
      </c>
      <c r="F175" s="48" t="s">
        <v>62</v>
      </c>
    </row>
    <row r="176" spans="3:6" ht="42" customHeight="1" x14ac:dyDescent="0.4">
      <c r="C176" s="25">
        <v>133</v>
      </c>
      <c r="D176" s="49" t="s">
        <v>181</v>
      </c>
      <c r="E176" s="49" t="s">
        <v>130</v>
      </c>
      <c r="F176" s="48" t="s">
        <v>62</v>
      </c>
    </row>
    <row r="177" spans="3:6" ht="42" customHeight="1" x14ac:dyDescent="0.4">
      <c r="C177" s="28">
        <v>134</v>
      </c>
      <c r="D177" s="49" t="s">
        <v>347</v>
      </c>
      <c r="E177" s="49" t="s">
        <v>61</v>
      </c>
      <c r="F177" s="48" t="s">
        <v>62</v>
      </c>
    </row>
    <row r="178" spans="3:6" ht="42" customHeight="1" x14ac:dyDescent="0.4">
      <c r="C178" s="25">
        <v>135</v>
      </c>
      <c r="D178" s="49" t="s">
        <v>348</v>
      </c>
      <c r="E178" s="49" t="s">
        <v>61</v>
      </c>
      <c r="F178" s="48" t="s">
        <v>66</v>
      </c>
    </row>
    <row r="179" spans="3:6" ht="42" customHeight="1" x14ac:dyDescent="0.4">
      <c r="C179" s="28">
        <v>136</v>
      </c>
      <c r="D179" s="49" t="s">
        <v>349</v>
      </c>
      <c r="E179" s="49" t="s">
        <v>61</v>
      </c>
      <c r="F179" s="48" t="s">
        <v>66</v>
      </c>
    </row>
    <row r="180" spans="3:6" ht="42" customHeight="1" x14ac:dyDescent="0.4">
      <c r="C180" s="25">
        <v>137</v>
      </c>
      <c r="D180" s="49" t="s">
        <v>182</v>
      </c>
      <c r="E180" s="49" t="s">
        <v>130</v>
      </c>
      <c r="F180" s="48" t="s">
        <v>67</v>
      </c>
    </row>
    <row r="181" spans="3:6" ht="42" customHeight="1" x14ac:dyDescent="0.4">
      <c r="C181" s="28">
        <v>138</v>
      </c>
      <c r="D181" s="49" t="s">
        <v>350</v>
      </c>
      <c r="E181" s="49" t="s">
        <v>61</v>
      </c>
      <c r="F181" s="48" t="s">
        <v>67</v>
      </c>
    </row>
    <row r="182" spans="3:6" ht="42" customHeight="1" x14ac:dyDescent="0.4">
      <c r="C182" s="25">
        <v>139</v>
      </c>
      <c r="D182" s="49" t="s">
        <v>351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K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76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7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203</v>
      </c>
    </row>
    <row r="11" spans="2:7" ht="42" customHeight="1" x14ac:dyDescent="0.4">
      <c r="C11" s="14">
        <v>3</v>
      </c>
      <c r="D11" s="15" t="s">
        <v>204</v>
      </c>
      <c r="E11" s="16" t="s">
        <v>102</v>
      </c>
      <c r="F11" s="18" t="s">
        <v>205</v>
      </c>
      <c r="G11" s="47" t="s">
        <v>203</v>
      </c>
    </row>
    <row r="12" spans="2:7" ht="42" customHeight="1" x14ac:dyDescent="0.4">
      <c r="C12" s="14">
        <v>4</v>
      </c>
      <c r="D12" s="15" t="s">
        <v>206</v>
      </c>
      <c r="E12" s="16" t="s">
        <v>103</v>
      </c>
      <c r="F12" s="18" t="s">
        <v>207</v>
      </c>
      <c r="G12" s="47" t="s">
        <v>203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7" t="s">
        <v>203</v>
      </c>
    </row>
    <row r="14" spans="2:7" ht="42" customHeight="1" x14ac:dyDescent="0.4">
      <c r="C14" s="14">
        <v>6</v>
      </c>
      <c r="D14" s="15" t="s">
        <v>208</v>
      </c>
      <c r="E14" s="16" t="s">
        <v>89</v>
      </c>
      <c r="F14" s="18" t="s">
        <v>209</v>
      </c>
      <c r="G14" s="47" t="s">
        <v>203</v>
      </c>
    </row>
    <row r="15" spans="2:7" ht="42" customHeight="1" x14ac:dyDescent="0.4">
      <c r="C15" s="14">
        <v>7</v>
      </c>
      <c r="D15" s="15" t="s">
        <v>210</v>
      </c>
      <c r="E15" s="16" t="s">
        <v>22</v>
      </c>
      <c r="F15" s="18" t="s">
        <v>211</v>
      </c>
      <c r="G15" s="47" t="s">
        <v>203</v>
      </c>
    </row>
    <row r="16" spans="2:7" s="13" customFormat="1" ht="42" customHeight="1" x14ac:dyDescent="0.4">
      <c r="C16" s="14">
        <v>8</v>
      </c>
      <c r="D16" s="15" t="s">
        <v>216</v>
      </c>
      <c r="E16" s="16" t="s">
        <v>23</v>
      </c>
      <c r="F16" s="18" t="s">
        <v>217</v>
      </c>
      <c r="G16" s="43" t="s">
        <v>203</v>
      </c>
    </row>
    <row r="17" spans="3:7" s="13" customFormat="1" ht="42" customHeight="1" x14ac:dyDescent="0.4">
      <c r="C17" s="14">
        <v>9</v>
      </c>
      <c r="D17" s="20" t="s">
        <v>218</v>
      </c>
      <c r="E17" s="16" t="s">
        <v>24</v>
      </c>
      <c r="F17" s="21" t="s">
        <v>219</v>
      </c>
      <c r="G17" s="43" t="s">
        <v>203</v>
      </c>
    </row>
    <row r="18" spans="3:7" s="13" customFormat="1" ht="42" customHeight="1" x14ac:dyDescent="0.4">
      <c r="C18" s="14">
        <v>10</v>
      </c>
      <c r="D18" s="15" t="s">
        <v>220</v>
      </c>
      <c r="E18" s="16" t="s">
        <v>25</v>
      </c>
      <c r="F18" s="18" t="s">
        <v>221</v>
      </c>
      <c r="G18" s="43" t="s">
        <v>203</v>
      </c>
    </row>
    <row r="19" spans="3:7" s="13" customFormat="1" ht="42" customHeight="1" x14ac:dyDescent="0.4">
      <c r="C19" s="14">
        <v>11</v>
      </c>
      <c r="D19" s="15" t="s">
        <v>222</v>
      </c>
      <c r="E19" s="16" t="s">
        <v>26</v>
      </c>
      <c r="F19" s="18" t="s">
        <v>223</v>
      </c>
      <c r="G19" s="43" t="s">
        <v>203</v>
      </c>
    </row>
    <row r="20" spans="3:7" s="13" customFormat="1" ht="42" customHeight="1" x14ac:dyDescent="0.4">
      <c r="C20" s="14">
        <v>12</v>
      </c>
      <c r="D20" s="15" t="s">
        <v>224</v>
      </c>
      <c r="E20" s="16" t="s">
        <v>27</v>
      </c>
      <c r="F20" s="18" t="s">
        <v>225</v>
      </c>
      <c r="G20" s="43" t="s">
        <v>203</v>
      </c>
    </row>
    <row r="21" spans="3:7" s="13" customFormat="1" ht="142.75" x14ac:dyDescent="0.4">
      <c r="C21" s="14">
        <v>13</v>
      </c>
      <c r="D21" s="15" t="s">
        <v>356</v>
      </c>
      <c r="E21" s="16" t="s">
        <v>28</v>
      </c>
      <c r="F21" s="18" t="s">
        <v>357</v>
      </c>
      <c r="G21" s="43" t="s">
        <v>358</v>
      </c>
    </row>
    <row r="22" spans="3:7" s="13" customFormat="1" ht="42" customHeight="1" x14ac:dyDescent="0.4">
      <c r="C22" s="14">
        <v>14</v>
      </c>
      <c r="D22" s="15" t="s">
        <v>226</v>
      </c>
      <c r="E22" s="16" t="s">
        <v>29</v>
      </c>
      <c r="F22" s="18" t="s">
        <v>227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228</v>
      </c>
      <c r="E23" s="16" t="s">
        <v>30</v>
      </c>
      <c r="F23" s="18" t="s">
        <v>229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230</v>
      </c>
      <c r="E24" s="16" t="s">
        <v>104</v>
      </c>
      <c r="F24" s="18" t="s">
        <v>231</v>
      </c>
      <c r="G24" s="43" t="s">
        <v>203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3" t="s">
        <v>232</v>
      </c>
    </row>
    <row r="26" spans="3:7" s="13" customFormat="1" ht="42" customHeight="1" x14ac:dyDescent="0.4">
      <c r="C26" s="14">
        <v>18</v>
      </c>
      <c r="D26" s="15" t="s">
        <v>233</v>
      </c>
      <c r="E26" s="16" t="s">
        <v>31</v>
      </c>
      <c r="F26" s="18" t="s">
        <v>234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235</v>
      </c>
      <c r="E27" s="16" t="s">
        <v>32</v>
      </c>
      <c r="F27" s="18" t="s">
        <v>236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237</v>
      </c>
      <c r="E28" s="16" t="s">
        <v>33</v>
      </c>
      <c r="F28" s="18" t="s">
        <v>238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239</v>
      </c>
      <c r="E29" s="16" t="s">
        <v>34</v>
      </c>
      <c r="F29" s="18" t="s">
        <v>240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241</v>
      </c>
      <c r="E30" s="16" t="s">
        <v>35</v>
      </c>
      <c r="F30" s="18" t="s">
        <v>242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243</v>
      </c>
      <c r="E31" s="16" t="s">
        <v>36</v>
      </c>
      <c r="F31" s="18" t="s">
        <v>244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245</v>
      </c>
      <c r="E32" s="16" t="s">
        <v>37</v>
      </c>
      <c r="F32" s="18" t="s">
        <v>246</v>
      </c>
      <c r="G32" s="43" t="s">
        <v>203</v>
      </c>
    </row>
    <row r="33" spans="3:7" ht="42" customHeight="1" x14ac:dyDescent="0.4">
      <c r="C33" s="14">
        <v>25</v>
      </c>
      <c r="D33" s="15" t="s">
        <v>247</v>
      </c>
      <c r="E33" s="16" t="s">
        <v>38</v>
      </c>
      <c r="F33" s="18" t="s">
        <v>248</v>
      </c>
      <c r="G33" s="47" t="s">
        <v>203</v>
      </c>
    </row>
    <row r="34" spans="3:7" ht="42" customHeight="1" x14ac:dyDescent="0.4">
      <c r="C34" s="14">
        <v>26</v>
      </c>
      <c r="D34" s="15" t="s">
        <v>249</v>
      </c>
      <c r="E34" s="16" t="s">
        <v>39</v>
      </c>
      <c r="F34" s="18" t="s">
        <v>250</v>
      </c>
      <c r="G34" s="47" t="s">
        <v>203</v>
      </c>
    </row>
    <row r="35" spans="3:7" ht="42" customHeight="1" x14ac:dyDescent="0.4">
      <c r="C35" s="14">
        <v>27</v>
      </c>
      <c r="D35" s="15" t="s">
        <v>251</v>
      </c>
      <c r="E35" s="16" t="s">
        <v>40</v>
      </c>
      <c r="F35" s="18" t="s">
        <v>231</v>
      </c>
      <c r="G35" s="47" t="s">
        <v>203</v>
      </c>
    </row>
    <row r="36" spans="3:7" ht="42" customHeight="1" x14ac:dyDescent="0.4">
      <c r="C36" s="14">
        <v>28</v>
      </c>
      <c r="D36" s="15" t="s">
        <v>252</v>
      </c>
      <c r="E36" s="16" t="s">
        <v>105</v>
      </c>
      <c r="F36" s="18" t="s">
        <v>253</v>
      </c>
      <c r="G36" s="47" t="s">
        <v>203</v>
      </c>
    </row>
    <row r="37" spans="3:7" ht="42" customHeight="1" x14ac:dyDescent="0.4">
      <c r="C37" s="14">
        <v>29</v>
      </c>
      <c r="D37" s="15" t="s">
        <v>254</v>
      </c>
      <c r="E37" s="16" t="s">
        <v>41</v>
      </c>
      <c r="F37" s="18" t="s">
        <v>255</v>
      </c>
      <c r="G37" s="47" t="s">
        <v>203</v>
      </c>
    </row>
    <row r="38" spans="3:7" ht="42" customHeight="1" x14ac:dyDescent="0.4">
      <c r="C38" s="14">
        <v>30</v>
      </c>
      <c r="D38" s="15" t="s">
        <v>256</v>
      </c>
      <c r="E38" s="16" t="s">
        <v>42</v>
      </c>
      <c r="F38" s="18" t="s">
        <v>257</v>
      </c>
      <c r="G38" s="47" t="s">
        <v>203</v>
      </c>
    </row>
    <row r="39" spans="3:7" ht="42" customHeight="1" x14ac:dyDescent="0.4">
      <c r="C39" s="14">
        <v>31</v>
      </c>
      <c r="D39" s="15" t="s">
        <v>258</v>
      </c>
      <c r="E39" s="16" t="s">
        <v>43</v>
      </c>
      <c r="F39" s="18" t="s">
        <v>259</v>
      </c>
      <c r="G39" s="47" t="s">
        <v>203</v>
      </c>
    </row>
    <row r="40" spans="3:7" ht="42" customHeight="1" x14ac:dyDescent="0.4">
      <c r="C40" s="14">
        <v>32</v>
      </c>
      <c r="D40" s="15" t="s">
        <v>260</v>
      </c>
      <c r="E40" s="16" t="s">
        <v>44</v>
      </c>
      <c r="F40" s="18" t="s">
        <v>261</v>
      </c>
      <c r="G40" s="47" t="s">
        <v>203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7" t="s">
        <v>203</v>
      </c>
    </row>
    <row r="42" spans="3:7" ht="42" customHeight="1" x14ac:dyDescent="0.4">
      <c r="C42" s="14">
        <v>34</v>
      </c>
      <c r="D42" s="15" t="s">
        <v>262</v>
      </c>
      <c r="E42" s="16" t="s">
        <v>46</v>
      </c>
      <c r="F42" s="18" t="s">
        <v>263</v>
      </c>
      <c r="G42" s="47" t="s">
        <v>203</v>
      </c>
    </row>
    <row r="43" spans="3:7" ht="42" customHeight="1" x14ac:dyDescent="0.4">
      <c r="C43" s="14">
        <v>35</v>
      </c>
      <c r="D43" s="15" t="s">
        <v>264</v>
      </c>
      <c r="E43" s="16" t="s">
        <v>47</v>
      </c>
      <c r="F43" s="18" t="s">
        <v>265</v>
      </c>
      <c r="G43" s="47" t="s">
        <v>203</v>
      </c>
    </row>
    <row r="44" spans="3:7" ht="42" customHeight="1" x14ac:dyDescent="0.4">
      <c r="C44" s="14">
        <v>36</v>
      </c>
      <c r="D44" s="15" t="s">
        <v>266</v>
      </c>
      <c r="E44" s="16" t="s">
        <v>48</v>
      </c>
      <c r="F44" s="18" t="s">
        <v>267</v>
      </c>
      <c r="G44" s="47" t="s">
        <v>203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7" t="s">
        <v>203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7" t="s">
        <v>203</v>
      </c>
    </row>
    <row r="47" spans="3:7" ht="42" customHeight="1" x14ac:dyDescent="0.4">
      <c r="C47" s="14">
        <v>39</v>
      </c>
      <c r="D47" s="15" t="s">
        <v>268</v>
      </c>
      <c r="E47" s="16" t="s">
        <v>51</v>
      </c>
      <c r="F47" s="18" t="s">
        <v>269</v>
      </c>
      <c r="G47" s="47" t="s">
        <v>203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7" t="s">
        <v>203</v>
      </c>
    </row>
    <row r="49" spans="3:7" ht="42" customHeight="1" x14ac:dyDescent="0.4">
      <c r="C49" s="14">
        <v>41</v>
      </c>
      <c r="D49" s="15" t="s">
        <v>270</v>
      </c>
      <c r="E49" s="16" t="s">
        <v>53</v>
      </c>
      <c r="F49" s="18" t="s">
        <v>271</v>
      </c>
      <c r="G49" s="47" t="s">
        <v>203</v>
      </c>
    </row>
    <row r="50" spans="3:7" ht="42" customHeight="1" x14ac:dyDescent="0.4">
      <c r="C50" s="14">
        <v>42</v>
      </c>
      <c r="D50" s="15" t="s">
        <v>272</v>
      </c>
      <c r="E50" s="16" t="s">
        <v>54</v>
      </c>
      <c r="F50" s="18" t="s">
        <v>273</v>
      </c>
      <c r="G50" s="47" t="s">
        <v>203</v>
      </c>
    </row>
    <row r="51" spans="3:7" ht="42" customHeight="1" x14ac:dyDescent="0.4">
      <c r="C51" s="14">
        <v>43</v>
      </c>
      <c r="D51" s="15" t="s">
        <v>274</v>
      </c>
      <c r="E51" s="16" t="s">
        <v>55</v>
      </c>
      <c r="F51" s="18" t="s">
        <v>275</v>
      </c>
      <c r="G51" s="47" t="s">
        <v>203</v>
      </c>
    </row>
    <row r="52" spans="3:7" ht="42" customHeight="1" x14ac:dyDescent="0.4">
      <c r="C52" s="14">
        <v>44</v>
      </c>
      <c r="D52" s="15" t="s">
        <v>278</v>
      </c>
      <c r="E52" s="16" t="s">
        <v>57</v>
      </c>
      <c r="F52" s="18" t="s">
        <v>279</v>
      </c>
      <c r="G52" s="47" t="s">
        <v>203</v>
      </c>
    </row>
    <row r="53" spans="3:7" ht="42" customHeight="1" x14ac:dyDescent="0.4">
      <c r="C53" s="14">
        <v>45</v>
      </c>
      <c r="D53" s="15" t="s">
        <v>280</v>
      </c>
      <c r="E53" s="16" t="s">
        <v>58</v>
      </c>
      <c r="F53" s="18" t="s">
        <v>281</v>
      </c>
      <c r="G53" s="47" t="s">
        <v>203</v>
      </c>
    </row>
    <row r="54" spans="3:7" ht="42" customHeight="1" x14ac:dyDescent="0.4">
      <c r="C54" s="14">
        <v>46</v>
      </c>
      <c r="D54" s="15" t="s">
        <v>282</v>
      </c>
      <c r="E54" s="16" t="s">
        <v>99</v>
      </c>
      <c r="F54" s="18" t="s">
        <v>283</v>
      </c>
      <c r="G54" s="47" t="s">
        <v>203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7" t="s">
        <v>232</v>
      </c>
    </row>
    <row r="56" spans="3:7" ht="42" customHeight="1" x14ac:dyDescent="0.4">
      <c r="D56" s="16"/>
      <c r="E56" s="15"/>
      <c r="F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130</v>
      </c>
      <c r="F59" s="27" t="s">
        <v>62</v>
      </c>
    </row>
    <row r="60" spans="3:7" ht="42" customHeight="1" x14ac:dyDescent="0.4">
      <c r="C60" s="28">
        <v>2</v>
      </c>
      <c r="D60" s="29" t="s">
        <v>284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130</v>
      </c>
      <c r="F61" s="27" t="s">
        <v>62</v>
      </c>
    </row>
    <row r="62" spans="3:7" ht="42" customHeight="1" x14ac:dyDescent="0.4">
      <c r="C62" s="28">
        <v>4</v>
      </c>
      <c r="D62" s="22" t="s">
        <v>285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130</v>
      </c>
      <c r="F63" s="14" t="s">
        <v>63</v>
      </c>
    </row>
    <row r="64" spans="3:7" ht="42" customHeight="1" x14ac:dyDescent="0.4">
      <c r="C64" s="28">
        <v>6</v>
      </c>
      <c r="D64" s="22" t="s">
        <v>286</v>
      </c>
      <c r="E64" s="22" t="s">
        <v>61</v>
      </c>
      <c r="F64" s="14" t="s">
        <v>63</v>
      </c>
    </row>
    <row r="65" spans="1:11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130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287</v>
      </c>
      <c r="E66" s="22" t="s">
        <v>61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130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288</v>
      </c>
      <c r="E68" s="22" t="s">
        <v>61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130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289</v>
      </c>
      <c r="E70" s="22" t="s">
        <v>61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130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290</v>
      </c>
      <c r="E72" s="22" t="s">
        <v>61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130</v>
      </c>
      <c r="F75" s="14" t="s">
        <v>64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291</v>
      </c>
      <c r="E76" s="22" t="s">
        <v>61</v>
      </c>
      <c r="F76" s="14" t="s">
        <v>64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130</v>
      </c>
      <c r="F78" s="14" t="s">
        <v>62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292</v>
      </c>
      <c r="E79" s="22" t="s">
        <v>61</v>
      </c>
      <c r="F79" s="14" t="s">
        <v>62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130</v>
      </c>
      <c r="F81" s="14" t="s">
        <v>62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293</v>
      </c>
      <c r="E82" s="22" t="s">
        <v>61</v>
      </c>
      <c r="F82" s="14" t="s">
        <v>62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130</v>
      </c>
      <c r="F83" s="14" t="s">
        <v>62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294</v>
      </c>
      <c r="E84" s="22" t="s">
        <v>61</v>
      </c>
      <c r="F84" s="14" t="s">
        <v>62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130</v>
      </c>
      <c r="F85" s="14" t="s">
        <v>62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295</v>
      </c>
      <c r="E86" s="22" t="s">
        <v>61</v>
      </c>
      <c r="F86" s="14" t="s">
        <v>62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130</v>
      </c>
      <c r="F87" s="14" t="s">
        <v>62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296</v>
      </c>
      <c r="E88" s="22" t="s">
        <v>61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130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297</v>
      </c>
      <c r="E90" s="22" t="s">
        <v>61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130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298</v>
      </c>
      <c r="E92" s="22" t="s">
        <v>61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129</v>
      </c>
      <c r="E93" s="22" t="s">
        <v>130</v>
      </c>
      <c r="F93" s="14" t="s">
        <v>63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301</v>
      </c>
      <c r="E94" s="22" t="s">
        <v>61</v>
      </c>
      <c r="F94" s="14" t="s">
        <v>63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131</v>
      </c>
      <c r="E95" s="22" t="s">
        <v>130</v>
      </c>
      <c r="F95" s="14" t="s">
        <v>64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302</v>
      </c>
      <c r="E96" s="22" t="s">
        <v>61</v>
      </c>
      <c r="F96" s="14" t="s">
        <v>64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132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303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133</v>
      </c>
      <c r="E99" s="22" t="s">
        <v>130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304</v>
      </c>
      <c r="E100" s="22" t="s">
        <v>61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134</v>
      </c>
      <c r="E101" s="22" t="s">
        <v>61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135</v>
      </c>
      <c r="E102" s="22" t="s">
        <v>130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305</v>
      </c>
      <c r="E103" s="22" t="s">
        <v>61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306</v>
      </c>
      <c r="E104" s="22" t="s">
        <v>130</v>
      </c>
      <c r="F104" s="14" t="s">
        <v>63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136</v>
      </c>
      <c r="E105" s="22" t="s">
        <v>130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307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137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308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138</v>
      </c>
      <c r="E109" s="22" t="s">
        <v>61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139</v>
      </c>
      <c r="E110" s="22" t="s">
        <v>130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309</v>
      </c>
      <c r="E111" s="22" t="s">
        <v>61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140</v>
      </c>
      <c r="E112" s="22" t="s">
        <v>130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310</v>
      </c>
      <c r="E113" s="22" t="s">
        <v>61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141</v>
      </c>
      <c r="E114" s="22" t="s">
        <v>130</v>
      </c>
      <c r="F114" s="14" t="s">
        <v>62</v>
      </c>
      <c r="G114" s="45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311</v>
      </c>
      <c r="E115" s="22" t="s">
        <v>61</v>
      </c>
      <c r="F115" s="14" t="s">
        <v>62</v>
      </c>
      <c r="G115" s="45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142</v>
      </c>
      <c r="E116" s="22" t="s">
        <v>61</v>
      </c>
      <c r="F116" s="14" t="s">
        <v>62</v>
      </c>
      <c r="G116" s="45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143</v>
      </c>
      <c r="E117" s="22" t="s">
        <v>130</v>
      </c>
      <c r="F117" s="14" t="s">
        <v>62</v>
      </c>
      <c r="G117" s="45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312</v>
      </c>
      <c r="E118" s="22" t="s">
        <v>61</v>
      </c>
      <c r="F118" s="14" t="s">
        <v>62</v>
      </c>
      <c r="G118" s="45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187</v>
      </c>
      <c r="E119" s="22" t="s">
        <v>130</v>
      </c>
      <c r="F119" s="14" t="s">
        <v>62</v>
      </c>
      <c r="G119" s="45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359</v>
      </c>
      <c r="E120" s="22" t="s">
        <v>61</v>
      </c>
      <c r="F120" s="14" t="s">
        <v>62</v>
      </c>
      <c r="G120" s="45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188</v>
      </c>
      <c r="E121" s="22" t="s">
        <v>130</v>
      </c>
      <c r="F121" s="14" t="s">
        <v>62</v>
      </c>
      <c r="G121" s="45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360</v>
      </c>
      <c r="E122" s="22" t="s">
        <v>61</v>
      </c>
      <c r="F122" s="14" t="s">
        <v>62</v>
      </c>
      <c r="G122" s="45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189</v>
      </c>
      <c r="E123" s="22" t="s">
        <v>130</v>
      </c>
      <c r="F123" s="14" t="s">
        <v>62</v>
      </c>
      <c r="G123" s="45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61</v>
      </c>
      <c r="F124" s="14" t="s">
        <v>62</v>
      </c>
      <c r="G124" s="45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190</v>
      </c>
      <c r="E125" s="22" t="s">
        <v>130</v>
      </c>
      <c r="F125" s="14" t="s">
        <v>62</v>
      </c>
      <c r="G125" s="45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61</v>
      </c>
      <c r="F126" s="14" t="s">
        <v>62</v>
      </c>
      <c r="G126" s="45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144</v>
      </c>
      <c r="E127" s="22" t="s">
        <v>130</v>
      </c>
      <c r="F127" s="14" t="s">
        <v>62</v>
      </c>
      <c r="G127" s="45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313</v>
      </c>
      <c r="E128" s="22" t="s">
        <v>61</v>
      </c>
      <c r="F128" s="14" t="s">
        <v>62</v>
      </c>
      <c r="G128" s="45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145</v>
      </c>
      <c r="E129" s="22" t="s">
        <v>130</v>
      </c>
      <c r="F129" s="14" t="s">
        <v>62</v>
      </c>
      <c r="G129" s="45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314</v>
      </c>
      <c r="E130" s="22" t="s">
        <v>61</v>
      </c>
      <c r="F130" s="14" t="s">
        <v>62</v>
      </c>
      <c r="G130" s="45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146</v>
      </c>
      <c r="E131" s="22" t="s">
        <v>61</v>
      </c>
      <c r="F131" s="14" t="s">
        <v>62</v>
      </c>
      <c r="G131" s="45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8">
        <v>74</v>
      </c>
      <c r="D132" s="22" t="s">
        <v>147</v>
      </c>
      <c r="E132" s="22" t="s">
        <v>130</v>
      </c>
      <c r="F132" s="14" t="s">
        <v>62</v>
      </c>
      <c r="G132" s="45"/>
      <c r="H132" s="19"/>
      <c r="I132" s="19"/>
      <c r="J132" s="19"/>
      <c r="K132" s="19"/>
    </row>
    <row r="133" spans="1:11" s="10" customFormat="1" ht="42" customHeight="1" x14ac:dyDescent="0.4">
      <c r="A133" s="19"/>
      <c r="B133" s="13"/>
      <c r="C133" s="25">
        <v>75</v>
      </c>
      <c r="D133" s="22" t="s">
        <v>315</v>
      </c>
      <c r="E133" s="22" t="s">
        <v>61</v>
      </c>
      <c r="F133" s="14" t="s">
        <v>62</v>
      </c>
      <c r="G133" s="45"/>
      <c r="H133" s="19"/>
      <c r="I133" s="19"/>
      <c r="J133" s="19"/>
      <c r="K133" s="19"/>
    </row>
    <row r="134" spans="1:11" ht="42" customHeight="1" x14ac:dyDescent="0.4">
      <c r="C134" s="28">
        <v>76</v>
      </c>
      <c r="D134" s="22" t="s">
        <v>148</v>
      </c>
      <c r="E134" s="22" t="s">
        <v>130</v>
      </c>
      <c r="F134" s="14" t="s">
        <v>62</v>
      </c>
    </row>
    <row r="135" spans="1:11" ht="42" customHeight="1" x14ac:dyDescent="0.4">
      <c r="C135" s="25">
        <v>77</v>
      </c>
      <c r="D135" s="22" t="s">
        <v>316</v>
      </c>
      <c r="E135" s="22" t="s">
        <v>61</v>
      </c>
      <c r="F135" s="14" t="s">
        <v>62</v>
      </c>
    </row>
    <row r="136" spans="1:11" ht="42" customHeight="1" x14ac:dyDescent="0.4">
      <c r="C136" s="28">
        <v>78</v>
      </c>
      <c r="D136" s="22" t="s">
        <v>149</v>
      </c>
      <c r="E136" s="22" t="s">
        <v>130</v>
      </c>
      <c r="F136" s="14" t="s">
        <v>62</v>
      </c>
    </row>
    <row r="137" spans="1:11" ht="42" customHeight="1" x14ac:dyDescent="0.4">
      <c r="C137" s="25">
        <v>79</v>
      </c>
      <c r="D137" s="49" t="s">
        <v>317</v>
      </c>
      <c r="E137" s="49" t="s">
        <v>61</v>
      </c>
      <c r="F137" s="48" t="s">
        <v>62</v>
      </c>
    </row>
    <row r="138" spans="1:11" ht="42" customHeight="1" x14ac:dyDescent="0.4">
      <c r="C138" s="28">
        <v>80</v>
      </c>
      <c r="D138" s="49" t="s">
        <v>150</v>
      </c>
      <c r="E138" s="49" t="s">
        <v>130</v>
      </c>
      <c r="F138" s="48" t="s">
        <v>62</v>
      </c>
    </row>
    <row r="139" spans="1:11" ht="42" customHeight="1" x14ac:dyDescent="0.4">
      <c r="C139" s="25">
        <v>81</v>
      </c>
      <c r="D139" s="49" t="s">
        <v>318</v>
      </c>
      <c r="E139" s="49" t="s">
        <v>61</v>
      </c>
      <c r="F139" s="48" t="s">
        <v>62</v>
      </c>
    </row>
    <row r="140" spans="1:11" ht="42" customHeight="1" x14ac:dyDescent="0.4">
      <c r="C140" s="28">
        <v>82</v>
      </c>
      <c r="D140" s="49" t="s">
        <v>151</v>
      </c>
      <c r="E140" s="49" t="s">
        <v>61</v>
      </c>
      <c r="F140" s="48" t="s">
        <v>62</v>
      </c>
    </row>
    <row r="141" spans="1:11" ht="42" customHeight="1" x14ac:dyDescent="0.4">
      <c r="C141" s="25">
        <v>83</v>
      </c>
      <c r="D141" s="49" t="s">
        <v>152</v>
      </c>
      <c r="E141" s="49" t="s">
        <v>130</v>
      </c>
      <c r="F141" s="48" t="s">
        <v>62</v>
      </c>
    </row>
    <row r="142" spans="1:11" ht="42" customHeight="1" x14ac:dyDescent="0.4">
      <c r="C142" s="28">
        <v>84</v>
      </c>
      <c r="D142" s="49" t="s">
        <v>319</v>
      </c>
      <c r="E142" s="49" t="s">
        <v>61</v>
      </c>
      <c r="F142" s="48" t="s">
        <v>62</v>
      </c>
    </row>
    <row r="143" spans="1:11" ht="42" customHeight="1" x14ac:dyDescent="0.4">
      <c r="C143" s="25">
        <v>85</v>
      </c>
      <c r="D143" s="49" t="s">
        <v>153</v>
      </c>
      <c r="E143" s="49" t="s">
        <v>130</v>
      </c>
      <c r="F143" s="48" t="s">
        <v>62</v>
      </c>
    </row>
    <row r="144" spans="1:11" ht="42" customHeight="1" x14ac:dyDescent="0.4">
      <c r="C144" s="28">
        <v>86</v>
      </c>
      <c r="D144" s="49" t="s">
        <v>320</v>
      </c>
      <c r="E144" s="49" t="s">
        <v>61</v>
      </c>
      <c r="F144" s="48" t="s">
        <v>62</v>
      </c>
    </row>
    <row r="145" spans="3:6" ht="42" customHeight="1" x14ac:dyDescent="0.4">
      <c r="C145" s="25">
        <v>87</v>
      </c>
      <c r="D145" s="49" t="s">
        <v>154</v>
      </c>
      <c r="E145" s="49" t="s">
        <v>130</v>
      </c>
      <c r="F145" s="48" t="s">
        <v>62</v>
      </c>
    </row>
    <row r="146" spans="3:6" ht="42" customHeight="1" x14ac:dyDescent="0.4">
      <c r="C146" s="28">
        <v>88</v>
      </c>
      <c r="D146" s="49" t="s">
        <v>321</v>
      </c>
      <c r="E146" s="49" t="s">
        <v>61</v>
      </c>
      <c r="F146" s="48" t="s">
        <v>62</v>
      </c>
    </row>
    <row r="147" spans="3:6" ht="42" customHeight="1" x14ac:dyDescent="0.4">
      <c r="C147" s="25">
        <v>89</v>
      </c>
      <c r="D147" s="49" t="s">
        <v>155</v>
      </c>
      <c r="E147" s="49" t="s">
        <v>130</v>
      </c>
      <c r="F147" s="48" t="s">
        <v>62</v>
      </c>
    </row>
    <row r="148" spans="3:6" ht="42" customHeight="1" x14ac:dyDescent="0.4">
      <c r="C148" s="28">
        <v>90</v>
      </c>
      <c r="D148" s="49" t="s">
        <v>322</v>
      </c>
      <c r="E148" s="49" t="s">
        <v>61</v>
      </c>
      <c r="F148" s="48" t="s">
        <v>62</v>
      </c>
    </row>
    <row r="149" spans="3:6" ht="42" customHeight="1" x14ac:dyDescent="0.4">
      <c r="C149" s="25">
        <v>91</v>
      </c>
      <c r="D149" s="49" t="s">
        <v>156</v>
      </c>
      <c r="E149" s="49" t="s">
        <v>130</v>
      </c>
      <c r="F149" s="48" t="s">
        <v>62</v>
      </c>
    </row>
    <row r="150" spans="3:6" ht="42" customHeight="1" x14ac:dyDescent="0.4">
      <c r="C150" s="28">
        <v>92</v>
      </c>
      <c r="D150" s="49" t="s">
        <v>323</v>
      </c>
      <c r="E150" s="49" t="s">
        <v>61</v>
      </c>
      <c r="F150" s="48" t="s">
        <v>62</v>
      </c>
    </row>
    <row r="151" spans="3:6" ht="42" customHeight="1" x14ac:dyDescent="0.4">
      <c r="C151" s="25">
        <v>93</v>
      </c>
      <c r="D151" s="49" t="s">
        <v>157</v>
      </c>
      <c r="E151" s="49" t="s">
        <v>130</v>
      </c>
      <c r="F151" s="48" t="s">
        <v>62</v>
      </c>
    </row>
    <row r="152" spans="3:6" ht="42" customHeight="1" x14ac:dyDescent="0.4">
      <c r="C152" s="28">
        <v>94</v>
      </c>
      <c r="D152" s="49" t="s">
        <v>324</v>
      </c>
      <c r="E152" s="49" t="s">
        <v>61</v>
      </c>
      <c r="F152" s="48" t="s">
        <v>62</v>
      </c>
    </row>
    <row r="153" spans="3:6" ht="42" customHeight="1" x14ac:dyDescent="0.4">
      <c r="C153" s="25">
        <v>95</v>
      </c>
      <c r="D153" s="49" t="s">
        <v>158</v>
      </c>
      <c r="E153" s="49" t="s">
        <v>130</v>
      </c>
      <c r="F153" s="48" t="s">
        <v>62</v>
      </c>
    </row>
    <row r="154" spans="3:6" ht="42" customHeight="1" x14ac:dyDescent="0.4">
      <c r="C154" s="28">
        <v>96</v>
      </c>
      <c r="D154" s="49" t="s">
        <v>325</v>
      </c>
      <c r="E154" s="49" t="s">
        <v>61</v>
      </c>
      <c r="F154" s="48" t="s">
        <v>62</v>
      </c>
    </row>
    <row r="155" spans="3:6" ht="42" customHeight="1" x14ac:dyDescent="0.4">
      <c r="C155" s="25">
        <v>97</v>
      </c>
      <c r="D155" s="49" t="s">
        <v>159</v>
      </c>
      <c r="E155" s="49" t="s">
        <v>130</v>
      </c>
      <c r="F155" s="48" t="s">
        <v>62</v>
      </c>
    </row>
    <row r="156" spans="3:6" ht="42" customHeight="1" x14ac:dyDescent="0.4">
      <c r="C156" s="28">
        <v>98</v>
      </c>
      <c r="D156" s="49" t="s">
        <v>326</v>
      </c>
      <c r="E156" s="49" t="s">
        <v>61</v>
      </c>
      <c r="F156" s="48" t="s">
        <v>62</v>
      </c>
    </row>
    <row r="157" spans="3:6" ht="42" customHeight="1" x14ac:dyDescent="0.4">
      <c r="C157" s="25">
        <v>99</v>
      </c>
      <c r="D157" s="49" t="s">
        <v>160</v>
      </c>
      <c r="E157" s="49" t="s">
        <v>130</v>
      </c>
      <c r="F157" s="48" t="s">
        <v>62</v>
      </c>
    </row>
    <row r="158" spans="3:6" ht="42" customHeight="1" x14ac:dyDescent="0.4">
      <c r="C158" s="28">
        <v>100</v>
      </c>
      <c r="D158" s="49" t="s">
        <v>327</v>
      </c>
      <c r="E158" s="49" t="s">
        <v>61</v>
      </c>
      <c r="F158" s="48" t="s">
        <v>62</v>
      </c>
    </row>
    <row r="159" spans="3:6" ht="42" customHeight="1" x14ac:dyDescent="0.4">
      <c r="C159" s="25">
        <v>101</v>
      </c>
      <c r="D159" s="49" t="s">
        <v>161</v>
      </c>
      <c r="E159" s="49" t="s">
        <v>130</v>
      </c>
      <c r="F159" s="48" t="s">
        <v>62</v>
      </c>
    </row>
    <row r="160" spans="3:6" ht="42" customHeight="1" x14ac:dyDescent="0.4">
      <c r="C160" s="28">
        <v>102</v>
      </c>
      <c r="D160" s="49" t="s">
        <v>328</v>
      </c>
      <c r="E160" s="49" t="s">
        <v>61</v>
      </c>
      <c r="F160" s="48" t="s">
        <v>62</v>
      </c>
    </row>
    <row r="161" spans="3:6" ht="42" customHeight="1" x14ac:dyDescent="0.4">
      <c r="C161" s="25">
        <v>103</v>
      </c>
      <c r="D161" s="49" t="s">
        <v>162</v>
      </c>
      <c r="E161" s="49" t="s">
        <v>130</v>
      </c>
      <c r="F161" s="48" t="s">
        <v>62</v>
      </c>
    </row>
    <row r="162" spans="3:6" ht="42" customHeight="1" x14ac:dyDescent="0.4">
      <c r="C162" s="28">
        <v>104</v>
      </c>
      <c r="D162" s="49" t="s">
        <v>329</v>
      </c>
      <c r="E162" s="49" t="s">
        <v>61</v>
      </c>
      <c r="F162" s="48" t="s">
        <v>62</v>
      </c>
    </row>
    <row r="163" spans="3:6" ht="42" customHeight="1" x14ac:dyDescent="0.4">
      <c r="C163" s="25">
        <v>105</v>
      </c>
      <c r="D163" s="49" t="s">
        <v>163</v>
      </c>
      <c r="E163" s="49" t="s">
        <v>130</v>
      </c>
      <c r="F163" s="48" t="s">
        <v>62</v>
      </c>
    </row>
    <row r="164" spans="3:6" ht="42" customHeight="1" x14ac:dyDescent="0.4">
      <c r="C164" s="28">
        <v>106</v>
      </c>
      <c r="D164" s="49" t="s">
        <v>330</v>
      </c>
      <c r="E164" s="49" t="s">
        <v>61</v>
      </c>
      <c r="F164" s="48" t="s">
        <v>62</v>
      </c>
    </row>
    <row r="165" spans="3:6" ht="42" customHeight="1" x14ac:dyDescent="0.4">
      <c r="C165" s="25">
        <v>107</v>
      </c>
      <c r="D165" s="49" t="s">
        <v>164</v>
      </c>
      <c r="E165" s="49" t="s">
        <v>130</v>
      </c>
      <c r="F165" s="48" t="s">
        <v>62</v>
      </c>
    </row>
    <row r="166" spans="3:6" ht="42" customHeight="1" x14ac:dyDescent="0.4">
      <c r="C166" s="28">
        <v>108</v>
      </c>
      <c r="D166" s="49" t="s">
        <v>331</v>
      </c>
      <c r="E166" s="49" t="s">
        <v>61</v>
      </c>
      <c r="F166" s="48" t="s">
        <v>62</v>
      </c>
    </row>
    <row r="167" spans="3:6" ht="42" customHeight="1" x14ac:dyDescent="0.4">
      <c r="C167" s="25">
        <v>109</v>
      </c>
      <c r="D167" s="49" t="s">
        <v>165</v>
      </c>
      <c r="E167" s="49" t="s">
        <v>130</v>
      </c>
      <c r="F167" s="48" t="s">
        <v>62</v>
      </c>
    </row>
    <row r="168" spans="3:6" ht="42" customHeight="1" x14ac:dyDescent="0.4">
      <c r="C168" s="28">
        <v>110</v>
      </c>
      <c r="D168" s="49" t="s">
        <v>332</v>
      </c>
      <c r="E168" s="49" t="s">
        <v>61</v>
      </c>
      <c r="F168" s="48" t="s">
        <v>62</v>
      </c>
    </row>
    <row r="169" spans="3:6" ht="42" customHeight="1" x14ac:dyDescent="0.4">
      <c r="C169" s="25">
        <v>111</v>
      </c>
      <c r="D169" s="49" t="s">
        <v>166</v>
      </c>
      <c r="E169" s="49" t="s">
        <v>130</v>
      </c>
      <c r="F169" s="48" t="s">
        <v>62</v>
      </c>
    </row>
    <row r="170" spans="3:6" ht="42" customHeight="1" x14ac:dyDescent="0.4">
      <c r="C170" s="28">
        <v>112</v>
      </c>
      <c r="D170" s="49" t="s">
        <v>333</v>
      </c>
      <c r="E170" s="49" t="s">
        <v>61</v>
      </c>
      <c r="F170" s="48" t="s">
        <v>62</v>
      </c>
    </row>
    <row r="171" spans="3:6" ht="42" customHeight="1" x14ac:dyDescent="0.4">
      <c r="C171" s="25">
        <v>113</v>
      </c>
      <c r="D171" s="49" t="s">
        <v>167</v>
      </c>
      <c r="E171" s="49" t="s">
        <v>130</v>
      </c>
      <c r="F171" s="48" t="s">
        <v>62</v>
      </c>
    </row>
    <row r="172" spans="3:6" ht="42" customHeight="1" x14ac:dyDescent="0.4">
      <c r="C172" s="28">
        <v>114</v>
      </c>
      <c r="D172" s="49" t="s">
        <v>334</v>
      </c>
      <c r="E172" s="49" t="s">
        <v>61</v>
      </c>
      <c r="F172" s="48" t="s">
        <v>62</v>
      </c>
    </row>
    <row r="173" spans="3:6" ht="42" customHeight="1" x14ac:dyDescent="0.4">
      <c r="C173" s="25">
        <v>115</v>
      </c>
      <c r="D173" s="49" t="s">
        <v>168</v>
      </c>
      <c r="E173" s="49" t="s">
        <v>130</v>
      </c>
      <c r="F173" s="48" t="s">
        <v>62</v>
      </c>
    </row>
    <row r="174" spans="3:6" ht="42" customHeight="1" x14ac:dyDescent="0.4">
      <c r="C174" s="28">
        <v>116</v>
      </c>
      <c r="D174" s="49" t="s">
        <v>335</v>
      </c>
      <c r="E174" s="49" t="s">
        <v>61</v>
      </c>
      <c r="F174" s="48" t="s">
        <v>62</v>
      </c>
    </row>
    <row r="175" spans="3:6" ht="42" customHeight="1" x14ac:dyDescent="0.4">
      <c r="C175" s="25">
        <v>117</v>
      </c>
      <c r="D175" s="49" t="s">
        <v>169</v>
      </c>
      <c r="E175" s="49" t="s">
        <v>130</v>
      </c>
      <c r="F175" s="48" t="s">
        <v>62</v>
      </c>
    </row>
    <row r="176" spans="3:6" ht="42" customHeight="1" x14ac:dyDescent="0.4">
      <c r="C176" s="28">
        <v>118</v>
      </c>
      <c r="D176" s="49" t="s">
        <v>336</v>
      </c>
      <c r="E176" s="49" t="s">
        <v>61</v>
      </c>
      <c r="F176" s="48" t="s">
        <v>62</v>
      </c>
    </row>
    <row r="177" spans="3:6" ht="42" customHeight="1" x14ac:dyDescent="0.4">
      <c r="C177" s="25">
        <v>119</v>
      </c>
      <c r="D177" s="49" t="s">
        <v>170</v>
      </c>
      <c r="E177" s="49" t="s">
        <v>130</v>
      </c>
      <c r="F177" s="48" t="s">
        <v>62</v>
      </c>
    </row>
    <row r="178" spans="3:6" ht="42" customHeight="1" x14ac:dyDescent="0.4">
      <c r="C178" s="28">
        <v>120</v>
      </c>
      <c r="D178" s="49" t="s">
        <v>337</v>
      </c>
      <c r="E178" s="49" t="s">
        <v>61</v>
      </c>
      <c r="F178" s="48" t="s">
        <v>62</v>
      </c>
    </row>
    <row r="179" spans="3:6" ht="42" customHeight="1" x14ac:dyDescent="0.4">
      <c r="C179" s="25">
        <v>121</v>
      </c>
      <c r="D179" s="49" t="s">
        <v>171</v>
      </c>
      <c r="E179" s="49" t="s">
        <v>130</v>
      </c>
      <c r="F179" s="48" t="s">
        <v>62</v>
      </c>
    </row>
    <row r="180" spans="3:6" ht="42" customHeight="1" x14ac:dyDescent="0.4">
      <c r="C180" s="28">
        <v>122</v>
      </c>
      <c r="D180" s="49" t="s">
        <v>338</v>
      </c>
      <c r="E180" s="49" t="s">
        <v>61</v>
      </c>
      <c r="F180" s="48" t="s">
        <v>62</v>
      </c>
    </row>
    <row r="181" spans="3:6" ht="42" customHeight="1" x14ac:dyDescent="0.4">
      <c r="C181" s="25">
        <v>123</v>
      </c>
      <c r="D181" s="49" t="s">
        <v>172</v>
      </c>
      <c r="E181" s="49" t="s">
        <v>130</v>
      </c>
      <c r="F181" s="48" t="s">
        <v>62</v>
      </c>
    </row>
    <row r="182" spans="3:6" ht="42" customHeight="1" x14ac:dyDescent="0.4">
      <c r="C182" s="28">
        <v>124</v>
      </c>
      <c r="D182" s="49" t="s">
        <v>339</v>
      </c>
      <c r="E182" s="49" t="s">
        <v>61</v>
      </c>
      <c r="F182" s="48" t="s">
        <v>62</v>
      </c>
    </row>
    <row r="183" spans="3:6" ht="42" customHeight="1" x14ac:dyDescent="0.4">
      <c r="C183" s="25">
        <v>125</v>
      </c>
      <c r="D183" s="49" t="s">
        <v>173</v>
      </c>
      <c r="E183" s="49" t="s">
        <v>130</v>
      </c>
      <c r="F183" s="48" t="s">
        <v>62</v>
      </c>
    </row>
    <row r="184" spans="3:6" ht="42" customHeight="1" x14ac:dyDescent="0.4">
      <c r="C184" s="28">
        <v>126</v>
      </c>
      <c r="D184" s="49" t="s">
        <v>340</v>
      </c>
      <c r="E184" s="49" t="s">
        <v>61</v>
      </c>
      <c r="F184" s="48" t="s">
        <v>62</v>
      </c>
    </row>
    <row r="185" spans="3:6" ht="42" customHeight="1" x14ac:dyDescent="0.4">
      <c r="C185" s="25">
        <v>127</v>
      </c>
      <c r="D185" s="49" t="s">
        <v>174</v>
      </c>
      <c r="E185" s="49" t="s">
        <v>130</v>
      </c>
      <c r="F185" s="48" t="s">
        <v>62</v>
      </c>
    </row>
    <row r="186" spans="3:6" ht="42" customHeight="1" x14ac:dyDescent="0.4">
      <c r="C186" s="28">
        <v>128</v>
      </c>
      <c r="D186" s="49" t="s">
        <v>341</v>
      </c>
      <c r="E186" s="49" t="s">
        <v>61</v>
      </c>
      <c r="F186" s="48" t="s">
        <v>62</v>
      </c>
    </row>
    <row r="187" spans="3:6" ht="42" customHeight="1" x14ac:dyDescent="0.4">
      <c r="C187" s="25">
        <v>129</v>
      </c>
      <c r="D187" s="49" t="s">
        <v>175</v>
      </c>
      <c r="E187" s="49" t="s">
        <v>130</v>
      </c>
      <c r="F187" s="48" t="s">
        <v>62</v>
      </c>
    </row>
    <row r="188" spans="3:6" ht="42" customHeight="1" x14ac:dyDescent="0.4">
      <c r="C188" s="28">
        <v>130</v>
      </c>
      <c r="D188" s="49" t="s">
        <v>342</v>
      </c>
      <c r="E188" s="49" t="s">
        <v>61</v>
      </c>
      <c r="F188" s="48" t="s">
        <v>62</v>
      </c>
    </row>
    <row r="189" spans="3:6" ht="42" customHeight="1" x14ac:dyDescent="0.4">
      <c r="C189" s="25">
        <v>131</v>
      </c>
      <c r="D189" s="49" t="s">
        <v>176</v>
      </c>
      <c r="E189" s="49" t="s">
        <v>130</v>
      </c>
      <c r="F189" s="48" t="s">
        <v>62</v>
      </c>
    </row>
    <row r="190" spans="3:6" ht="42" customHeight="1" x14ac:dyDescent="0.4">
      <c r="C190" s="28">
        <v>132</v>
      </c>
      <c r="D190" s="49" t="s">
        <v>343</v>
      </c>
      <c r="E190" s="49" t="s">
        <v>61</v>
      </c>
      <c r="F190" s="48" t="s">
        <v>62</v>
      </c>
    </row>
    <row r="191" spans="3:6" ht="42" customHeight="1" x14ac:dyDescent="0.4">
      <c r="C191" s="25">
        <v>133</v>
      </c>
      <c r="D191" s="49" t="s">
        <v>177</v>
      </c>
      <c r="E191" s="49" t="s">
        <v>130</v>
      </c>
      <c r="F191" s="48" t="s">
        <v>62</v>
      </c>
    </row>
    <row r="192" spans="3:6" ht="42" customHeight="1" x14ac:dyDescent="0.4">
      <c r="C192" s="28">
        <v>134</v>
      </c>
      <c r="D192" s="49" t="s">
        <v>344</v>
      </c>
      <c r="E192" s="49" t="s">
        <v>61</v>
      </c>
      <c r="F192" s="48" t="s">
        <v>62</v>
      </c>
    </row>
    <row r="193" spans="3:6" ht="42" customHeight="1" x14ac:dyDescent="0.4">
      <c r="C193" s="25">
        <v>135</v>
      </c>
      <c r="D193" s="49" t="s">
        <v>178</v>
      </c>
      <c r="E193" s="49" t="s">
        <v>130</v>
      </c>
      <c r="F193" s="48" t="s">
        <v>62</v>
      </c>
    </row>
    <row r="194" spans="3:6" ht="42" customHeight="1" x14ac:dyDescent="0.4">
      <c r="C194" s="28">
        <v>136</v>
      </c>
      <c r="D194" s="49" t="s">
        <v>345</v>
      </c>
      <c r="E194" s="49" t="s">
        <v>61</v>
      </c>
      <c r="F194" s="48" t="s">
        <v>62</v>
      </c>
    </row>
    <row r="195" spans="3:6" ht="42" customHeight="1" x14ac:dyDescent="0.4">
      <c r="C195" s="25">
        <v>137</v>
      </c>
      <c r="D195" s="49" t="s">
        <v>179</v>
      </c>
      <c r="E195" s="49" t="s">
        <v>61</v>
      </c>
      <c r="F195" s="48" t="s">
        <v>62</v>
      </c>
    </row>
    <row r="196" spans="3:6" ht="42" customHeight="1" x14ac:dyDescent="0.4">
      <c r="C196" s="28">
        <v>138</v>
      </c>
      <c r="D196" s="49" t="s">
        <v>180</v>
      </c>
      <c r="E196" s="49" t="s">
        <v>130</v>
      </c>
      <c r="F196" s="48" t="s">
        <v>62</v>
      </c>
    </row>
    <row r="197" spans="3:6" ht="42" customHeight="1" x14ac:dyDescent="0.4">
      <c r="C197" s="25">
        <v>139</v>
      </c>
      <c r="D197" s="49" t="s">
        <v>346</v>
      </c>
      <c r="E197" s="49" t="s">
        <v>61</v>
      </c>
      <c r="F197" s="48" t="s">
        <v>62</v>
      </c>
    </row>
    <row r="198" spans="3:6" ht="42" customHeight="1" x14ac:dyDescent="0.4">
      <c r="C198" s="28">
        <v>140</v>
      </c>
      <c r="D198" s="49" t="s">
        <v>181</v>
      </c>
      <c r="E198" s="49" t="s">
        <v>130</v>
      </c>
      <c r="F198" s="48" t="s">
        <v>62</v>
      </c>
    </row>
    <row r="199" spans="3:6" ht="42" customHeight="1" x14ac:dyDescent="0.4">
      <c r="C199" s="25">
        <v>141</v>
      </c>
      <c r="D199" s="49" t="s">
        <v>347</v>
      </c>
      <c r="E199" s="49" t="s">
        <v>61</v>
      </c>
      <c r="F199" s="48" t="s">
        <v>62</v>
      </c>
    </row>
    <row r="200" spans="3:6" ht="42" customHeight="1" x14ac:dyDescent="0.4">
      <c r="C200" s="28">
        <v>142</v>
      </c>
      <c r="D200" s="49" t="s">
        <v>348</v>
      </c>
      <c r="E200" s="49" t="s">
        <v>61</v>
      </c>
      <c r="F200" s="48" t="s">
        <v>66</v>
      </c>
    </row>
    <row r="201" spans="3:6" ht="42" customHeight="1" x14ac:dyDescent="0.4">
      <c r="C201" s="25">
        <v>143</v>
      </c>
      <c r="D201" s="49" t="s">
        <v>349</v>
      </c>
      <c r="E201" s="49" t="s">
        <v>61</v>
      </c>
      <c r="F201" s="48" t="s">
        <v>66</v>
      </c>
    </row>
    <row r="202" spans="3:6" ht="42" customHeight="1" x14ac:dyDescent="0.4">
      <c r="C202" s="28">
        <v>144</v>
      </c>
      <c r="D202" s="49" t="s">
        <v>182</v>
      </c>
      <c r="E202" s="49" t="s">
        <v>130</v>
      </c>
      <c r="F202" s="48" t="s">
        <v>67</v>
      </c>
    </row>
    <row r="203" spans="3:6" ht="42" customHeight="1" x14ac:dyDescent="0.4">
      <c r="C203" s="25">
        <v>145</v>
      </c>
      <c r="D203" s="49" t="s">
        <v>350</v>
      </c>
      <c r="E203" s="49" t="s">
        <v>61</v>
      </c>
      <c r="F203" s="48" t="s">
        <v>67</v>
      </c>
    </row>
    <row r="204" spans="3:6" ht="42" customHeight="1" x14ac:dyDescent="0.4">
      <c r="C204" s="28">
        <v>146</v>
      </c>
      <c r="D204" s="49" t="s">
        <v>351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K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77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7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203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7" t="s">
        <v>203</v>
      </c>
    </row>
    <row r="12" spans="2:7" ht="42" customHeight="1" x14ac:dyDescent="0.4">
      <c r="C12" s="14">
        <v>4</v>
      </c>
      <c r="D12" s="15" t="s">
        <v>208</v>
      </c>
      <c r="E12" s="16" t="s">
        <v>89</v>
      </c>
      <c r="F12" s="18" t="s">
        <v>209</v>
      </c>
      <c r="G12" s="47" t="s">
        <v>203</v>
      </c>
    </row>
    <row r="13" spans="2:7" ht="42" customHeight="1" x14ac:dyDescent="0.4">
      <c r="C13" s="14">
        <v>5</v>
      </c>
      <c r="D13" s="15" t="s">
        <v>210</v>
      </c>
      <c r="E13" s="16" t="s">
        <v>22</v>
      </c>
      <c r="F13" s="18" t="s">
        <v>211</v>
      </c>
      <c r="G13" s="47" t="s">
        <v>203</v>
      </c>
    </row>
    <row r="14" spans="2:7" ht="42" customHeight="1" x14ac:dyDescent="0.4">
      <c r="C14" s="14">
        <v>6</v>
      </c>
      <c r="D14" s="15" t="s">
        <v>216</v>
      </c>
      <c r="E14" s="16" t="s">
        <v>23</v>
      </c>
      <c r="F14" s="18" t="s">
        <v>217</v>
      </c>
      <c r="G14" s="47" t="s">
        <v>203</v>
      </c>
    </row>
    <row r="15" spans="2:7" ht="42" customHeight="1" x14ac:dyDescent="0.4">
      <c r="C15" s="14">
        <v>7</v>
      </c>
      <c r="D15" s="15" t="s">
        <v>220</v>
      </c>
      <c r="E15" s="16" t="s">
        <v>25</v>
      </c>
      <c r="F15" s="18" t="s">
        <v>221</v>
      </c>
      <c r="G15" s="47" t="s">
        <v>203</v>
      </c>
    </row>
    <row r="16" spans="2:7" s="13" customFormat="1" ht="142.75" x14ac:dyDescent="0.4">
      <c r="C16" s="14">
        <v>8</v>
      </c>
      <c r="D16" s="15" t="s">
        <v>356</v>
      </c>
      <c r="E16" s="16" t="s">
        <v>28</v>
      </c>
      <c r="F16" s="18" t="s">
        <v>357</v>
      </c>
      <c r="G16" s="43" t="s">
        <v>358</v>
      </c>
    </row>
    <row r="17" spans="3:7" s="13" customFormat="1" ht="42" customHeight="1" x14ac:dyDescent="0.4">
      <c r="C17" s="14">
        <v>9</v>
      </c>
      <c r="D17" s="20" t="s">
        <v>226</v>
      </c>
      <c r="E17" s="16" t="s">
        <v>29</v>
      </c>
      <c r="F17" s="21" t="s">
        <v>227</v>
      </c>
      <c r="G17" s="43" t="s">
        <v>203</v>
      </c>
    </row>
    <row r="18" spans="3:7" s="13" customFormat="1" ht="42" customHeight="1" x14ac:dyDescent="0.4">
      <c r="C18" s="14">
        <v>10</v>
      </c>
      <c r="D18" s="15" t="s">
        <v>228</v>
      </c>
      <c r="E18" s="16" t="s">
        <v>30</v>
      </c>
      <c r="F18" s="18" t="s">
        <v>229</v>
      </c>
      <c r="G18" s="43" t="s">
        <v>203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3" t="s">
        <v>232</v>
      </c>
    </row>
    <row r="20" spans="3:7" s="13" customFormat="1" ht="42" customHeight="1" x14ac:dyDescent="0.4">
      <c r="C20" s="14">
        <v>12</v>
      </c>
      <c r="D20" s="15" t="s">
        <v>233</v>
      </c>
      <c r="E20" s="16" t="s">
        <v>31</v>
      </c>
      <c r="F20" s="18" t="s">
        <v>234</v>
      </c>
      <c r="G20" s="43" t="s">
        <v>203</v>
      </c>
    </row>
    <row r="21" spans="3:7" s="13" customFormat="1" ht="42" customHeight="1" x14ac:dyDescent="0.4">
      <c r="C21" s="14">
        <v>13</v>
      </c>
      <c r="D21" s="15" t="s">
        <v>235</v>
      </c>
      <c r="E21" s="16" t="s">
        <v>32</v>
      </c>
      <c r="F21" s="18" t="s">
        <v>236</v>
      </c>
      <c r="G21" s="43" t="s">
        <v>203</v>
      </c>
    </row>
    <row r="22" spans="3:7" s="13" customFormat="1" ht="42" customHeight="1" x14ac:dyDescent="0.4">
      <c r="C22" s="14">
        <v>14</v>
      </c>
      <c r="D22" s="15" t="s">
        <v>239</v>
      </c>
      <c r="E22" s="16" t="s">
        <v>34</v>
      </c>
      <c r="F22" s="18" t="s">
        <v>240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241</v>
      </c>
      <c r="E23" s="16" t="s">
        <v>35</v>
      </c>
      <c r="F23" s="18" t="s">
        <v>242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243</v>
      </c>
      <c r="E24" s="16" t="s">
        <v>36</v>
      </c>
      <c r="F24" s="18" t="s">
        <v>244</v>
      </c>
      <c r="G24" s="43" t="s">
        <v>203</v>
      </c>
    </row>
    <row r="25" spans="3:7" s="13" customFormat="1" ht="42" customHeight="1" x14ac:dyDescent="0.4">
      <c r="C25" s="14">
        <v>17</v>
      </c>
      <c r="D25" s="15" t="s">
        <v>245</v>
      </c>
      <c r="E25" s="16" t="s">
        <v>37</v>
      </c>
      <c r="F25" s="18" t="s">
        <v>246</v>
      </c>
      <c r="G25" s="43" t="s">
        <v>203</v>
      </c>
    </row>
    <row r="26" spans="3:7" s="13" customFormat="1" ht="42" customHeight="1" x14ac:dyDescent="0.4">
      <c r="C26" s="14">
        <v>18</v>
      </c>
      <c r="D26" s="15" t="s">
        <v>254</v>
      </c>
      <c r="E26" s="16" t="s">
        <v>41</v>
      </c>
      <c r="F26" s="18" t="s">
        <v>255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256</v>
      </c>
      <c r="E27" s="16" t="s">
        <v>42</v>
      </c>
      <c r="F27" s="18" t="s">
        <v>257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258</v>
      </c>
      <c r="E28" s="16" t="s">
        <v>43</v>
      </c>
      <c r="F28" s="18" t="s">
        <v>259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260</v>
      </c>
      <c r="E29" s="16" t="s">
        <v>44</v>
      </c>
      <c r="F29" s="18" t="s">
        <v>261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262</v>
      </c>
      <c r="E31" s="16" t="s">
        <v>46</v>
      </c>
      <c r="F31" s="18" t="s">
        <v>263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266</v>
      </c>
      <c r="E32" s="16" t="s">
        <v>48</v>
      </c>
      <c r="F32" s="18" t="s">
        <v>267</v>
      </c>
      <c r="G32" s="43" t="s">
        <v>203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7" t="s">
        <v>203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7" t="s">
        <v>203</v>
      </c>
    </row>
    <row r="35" spans="3:7" ht="42" customHeight="1" x14ac:dyDescent="0.4">
      <c r="C35" s="14">
        <v>27</v>
      </c>
      <c r="D35" s="15" t="s">
        <v>270</v>
      </c>
      <c r="E35" s="16" t="s">
        <v>53</v>
      </c>
      <c r="F35" s="18" t="s">
        <v>271</v>
      </c>
      <c r="G35" s="47" t="s">
        <v>203</v>
      </c>
    </row>
    <row r="36" spans="3:7" ht="42" customHeight="1" x14ac:dyDescent="0.4">
      <c r="C36" s="14">
        <v>28</v>
      </c>
      <c r="D36" s="15" t="s">
        <v>272</v>
      </c>
      <c r="E36" s="16" t="s">
        <v>54</v>
      </c>
      <c r="F36" s="18" t="s">
        <v>273</v>
      </c>
      <c r="G36" s="47" t="s">
        <v>203</v>
      </c>
    </row>
    <row r="37" spans="3:7" ht="42" customHeight="1" x14ac:dyDescent="0.4">
      <c r="C37" s="14">
        <v>29</v>
      </c>
      <c r="D37" s="15" t="s">
        <v>278</v>
      </c>
      <c r="E37" s="16" t="s">
        <v>57</v>
      </c>
      <c r="F37" s="18" t="s">
        <v>279</v>
      </c>
      <c r="G37" s="47" t="s">
        <v>203</v>
      </c>
    </row>
    <row r="38" spans="3:7" ht="42" customHeight="1" x14ac:dyDescent="0.4">
      <c r="C38" s="14">
        <v>30</v>
      </c>
      <c r="D38" s="15" t="s">
        <v>280</v>
      </c>
      <c r="E38" s="16" t="s">
        <v>58</v>
      </c>
      <c r="F38" s="18" t="s">
        <v>281</v>
      </c>
      <c r="G38" s="47" t="s">
        <v>203</v>
      </c>
    </row>
    <row r="39" spans="3:7" ht="42" customHeight="1" x14ac:dyDescent="0.4">
      <c r="C39" s="14">
        <v>31</v>
      </c>
      <c r="D39" s="15" t="s">
        <v>282</v>
      </c>
      <c r="E39" s="16" t="s">
        <v>99</v>
      </c>
      <c r="F39" s="18" t="s">
        <v>283</v>
      </c>
      <c r="G39" s="47" t="s">
        <v>203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7" t="s">
        <v>232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130</v>
      </c>
      <c r="F44" s="27" t="s">
        <v>62</v>
      </c>
    </row>
    <row r="45" spans="3:7" ht="42" customHeight="1" x14ac:dyDescent="0.4">
      <c r="C45" s="28">
        <v>2</v>
      </c>
      <c r="D45" s="29" t="s">
        <v>284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130</v>
      </c>
      <c r="F46" s="27" t="s">
        <v>62</v>
      </c>
    </row>
    <row r="47" spans="3:7" ht="42" customHeight="1" x14ac:dyDescent="0.4">
      <c r="C47" s="28">
        <v>4</v>
      </c>
      <c r="D47" s="22" t="s">
        <v>285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130</v>
      </c>
      <c r="F48" s="14" t="s">
        <v>63</v>
      </c>
    </row>
    <row r="49" spans="1:11" ht="42" customHeight="1" x14ac:dyDescent="0.4">
      <c r="C49" s="28">
        <v>6</v>
      </c>
      <c r="D49" s="22" t="s">
        <v>286</v>
      </c>
      <c r="E49" s="22" t="s">
        <v>61</v>
      </c>
      <c r="F49" s="14" t="s">
        <v>63</v>
      </c>
    </row>
    <row r="50" spans="1:11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130</v>
      </c>
      <c r="F50" s="14" t="s">
        <v>62</v>
      </c>
      <c r="G50" s="45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287</v>
      </c>
      <c r="E51" s="22" t="s">
        <v>61</v>
      </c>
      <c r="F51" s="14" t="s">
        <v>62</v>
      </c>
      <c r="G51" s="45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130</v>
      </c>
      <c r="F52" s="14" t="s">
        <v>62</v>
      </c>
      <c r="G52" s="45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288</v>
      </c>
      <c r="E53" s="22" t="s">
        <v>61</v>
      </c>
      <c r="F53" s="14" t="s">
        <v>62</v>
      </c>
      <c r="G53" s="45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130</v>
      </c>
      <c r="F54" s="14" t="s">
        <v>62</v>
      </c>
      <c r="G54" s="45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289</v>
      </c>
      <c r="E55" s="22" t="s">
        <v>61</v>
      </c>
      <c r="F55" s="14" t="s">
        <v>62</v>
      </c>
      <c r="G55" s="45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130</v>
      </c>
      <c r="F56" s="14" t="s">
        <v>62</v>
      </c>
      <c r="G56" s="45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290</v>
      </c>
      <c r="E57" s="22" t="s">
        <v>61</v>
      </c>
      <c r="F57" s="14" t="s">
        <v>62</v>
      </c>
      <c r="G57" s="45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45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45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130</v>
      </c>
      <c r="F60" s="14" t="s">
        <v>64</v>
      </c>
      <c r="G60" s="45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291</v>
      </c>
      <c r="E61" s="22" t="s">
        <v>61</v>
      </c>
      <c r="F61" s="14" t="s">
        <v>64</v>
      </c>
      <c r="G61" s="45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45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130</v>
      </c>
      <c r="F63" s="14" t="s">
        <v>62</v>
      </c>
      <c r="G63" s="45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292</v>
      </c>
      <c r="E64" s="22" t="s">
        <v>61</v>
      </c>
      <c r="F64" s="14" t="s">
        <v>62</v>
      </c>
      <c r="G64" s="45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130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293</v>
      </c>
      <c r="E67" s="22" t="s">
        <v>61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130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294</v>
      </c>
      <c r="E69" s="22" t="s">
        <v>61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130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295</v>
      </c>
      <c r="E71" s="22" t="s">
        <v>61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130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296</v>
      </c>
      <c r="E73" s="22" t="s">
        <v>61</v>
      </c>
      <c r="F73" s="14" t="s">
        <v>62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125</v>
      </c>
      <c r="E74" s="22" t="s">
        <v>130</v>
      </c>
      <c r="F74" s="14" t="s">
        <v>62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297</v>
      </c>
      <c r="E75" s="22" t="s">
        <v>61</v>
      </c>
      <c r="F75" s="14" t="s">
        <v>62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126</v>
      </c>
      <c r="E76" s="22" t="s">
        <v>130</v>
      </c>
      <c r="F76" s="14" t="s">
        <v>62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298</v>
      </c>
      <c r="E77" s="22" t="s">
        <v>61</v>
      </c>
      <c r="F77" s="14" t="s">
        <v>62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185</v>
      </c>
      <c r="E78" s="22" t="s">
        <v>130</v>
      </c>
      <c r="F78" s="14" t="s">
        <v>63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354</v>
      </c>
      <c r="E79" s="22" t="s">
        <v>61</v>
      </c>
      <c r="F79" s="14" t="s">
        <v>63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186</v>
      </c>
      <c r="E80" s="22" t="s">
        <v>130</v>
      </c>
      <c r="F80" s="14" t="s">
        <v>64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355</v>
      </c>
      <c r="E81" s="22" t="s">
        <v>61</v>
      </c>
      <c r="F81" s="14" t="s">
        <v>64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306</v>
      </c>
      <c r="E82" s="22" t="s">
        <v>130</v>
      </c>
      <c r="F82" s="14" t="s">
        <v>63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136</v>
      </c>
      <c r="E83" s="22" t="s">
        <v>130</v>
      </c>
      <c r="F83" s="14" t="s">
        <v>62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307</v>
      </c>
      <c r="E84" s="22" t="s">
        <v>61</v>
      </c>
      <c r="F84" s="14" t="s">
        <v>62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137</v>
      </c>
      <c r="E85" s="22" t="s">
        <v>130</v>
      </c>
      <c r="F85" s="14" t="s">
        <v>62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308</v>
      </c>
      <c r="E86" s="22" t="s">
        <v>61</v>
      </c>
      <c r="F86" s="14" t="s">
        <v>62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138</v>
      </c>
      <c r="E87" s="22" t="s">
        <v>61</v>
      </c>
      <c r="F87" s="14" t="s">
        <v>62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139</v>
      </c>
      <c r="E88" s="22" t="s">
        <v>130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309</v>
      </c>
      <c r="E89" s="22" t="s">
        <v>61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140</v>
      </c>
      <c r="E90" s="22" t="s">
        <v>130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310</v>
      </c>
      <c r="E91" s="22" t="s">
        <v>61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141</v>
      </c>
      <c r="E92" s="22" t="s">
        <v>130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311</v>
      </c>
      <c r="E93" s="22" t="s">
        <v>61</v>
      </c>
      <c r="F93" s="14" t="s">
        <v>62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142</v>
      </c>
      <c r="E94" s="22" t="s">
        <v>61</v>
      </c>
      <c r="F94" s="14" t="s">
        <v>62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143</v>
      </c>
      <c r="E95" s="22" t="s">
        <v>130</v>
      </c>
      <c r="F95" s="14" t="s">
        <v>62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312</v>
      </c>
      <c r="E96" s="22" t="s">
        <v>61</v>
      </c>
      <c r="F96" s="14" t="s">
        <v>62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187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359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188</v>
      </c>
      <c r="E99" s="22" t="s">
        <v>130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360</v>
      </c>
      <c r="E100" s="22" t="s">
        <v>61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189</v>
      </c>
      <c r="E101" s="22" t="s">
        <v>130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61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190</v>
      </c>
      <c r="E103" s="22" t="s">
        <v>130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61</v>
      </c>
      <c r="F104" s="14" t="s">
        <v>62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144</v>
      </c>
      <c r="E105" s="22" t="s">
        <v>130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313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145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314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146</v>
      </c>
      <c r="E109" s="22" t="s">
        <v>61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147</v>
      </c>
      <c r="E110" s="22" t="s">
        <v>130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315</v>
      </c>
      <c r="E111" s="22" t="s">
        <v>61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148</v>
      </c>
      <c r="E112" s="22" t="s">
        <v>130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70</v>
      </c>
      <c r="D113" s="22" t="s">
        <v>316</v>
      </c>
      <c r="E113" s="22" t="s">
        <v>61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71</v>
      </c>
      <c r="D114" s="22" t="s">
        <v>149</v>
      </c>
      <c r="E114" s="22" t="s">
        <v>130</v>
      </c>
      <c r="F114" s="14" t="s">
        <v>62</v>
      </c>
      <c r="G114" s="45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72</v>
      </c>
      <c r="D115" s="22" t="s">
        <v>317</v>
      </c>
      <c r="E115" s="22" t="s">
        <v>61</v>
      </c>
      <c r="F115" s="14" t="s">
        <v>62</v>
      </c>
      <c r="G115" s="45"/>
      <c r="H115" s="19"/>
      <c r="I115" s="19"/>
      <c r="J115" s="19"/>
      <c r="K115" s="19"/>
    </row>
    <row r="116" spans="1:11" ht="42" customHeight="1" x14ac:dyDescent="0.4">
      <c r="C116" s="25">
        <v>73</v>
      </c>
      <c r="D116" s="22" t="s">
        <v>150</v>
      </c>
      <c r="E116" s="22" t="s">
        <v>130</v>
      </c>
      <c r="F116" s="14" t="s">
        <v>62</v>
      </c>
    </row>
    <row r="117" spans="1:11" ht="42" customHeight="1" x14ac:dyDescent="0.4">
      <c r="C117" s="28">
        <v>74</v>
      </c>
      <c r="D117" s="22" t="s">
        <v>318</v>
      </c>
      <c r="E117" s="22" t="s">
        <v>61</v>
      </c>
      <c r="F117" s="14" t="s">
        <v>62</v>
      </c>
    </row>
    <row r="118" spans="1:11" ht="42" customHeight="1" x14ac:dyDescent="0.4">
      <c r="C118" s="25">
        <v>75</v>
      </c>
      <c r="D118" s="49" t="s">
        <v>151</v>
      </c>
      <c r="E118" s="49" t="s">
        <v>61</v>
      </c>
      <c r="F118" s="48" t="s">
        <v>62</v>
      </c>
    </row>
    <row r="119" spans="1:11" ht="42" customHeight="1" x14ac:dyDescent="0.4">
      <c r="C119" s="28">
        <v>76</v>
      </c>
      <c r="D119" s="49" t="s">
        <v>152</v>
      </c>
      <c r="E119" s="49" t="s">
        <v>130</v>
      </c>
      <c r="F119" s="48" t="s">
        <v>62</v>
      </c>
    </row>
    <row r="120" spans="1:11" ht="42" customHeight="1" x14ac:dyDescent="0.4">
      <c r="C120" s="25">
        <v>77</v>
      </c>
      <c r="D120" s="49" t="s">
        <v>319</v>
      </c>
      <c r="E120" s="49" t="s">
        <v>61</v>
      </c>
      <c r="F120" s="48" t="s">
        <v>62</v>
      </c>
    </row>
    <row r="121" spans="1:11" ht="42" customHeight="1" x14ac:dyDescent="0.4">
      <c r="C121" s="28">
        <v>78</v>
      </c>
      <c r="D121" s="49" t="s">
        <v>153</v>
      </c>
      <c r="E121" s="49" t="s">
        <v>130</v>
      </c>
      <c r="F121" s="48" t="s">
        <v>62</v>
      </c>
    </row>
    <row r="122" spans="1:11" ht="42" customHeight="1" x14ac:dyDescent="0.4">
      <c r="C122" s="25">
        <v>79</v>
      </c>
      <c r="D122" s="49" t="s">
        <v>320</v>
      </c>
      <c r="E122" s="49" t="s">
        <v>61</v>
      </c>
      <c r="F122" s="48" t="s">
        <v>62</v>
      </c>
    </row>
    <row r="123" spans="1:11" ht="42" customHeight="1" x14ac:dyDescent="0.4">
      <c r="C123" s="28">
        <v>80</v>
      </c>
      <c r="D123" s="49" t="s">
        <v>154</v>
      </c>
      <c r="E123" s="49" t="s">
        <v>130</v>
      </c>
      <c r="F123" s="48" t="s">
        <v>62</v>
      </c>
    </row>
    <row r="124" spans="1:11" ht="42" customHeight="1" x14ac:dyDescent="0.4">
      <c r="C124" s="25">
        <v>81</v>
      </c>
      <c r="D124" s="49" t="s">
        <v>321</v>
      </c>
      <c r="E124" s="49" t="s">
        <v>61</v>
      </c>
      <c r="F124" s="48" t="s">
        <v>62</v>
      </c>
    </row>
    <row r="125" spans="1:11" ht="42" customHeight="1" x14ac:dyDescent="0.4">
      <c r="C125" s="28">
        <v>82</v>
      </c>
      <c r="D125" s="49" t="s">
        <v>155</v>
      </c>
      <c r="E125" s="49" t="s">
        <v>130</v>
      </c>
      <c r="F125" s="48" t="s">
        <v>62</v>
      </c>
    </row>
    <row r="126" spans="1:11" ht="42" customHeight="1" x14ac:dyDescent="0.4">
      <c r="C126" s="25">
        <v>83</v>
      </c>
      <c r="D126" s="49" t="s">
        <v>322</v>
      </c>
      <c r="E126" s="49" t="s">
        <v>61</v>
      </c>
      <c r="F126" s="48" t="s">
        <v>62</v>
      </c>
    </row>
    <row r="127" spans="1:11" ht="42" customHeight="1" x14ac:dyDescent="0.4">
      <c r="C127" s="28">
        <v>84</v>
      </c>
      <c r="D127" s="49" t="s">
        <v>156</v>
      </c>
      <c r="E127" s="49" t="s">
        <v>130</v>
      </c>
      <c r="F127" s="48" t="s">
        <v>62</v>
      </c>
    </row>
    <row r="128" spans="1:11" ht="42" customHeight="1" x14ac:dyDescent="0.4">
      <c r="C128" s="25">
        <v>85</v>
      </c>
      <c r="D128" s="49" t="s">
        <v>323</v>
      </c>
      <c r="E128" s="49" t="s">
        <v>61</v>
      </c>
      <c r="F128" s="48" t="s">
        <v>62</v>
      </c>
    </row>
    <row r="129" spans="3:6" ht="42" customHeight="1" x14ac:dyDescent="0.4">
      <c r="C129" s="28">
        <v>86</v>
      </c>
      <c r="D129" s="49" t="s">
        <v>157</v>
      </c>
      <c r="E129" s="49" t="s">
        <v>130</v>
      </c>
      <c r="F129" s="48" t="s">
        <v>62</v>
      </c>
    </row>
    <row r="130" spans="3:6" ht="42" customHeight="1" x14ac:dyDescent="0.4">
      <c r="C130" s="25">
        <v>87</v>
      </c>
      <c r="D130" s="49" t="s">
        <v>324</v>
      </c>
      <c r="E130" s="49" t="s">
        <v>61</v>
      </c>
      <c r="F130" s="48" t="s">
        <v>62</v>
      </c>
    </row>
    <row r="131" spans="3:6" ht="42" customHeight="1" x14ac:dyDescent="0.4">
      <c r="C131" s="28">
        <v>88</v>
      </c>
      <c r="D131" s="49" t="s">
        <v>158</v>
      </c>
      <c r="E131" s="49" t="s">
        <v>130</v>
      </c>
      <c r="F131" s="48" t="s">
        <v>62</v>
      </c>
    </row>
    <row r="132" spans="3:6" ht="42" customHeight="1" x14ac:dyDescent="0.4">
      <c r="C132" s="25">
        <v>89</v>
      </c>
      <c r="D132" s="49" t="s">
        <v>325</v>
      </c>
      <c r="E132" s="49" t="s">
        <v>61</v>
      </c>
      <c r="F132" s="48" t="s">
        <v>62</v>
      </c>
    </row>
    <row r="133" spans="3:6" ht="42" customHeight="1" x14ac:dyDescent="0.4">
      <c r="C133" s="28">
        <v>90</v>
      </c>
      <c r="D133" s="49" t="s">
        <v>159</v>
      </c>
      <c r="E133" s="49" t="s">
        <v>130</v>
      </c>
      <c r="F133" s="48" t="s">
        <v>62</v>
      </c>
    </row>
    <row r="134" spans="3:6" ht="42" customHeight="1" x14ac:dyDescent="0.4">
      <c r="C134" s="25">
        <v>91</v>
      </c>
      <c r="D134" s="49" t="s">
        <v>326</v>
      </c>
      <c r="E134" s="49" t="s">
        <v>61</v>
      </c>
      <c r="F134" s="48" t="s">
        <v>62</v>
      </c>
    </row>
    <row r="135" spans="3:6" ht="42" customHeight="1" x14ac:dyDescent="0.4">
      <c r="C135" s="28">
        <v>92</v>
      </c>
      <c r="D135" s="49" t="s">
        <v>160</v>
      </c>
      <c r="E135" s="49" t="s">
        <v>130</v>
      </c>
      <c r="F135" s="48" t="s">
        <v>62</v>
      </c>
    </row>
    <row r="136" spans="3:6" ht="42" customHeight="1" x14ac:dyDescent="0.4">
      <c r="C136" s="25">
        <v>93</v>
      </c>
      <c r="D136" s="49" t="s">
        <v>327</v>
      </c>
      <c r="E136" s="49" t="s">
        <v>61</v>
      </c>
      <c r="F136" s="48" t="s">
        <v>62</v>
      </c>
    </row>
    <row r="137" spans="3:6" ht="42" customHeight="1" x14ac:dyDescent="0.4">
      <c r="C137" s="28">
        <v>94</v>
      </c>
      <c r="D137" s="49" t="s">
        <v>161</v>
      </c>
      <c r="E137" s="49" t="s">
        <v>130</v>
      </c>
      <c r="F137" s="48" t="s">
        <v>62</v>
      </c>
    </row>
    <row r="138" spans="3:6" ht="42" customHeight="1" x14ac:dyDescent="0.4">
      <c r="C138" s="25">
        <v>95</v>
      </c>
      <c r="D138" s="49" t="s">
        <v>328</v>
      </c>
      <c r="E138" s="49" t="s">
        <v>61</v>
      </c>
      <c r="F138" s="48" t="s">
        <v>62</v>
      </c>
    </row>
    <row r="139" spans="3:6" ht="42" customHeight="1" x14ac:dyDescent="0.4">
      <c r="C139" s="28">
        <v>96</v>
      </c>
      <c r="D139" s="49" t="s">
        <v>162</v>
      </c>
      <c r="E139" s="49" t="s">
        <v>130</v>
      </c>
      <c r="F139" s="48" t="s">
        <v>62</v>
      </c>
    </row>
    <row r="140" spans="3:6" ht="42" customHeight="1" x14ac:dyDescent="0.4">
      <c r="C140" s="25">
        <v>97</v>
      </c>
      <c r="D140" s="49" t="s">
        <v>329</v>
      </c>
      <c r="E140" s="49" t="s">
        <v>61</v>
      </c>
      <c r="F140" s="48" t="s">
        <v>62</v>
      </c>
    </row>
    <row r="141" spans="3:6" ht="42" customHeight="1" x14ac:dyDescent="0.4">
      <c r="C141" s="28">
        <v>98</v>
      </c>
      <c r="D141" s="49" t="s">
        <v>163</v>
      </c>
      <c r="E141" s="49" t="s">
        <v>130</v>
      </c>
      <c r="F141" s="48" t="s">
        <v>62</v>
      </c>
    </row>
    <row r="142" spans="3:6" ht="42" customHeight="1" x14ac:dyDescent="0.4">
      <c r="C142" s="25">
        <v>99</v>
      </c>
      <c r="D142" s="49" t="s">
        <v>330</v>
      </c>
      <c r="E142" s="49" t="s">
        <v>61</v>
      </c>
      <c r="F142" s="48" t="s">
        <v>62</v>
      </c>
    </row>
    <row r="143" spans="3:6" ht="42" customHeight="1" x14ac:dyDescent="0.4">
      <c r="C143" s="28">
        <v>100</v>
      </c>
      <c r="D143" s="49" t="s">
        <v>164</v>
      </c>
      <c r="E143" s="49" t="s">
        <v>130</v>
      </c>
      <c r="F143" s="48" t="s">
        <v>62</v>
      </c>
    </row>
    <row r="144" spans="3:6" ht="42" customHeight="1" x14ac:dyDescent="0.4">
      <c r="C144" s="25">
        <v>101</v>
      </c>
      <c r="D144" s="49" t="s">
        <v>331</v>
      </c>
      <c r="E144" s="49" t="s">
        <v>61</v>
      </c>
      <c r="F144" s="48" t="s">
        <v>62</v>
      </c>
    </row>
    <row r="145" spans="3:6" ht="42" customHeight="1" x14ac:dyDescent="0.4">
      <c r="C145" s="28">
        <v>102</v>
      </c>
      <c r="D145" s="49" t="s">
        <v>165</v>
      </c>
      <c r="E145" s="49" t="s">
        <v>130</v>
      </c>
      <c r="F145" s="48" t="s">
        <v>62</v>
      </c>
    </row>
    <row r="146" spans="3:6" ht="42" customHeight="1" x14ac:dyDescent="0.4">
      <c r="C146" s="25">
        <v>103</v>
      </c>
      <c r="D146" s="49" t="s">
        <v>332</v>
      </c>
      <c r="E146" s="49" t="s">
        <v>61</v>
      </c>
      <c r="F146" s="48" t="s">
        <v>62</v>
      </c>
    </row>
    <row r="147" spans="3:6" ht="42" customHeight="1" x14ac:dyDescent="0.4">
      <c r="C147" s="28">
        <v>104</v>
      </c>
      <c r="D147" s="49" t="s">
        <v>166</v>
      </c>
      <c r="E147" s="49" t="s">
        <v>130</v>
      </c>
      <c r="F147" s="48" t="s">
        <v>62</v>
      </c>
    </row>
    <row r="148" spans="3:6" ht="42" customHeight="1" x14ac:dyDescent="0.4">
      <c r="C148" s="25">
        <v>105</v>
      </c>
      <c r="D148" s="49" t="s">
        <v>333</v>
      </c>
      <c r="E148" s="49" t="s">
        <v>61</v>
      </c>
      <c r="F148" s="48" t="s">
        <v>62</v>
      </c>
    </row>
    <row r="149" spans="3:6" ht="42" customHeight="1" x14ac:dyDescent="0.4">
      <c r="C149" s="28">
        <v>106</v>
      </c>
      <c r="D149" s="49" t="s">
        <v>167</v>
      </c>
      <c r="E149" s="49" t="s">
        <v>130</v>
      </c>
      <c r="F149" s="48" t="s">
        <v>62</v>
      </c>
    </row>
    <row r="150" spans="3:6" ht="42" customHeight="1" x14ac:dyDescent="0.4">
      <c r="C150" s="25">
        <v>107</v>
      </c>
      <c r="D150" s="49" t="s">
        <v>334</v>
      </c>
      <c r="E150" s="49" t="s">
        <v>61</v>
      </c>
      <c r="F150" s="48" t="s">
        <v>62</v>
      </c>
    </row>
    <row r="151" spans="3:6" ht="42" customHeight="1" x14ac:dyDescent="0.4">
      <c r="C151" s="28">
        <v>108</v>
      </c>
      <c r="D151" s="49" t="s">
        <v>168</v>
      </c>
      <c r="E151" s="49" t="s">
        <v>130</v>
      </c>
      <c r="F151" s="48" t="s">
        <v>62</v>
      </c>
    </row>
    <row r="152" spans="3:6" ht="42" customHeight="1" x14ac:dyDescent="0.4">
      <c r="C152" s="25">
        <v>109</v>
      </c>
      <c r="D152" s="49" t="s">
        <v>335</v>
      </c>
      <c r="E152" s="49" t="s">
        <v>61</v>
      </c>
      <c r="F152" s="48" t="s">
        <v>62</v>
      </c>
    </row>
    <row r="153" spans="3:6" ht="42" customHeight="1" x14ac:dyDescent="0.4">
      <c r="C153" s="28">
        <v>110</v>
      </c>
      <c r="D153" s="49" t="s">
        <v>169</v>
      </c>
      <c r="E153" s="49" t="s">
        <v>130</v>
      </c>
      <c r="F153" s="48" t="s">
        <v>62</v>
      </c>
    </row>
    <row r="154" spans="3:6" ht="42" customHeight="1" x14ac:dyDescent="0.4">
      <c r="C154" s="25">
        <v>111</v>
      </c>
      <c r="D154" s="49" t="s">
        <v>336</v>
      </c>
      <c r="E154" s="49" t="s">
        <v>61</v>
      </c>
      <c r="F154" s="48" t="s">
        <v>62</v>
      </c>
    </row>
    <row r="155" spans="3:6" ht="42" customHeight="1" x14ac:dyDescent="0.4">
      <c r="C155" s="28">
        <v>112</v>
      </c>
      <c r="D155" s="49" t="s">
        <v>170</v>
      </c>
      <c r="E155" s="49" t="s">
        <v>130</v>
      </c>
      <c r="F155" s="48" t="s">
        <v>62</v>
      </c>
    </row>
    <row r="156" spans="3:6" ht="42" customHeight="1" x14ac:dyDescent="0.4">
      <c r="C156" s="25">
        <v>113</v>
      </c>
      <c r="D156" s="49" t="s">
        <v>337</v>
      </c>
      <c r="E156" s="49" t="s">
        <v>61</v>
      </c>
      <c r="F156" s="48" t="s">
        <v>62</v>
      </c>
    </row>
    <row r="157" spans="3:6" ht="42" customHeight="1" x14ac:dyDescent="0.4">
      <c r="C157" s="28">
        <v>114</v>
      </c>
      <c r="D157" s="49" t="s">
        <v>171</v>
      </c>
      <c r="E157" s="49" t="s">
        <v>130</v>
      </c>
      <c r="F157" s="48" t="s">
        <v>62</v>
      </c>
    </row>
    <row r="158" spans="3:6" ht="42" customHeight="1" x14ac:dyDescent="0.4">
      <c r="C158" s="25">
        <v>115</v>
      </c>
      <c r="D158" s="49" t="s">
        <v>338</v>
      </c>
      <c r="E158" s="49" t="s">
        <v>61</v>
      </c>
      <c r="F158" s="48" t="s">
        <v>62</v>
      </c>
    </row>
    <row r="159" spans="3:6" ht="42" customHeight="1" x14ac:dyDescent="0.4">
      <c r="C159" s="28">
        <v>116</v>
      </c>
      <c r="D159" s="49" t="s">
        <v>172</v>
      </c>
      <c r="E159" s="49" t="s">
        <v>130</v>
      </c>
      <c r="F159" s="48" t="s">
        <v>62</v>
      </c>
    </row>
    <row r="160" spans="3:6" ht="42" customHeight="1" x14ac:dyDescent="0.4">
      <c r="C160" s="25">
        <v>117</v>
      </c>
      <c r="D160" s="49" t="s">
        <v>339</v>
      </c>
      <c r="E160" s="49" t="s">
        <v>61</v>
      </c>
      <c r="F160" s="48" t="s">
        <v>62</v>
      </c>
    </row>
    <row r="161" spans="3:6" ht="42" customHeight="1" x14ac:dyDescent="0.4">
      <c r="C161" s="28">
        <v>118</v>
      </c>
      <c r="D161" s="49" t="s">
        <v>173</v>
      </c>
      <c r="E161" s="49" t="s">
        <v>130</v>
      </c>
      <c r="F161" s="48" t="s">
        <v>62</v>
      </c>
    </row>
    <row r="162" spans="3:6" ht="42" customHeight="1" x14ac:dyDescent="0.4">
      <c r="C162" s="25">
        <v>119</v>
      </c>
      <c r="D162" s="49" t="s">
        <v>340</v>
      </c>
      <c r="E162" s="49" t="s">
        <v>61</v>
      </c>
      <c r="F162" s="48" t="s">
        <v>62</v>
      </c>
    </row>
    <row r="163" spans="3:6" ht="42" customHeight="1" x14ac:dyDescent="0.4">
      <c r="C163" s="28">
        <v>120</v>
      </c>
      <c r="D163" s="49" t="s">
        <v>174</v>
      </c>
      <c r="E163" s="49" t="s">
        <v>130</v>
      </c>
      <c r="F163" s="48" t="s">
        <v>62</v>
      </c>
    </row>
    <row r="164" spans="3:6" ht="42" customHeight="1" x14ac:dyDescent="0.4">
      <c r="C164" s="25">
        <v>121</v>
      </c>
      <c r="D164" s="49" t="s">
        <v>341</v>
      </c>
      <c r="E164" s="49" t="s">
        <v>61</v>
      </c>
      <c r="F164" s="48" t="s">
        <v>62</v>
      </c>
    </row>
    <row r="165" spans="3:6" ht="42" customHeight="1" x14ac:dyDescent="0.4">
      <c r="C165" s="28">
        <v>122</v>
      </c>
      <c r="D165" s="49" t="s">
        <v>175</v>
      </c>
      <c r="E165" s="49" t="s">
        <v>130</v>
      </c>
      <c r="F165" s="48" t="s">
        <v>62</v>
      </c>
    </row>
    <row r="166" spans="3:6" ht="42" customHeight="1" x14ac:dyDescent="0.4">
      <c r="C166" s="25">
        <v>123</v>
      </c>
      <c r="D166" s="49" t="s">
        <v>342</v>
      </c>
      <c r="E166" s="49" t="s">
        <v>61</v>
      </c>
      <c r="F166" s="48" t="s">
        <v>62</v>
      </c>
    </row>
    <row r="167" spans="3:6" ht="42" customHeight="1" x14ac:dyDescent="0.4">
      <c r="C167" s="28">
        <v>124</v>
      </c>
      <c r="D167" s="49" t="s">
        <v>176</v>
      </c>
      <c r="E167" s="49" t="s">
        <v>130</v>
      </c>
      <c r="F167" s="48" t="s">
        <v>62</v>
      </c>
    </row>
    <row r="168" spans="3:6" ht="42" customHeight="1" x14ac:dyDescent="0.4">
      <c r="C168" s="25">
        <v>125</v>
      </c>
      <c r="D168" s="49" t="s">
        <v>343</v>
      </c>
      <c r="E168" s="49" t="s">
        <v>61</v>
      </c>
      <c r="F168" s="48" t="s">
        <v>62</v>
      </c>
    </row>
    <row r="169" spans="3:6" ht="42" customHeight="1" x14ac:dyDescent="0.4">
      <c r="C169" s="28">
        <v>126</v>
      </c>
      <c r="D169" s="49" t="s">
        <v>177</v>
      </c>
      <c r="E169" s="49" t="s">
        <v>130</v>
      </c>
      <c r="F169" s="48" t="s">
        <v>62</v>
      </c>
    </row>
    <row r="170" spans="3:6" ht="42" customHeight="1" x14ac:dyDescent="0.4">
      <c r="C170" s="25">
        <v>127</v>
      </c>
      <c r="D170" s="49" t="s">
        <v>344</v>
      </c>
      <c r="E170" s="49" t="s">
        <v>61</v>
      </c>
      <c r="F170" s="48" t="s">
        <v>62</v>
      </c>
    </row>
    <row r="171" spans="3:6" ht="42" customHeight="1" x14ac:dyDescent="0.4">
      <c r="C171" s="28">
        <v>128</v>
      </c>
      <c r="D171" s="49" t="s">
        <v>178</v>
      </c>
      <c r="E171" s="49" t="s">
        <v>130</v>
      </c>
      <c r="F171" s="48" t="s">
        <v>62</v>
      </c>
    </row>
    <row r="172" spans="3:6" ht="42" customHeight="1" x14ac:dyDescent="0.4">
      <c r="C172" s="25">
        <v>129</v>
      </c>
      <c r="D172" s="49" t="s">
        <v>345</v>
      </c>
      <c r="E172" s="49" t="s">
        <v>61</v>
      </c>
      <c r="F172" s="48" t="s">
        <v>62</v>
      </c>
    </row>
    <row r="173" spans="3:6" ht="42" customHeight="1" x14ac:dyDescent="0.4">
      <c r="C173" s="28">
        <v>130</v>
      </c>
      <c r="D173" s="49" t="s">
        <v>179</v>
      </c>
      <c r="E173" s="49" t="s">
        <v>61</v>
      </c>
      <c r="F173" s="48" t="s">
        <v>62</v>
      </c>
    </row>
    <row r="174" spans="3:6" ht="42" customHeight="1" x14ac:dyDescent="0.4">
      <c r="C174" s="25">
        <v>131</v>
      </c>
      <c r="D174" s="49" t="s">
        <v>180</v>
      </c>
      <c r="E174" s="49" t="s">
        <v>130</v>
      </c>
      <c r="F174" s="48" t="s">
        <v>62</v>
      </c>
    </row>
    <row r="175" spans="3:6" ht="42" customHeight="1" x14ac:dyDescent="0.4">
      <c r="C175" s="28">
        <v>132</v>
      </c>
      <c r="D175" s="49" t="s">
        <v>346</v>
      </c>
      <c r="E175" s="49" t="s">
        <v>61</v>
      </c>
      <c r="F175" s="48" t="s">
        <v>62</v>
      </c>
    </row>
    <row r="176" spans="3:6" ht="42" customHeight="1" x14ac:dyDescent="0.4">
      <c r="C176" s="25">
        <v>133</v>
      </c>
      <c r="D176" s="49" t="s">
        <v>181</v>
      </c>
      <c r="E176" s="49" t="s">
        <v>130</v>
      </c>
      <c r="F176" s="48" t="s">
        <v>62</v>
      </c>
    </row>
    <row r="177" spans="3:6" ht="42" customHeight="1" x14ac:dyDescent="0.4">
      <c r="C177" s="28">
        <v>134</v>
      </c>
      <c r="D177" s="49" t="s">
        <v>347</v>
      </c>
      <c r="E177" s="49" t="s">
        <v>61</v>
      </c>
      <c r="F177" s="48" t="s">
        <v>62</v>
      </c>
    </row>
    <row r="178" spans="3:6" ht="42" customHeight="1" x14ac:dyDescent="0.4">
      <c r="C178" s="25">
        <v>135</v>
      </c>
      <c r="D178" s="49" t="s">
        <v>348</v>
      </c>
      <c r="E178" s="49" t="s">
        <v>61</v>
      </c>
      <c r="F178" s="48" t="s">
        <v>66</v>
      </c>
    </row>
    <row r="179" spans="3:6" ht="42" customHeight="1" x14ac:dyDescent="0.4">
      <c r="C179" s="28">
        <v>136</v>
      </c>
      <c r="D179" s="49" t="s">
        <v>349</v>
      </c>
      <c r="E179" s="49" t="s">
        <v>61</v>
      </c>
      <c r="F179" s="48" t="s">
        <v>66</v>
      </c>
    </row>
    <row r="180" spans="3:6" ht="42" customHeight="1" x14ac:dyDescent="0.4">
      <c r="C180" s="25">
        <v>137</v>
      </c>
      <c r="D180" s="49" t="s">
        <v>182</v>
      </c>
      <c r="E180" s="49" t="s">
        <v>130</v>
      </c>
      <c r="F180" s="48" t="s">
        <v>67</v>
      </c>
    </row>
    <row r="181" spans="3:6" ht="42" customHeight="1" x14ac:dyDescent="0.4">
      <c r="C181" s="28">
        <v>138</v>
      </c>
      <c r="D181" s="49" t="s">
        <v>350</v>
      </c>
      <c r="E181" s="49" t="s">
        <v>61</v>
      </c>
      <c r="F181" s="48" t="s">
        <v>67</v>
      </c>
    </row>
    <row r="182" spans="3:6" ht="42" customHeight="1" x14ac:dyDescent="0.4">
      <c r="C182" s="25">
        <v>139</v>
      </c>
      <c r="D182" s="49" t="s">
        <v>351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K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78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7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7" t="s">
        <v>203</v>
      </c>
    </row>
    <row r="11" spans="2:7" ht="42" customHeight="1" x14ac:dyDescent="0.4">
      <c r="C11" s="14">
        <v>3</v>
      </c>
      <c r="D11" s="15" t="s">
        <v>204</v>
      </c>
      <c r="E11" s="16" t="s">
        <v>102</v>
      </c>
      <c r="F11" s="18" t="s">
        <v>205</v>
      </c>
      <c r="G11" s="47" t="s">
        <v>203</v>
      </c>
    </row>
    <row r="12" spans="2:7" ht="42" customHeight="1" x14ac:dyDescent="0.4">
      <c r="C12" s="14">
        <v>4</v>
      </c>
      <c r="D12" s="15" t="s">
        <v>206</v>
      </c>
      <c r="E12" s="16" t="s">
        <v>103</v>
      </c>
      <c r="F12" s="18" t="s">
        <v>207</v>
      </c>
      <c r="G12" s="47" t="s">
        <v>203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7" t="s">
        <v>203</v>
      </c>
    </row>
    <row r="14" spans="2:7" ht="42" customHeight="1" x14ac:dyDescent="0.4">
      <c r="C14" s="14">
        <v>6</v>
      </c>
      <c r="D14" s="15" t="s">
        <v>208</v>
      </c>
      <c r="E14" s="16" t="s">
        <v>89</v>
      </c>
      <c r="F14" s="18" t="s">
        <v>209</v>
      </c>
      <c r="G14" s="47" t="s">
        <v>203</v>
      </c>
    </row>
    <row r="15" spans="2:7" ht="42" customHeight="1" x14ac:dyDescent="0.4">
      <c r="C15" s="14">
        <v>7</v>
      </c>
      <c r="D15" s="15" t="s">
        <v>210</v>
      </c>
      <c r="E15" s="16" t="s">
        <v>22</v>
      </c>
      <c r="F15" s="18" t="s">
        <v>211</v>
      </c>
      <c r="G15" s="47" t="s">
        <v>203</v>
      </c>
    </row>
    <row r="16" spans="2:7" s="13" customFormat="1" ht="42" customHeight="1" x14ac:dyDescent="0.4">
      <c r="C16" s="14">
        <v>8</v>
      </c>
      <c r="D16" s="15" t="s">
        <v>216</v>
      </c>
      <c r="E16" s="16" t="s">
        <v>23</v>
      </c>
      <c r="F16" s="18" t="s">
        <v>217</v>
      </c>
      <c r="G16" s="43" t="s">
        <v>203</v>
      </c>
    </row>
    <row r="17" spans="3:7" s="13" customFormat="1" ht="42" customHeight="1" x14ac:dyDescent="0.4">
      <c r="C17" s="14">
        <v>9</v>
      </c>
      <c r="D17" s="20" t="s">
        <v>218</v>
      </c>
      <c r="E17" s="16" t="s">
        <v>24</v>
      </c>
      <c r="F17" s="21" t="s">
        <v>219</v>
      </c>
      <c r="G17" s="43" t="s">
        <v>203</v>
      </c>
    </row>
    <row r="18" spans="3:7" s="13" customFormat="1" ht="42" customHeight="1" x14ac:dyDescent="0.4">
      <c r="C18" s="14">
        <v>10</v>
      </c>
      <c r="D18" s="15" t="s">
        <v>220</v>
      </c>
      <c r="E18" s="16" t="s">
        <v>25</v>
      </c>
      <c r="F18" s="18" t="s">
        <v>221</v>
      </c>
      <c r="G18" s="43" t="s">
        <v>203</v>
      </c>
    </row>
    <row r="19" spans="3:7" s="13" customFormat="1" ht="42" customHeight="1" x14ac:dyDescent="0.4">
      <c r="C19" s="14">
        <v>11</v>
      </c>
      <c r="D19" s="15" t="s">
        <v>222</v>
      </c>
      <c r="E19" s="16" t="s">
        <v>26</v>
      </c>
      <c r="F19" s="18" t="s">
        <v>223</v>
      </c>
      <c r="G19" s="43" t="s">
        <v>203</v>
      </c>
    </row>
    <row r="20" spans="3:7" s="13" customFormat="1" ht="42" customHeight="1" x14ac:dyDescent="0.4">
      <c r="C20" s="14">
        <v>12</v>
      </c>
      <c r="D20" s="15" t="s">
        <v>224</v>
      </c>
      <c r="E20" s="16" t="s">
        <v>27</v>
      </c>
      <c r="F20" s="18" t="s">
        <v>225</v>
      </c>
      <c r="G20" s="43" t="s">
        <v>203</v>
      </c>
    </row>
    <row r="21" spans="3:7" s="13" customFormat="1" ht="142.75" x14ac:dyDescent="0.4">
      <c r="C21" s="14">
        <v>13</v>
      </c>
      <c r="D21" s="15" t="s">
        <v>356</v>
      </c>
      <c r="E21" s="16" t="s">
        <v>28</v>
      </c>
      <c r="F21" s="18" t="s">
        <v>357</v>
      </c>
      <c r="G21" s="43" t="s">
        <v>358</v>
      </c>
    </row>
    <row r="22" spans="3:7" s="13" customFormat="1" ht="42" customHeight="1" x14ac:dyDescent="0.4">
      <c r="C22" s="14">
        <v>14</v>
      </c>
      <c r="D22" s="15" t="s">
        <v>226</v>
      </c>
      <c r="E22" s="16" t="s">
        <v>29</v>
      </c>
      <c r="F22" s="18" t="s">
        <v>227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228</v>
      </c>
      <c r="E23" s="16" t="s">
        <v>30</v>
      </c>
      <c r="F23" s="18" t="s">
        <v>229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230</v>
      </c>
      <c r="E24" s="16" t="s">
        <v>104</v>
      </c>
      <c r="F24" s="18" t="s">
        <v>231</v>
      </c>
      <c r="G24" s="43" t="s">
        <v>203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3" t="s">
        <v>232</v>
      </c>
    </row>
    <row r="26" spans="3:7" s="13" customFormat="1" ht="42" customHeight="1" x14ac:dyDescent="0.4">
      <c r="C26" s="14">
        <v>18</v>
      </c>
      <c r="D26" s="15" t="s">
        <v>233</v>
      </c>
      <c r="E26" s="16" t="s">
        <v>31</v>
      </c>
      <c r="F26" s="18" t="s">
        <v>234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235</v>
      </c>
      <c r="E27" s="16" t="s">
        <v>32</v>
      </c>
      <c r="F27" s="18" t="s">
        <v>236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237</v>
      </c>
      <c r="E28" s="16" t="s">
        <v>33</v>
      </c>
      <c r="F28" s="18" t="s">
        <v>238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239</v>
      </c>
      <c r="E29" s="16" t="s">
        <v>34</v>
      </c>
      <c r="F29" s="18" t="s">
        <v>240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241</v>
      </c>
      <c r="E30" s="16" t="s">
        <v>35</v>
      </c>
      <c r="F30" s="18" t="s">
        <v>242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243</v>
      </c>
      <c r="E31" s="16" t="s">
        <v>36</v>
      </c>
      <c r="F31" s="18" t="s">
        <v>244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245</v>
      </c>
      <c r="E32" s="16" t="s">
        <v>37</v>
      </c>
      <c r="F32" s="18" t="s">
        <v>246</v>
      </c>
      <c r="G32" s="43" t="s">
        <v>203</v>
      </c>
    </row>
    <row r="33" spans="3:7" ht="42" customHeight="1" x14ac:dyDescent="0.4">
      <c r="C33" s="14">
        <v>25</v>
      </c>
      <c r="D33" s="15" t="s">
        <v>247</v>
      </c>
      <c r="E33" s="16" t="s">
        <v>38</v>
      </c>
      <c r="F33" s="18" t="s">
        <v>248</v>
      </c>
      <c r="G33" s="47" t="s">
        <v>203</v>
      </c>
    </row>
    <row r="34" spans="3:7" ht="42" customHeight="1" x14ac:dyDescent="0.4">
      <c r="C34" s="14">
        <v>26</v>
      </c>
      <c r="D34" s="15" t="s">
        <v>249</v>
      </c>
      <c r="E34" s="16" t="s">
        <v>39</v>
      </c>
      <c r="F34" s="18" t="s">
        <v>250</v>
      </c>
      <c r="G34" s="47" t="s">
        <v>203</v>
      </c>
    </row>
    <row r="35" spans="3:7" ht="42" customHeight="1" x14ac:dyDescent="0.4">
      <c r="C35" s="14">
        <v>27</v>
      </c>
      <c r="D35" s="15" t="s">
        <v>251</v>
      </c>
      <c r="E35" s="16" t="s">
        <v>40</v>
      </c>
      <c r="F35" s="18" t="s">
        <v>231</v>
      </c>
      <c r="G35" s="47" t="s">
        <v>203</v>
      </c>
    </row>
    <row r="36" spans="3:7" ht="42" customHeight="1" x14ac:dyDescent="0.4">
      <c r="C36" s="14">
        <v>28</v>
      </c>
      <c r="D36" s="15" t="s">
        <v>252</v>
      </c>
      <c r="E36" s="16" t="s">
        <v>105</v>
      </c>
      <c r="F36" s="18" t="s">
        <v>253</v>
      </c>
      <c r="G36" s="47" t="s">
        <v>203</v>
      </c>
    </row>
    <row r="37" spans="3:7" ht="42" customHeight="1" x14ac:dyDescent="0.4">
      <c r="C37" s="14">
        <v>29</v>
      </c>
      <c r="D37" s="15" t="s">
        <v>254</v>
      </c>
      <c r="E37" s="16" t="s">
        <v>41</v>
      </c>
      <c r="F37" s="18" t="s">
        <v>255</v>
      </c>
      <c r="G37" s="47" t="s">
        <v>203</v>
      </c>
    </row>
    <row r="38" spans="3:7" ht="42" customHeight="1" x14ac:dyDescent="0.4">
      <c r="C38" s="14">
        <v>30</v>
      </c>
      <c r="D38" s="15" t="s">
        <v>256</v>
      </c>
      <c r="E38" s="16" t="s">
        <v>42</v>
      </c>
      <c r="F38" s="18" t="s">
        <v>257</v>
      </c>
      <c r="G38" s="47" t="s">
        <v>203</v>
      </c>
    </row>
    <row r="39" spans="3:7" ht="42" customHeight="1" x14ac:dyDescent="0.4">
      <c r="C39" s="14">
        <v>31</v>
      </c>
      <c r="D39" s="15" t="s">
        <v>258</v>
      </c>
      <c r="E39" s="16" t="s">
        <v>43</v>
      </c>
      <c r="F39" s="18" t="s">
        <v>259</v>
      </c>
      <c r="G39" s="47" t="s">
        <v>203</v>
      </c>
    </row>
    <row r="40" spans="3:7" ht="42" customHeight="1" x14ac:dyDescent="0.4">
      <c r="C40" s="14">
        <v>32</v>
      </c>
      <c r="D40" s="15" t="s">
        <v>260</v>
      </c>
      <c r="E40" s="16" t="s">
        <v>44</v>
      </c>
      <c r="F40" s="18" t="s">
        <v>261</v>
      </c>
      <c r="G40" s="47" t="s">
        <v>203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7" t="s">
        <v>203</v>
      </c>
    </row>
    <row r="42" spans="3:7" ht="42" customHeight="1" x14ac:dyDescent="0.4">
      <c r="C42" s="14">
        <v>34</v>
      </c>
      <c r="D42" s="15" t="s">
        <v>262</v>
      </c>
      <c r="E42" s="16" t="s">
        <v>46</v>
      </c>
      <c r="F42" s="18" t="s">
        <v>263</v>
      </c>
      <c r="G42" s="47" t="s">
        <v>203</v>
      </c>
    </row>
    <row r="43" spans="3:7" ht="42" customHeight="1" x14ac:dyDescent="0.4">
      <c r="C43" s="14">
        <v>35</v>
      </c>
      <c r="D43" s="15" t="s">
        <v>264</v>
      </c>
      <c r="E43" s="16" t="s">
        <v>47</v>
      </c>
      <c r="F43" s="18" t="s">
        <v>265</v>
      </c>
      <c r="G43" s="47" t="s">
        <v>203</v>
      </c>
    </row>
    <row r="44" spans="3:7" ht="42" customHeight="1" x14ac:dyDescent="0.4">
      <c r="C44" s="14">
        <v>36</v>
      </c>
      <c r="D44" s="15" t="s">
        <v>266</v>
      </c>
      <c r="E44" s="16" t="s">
        <v>48</v>
      </c>
      <c r="F44" s="18" t="s">
        <v>267</v>
      </c>
      <c r="G44" s="47" t="s">
        <v>203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7" t="s">
        <v>203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7" t="s">
        <v>203</v>
      </c>
    </row>
    <row r="47" spans="3:7" ht="42" customHeight="1" x14ac:dyDescent="0.4">
      <c r="C47" s="14">
        <v>39</v>
      </c>
      <c r="D47" s="15" t="s">
        <v>268</v>
      </c>
      <c r="E47" s="16" t="s">
        <v>51</v>
      </c>
      <c r="F47" s="18" t="s">
        <v>269</v>
      </c>
      <c r="G47" s="47" t="s">
        <v>203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7" t="s">
        <v>203</v>
      </c>
    </row>
    <row r="49" spans="3:7" ht="42" customHeight="1" x14ac:dyDescent="0.4">
      <c r="C49" s="14">
        <v>41</v>
      </c>
      <c r="D49" s="15" t="s">
        <v>270</v>
      </c>
      <c r="E49" s="16" t="s">
        <v>53</v>
      </c>
      <c r="F49" s="18" t="s">
        <v>271</v>
      </c>
      <c r="G49" s="47" t="s">
        <v>203</v>
      </c>
    </row>
    <row r="50" spans="3:7" ht="42" customHeight="1" x14ac:dyDescent="0.4">
      <c r="C50" s="14">
        <v>42</v>
      </c>
      <c r="D50" s="15" t="s">
        <v>272</v>
      </c>
      <c r="E50" s="16" t="s">
        <v>54</v>
      </c>
      <c r="F50" s="18" t="s">
        <v>273</v>
      </c>
      <c r="G50" s="47" t="s">
        <v>203</v>
      </c>
    </row>
    <row r="51" spans="3:7" ht="42" customHeight="1" x14ac:dyDescent="0.4">
      <c r="C51" s="14">
        <v>43</v>
      </c>
      <c r="D51" s="15" t="s">
        <v>274</v>
      </c>
      <c r="E51" s="16" t="s">
        <v>55</v>
      </c>
      <c r="F51" s="18" t="s">
        <v>275</v>
      </c>
      <c r="G51" s="47" t="s">
        <v>203</v>
      </c>
    </row>
    <row r="52" spans="3:7" ht="42" customHeight="1" x14ac:dyDescent="0.4">
      <c r="C52" s="14">
        <v>44</v>
      </c>
      <c r="D52" s="15" t="s">
        <v>278</v>
      </c>
      <c r="E52" s="16" t="s">
        <v>57</v>
      </c>
      <c r="F52" s="18" t="s">
        <v>279</v>
      </c>
      <c r="G52" s="47" t="s">
        <v>203</v>
      </c>
    </row>
    <row r="53" spans="3:7" ht="42" customHeight="1" x14ac:dyDescent="0.4">
      <c r="C53" s="14">
        <v>45</v>
      </c>
      <c r="D53" s="15" t="s">
        <v>280</v>
      </c>
      <c r="E53" s="16" t="s">
        <v>58</v>
      </c>
      <c r="F53" s="18" t="s">
        <v>281</v>
      </c>
      <c r="G53" s="47" t="s">
        <v>203</v>
      </c>
    </row>
    <row r="54" spans="3:7" ht="42" customHeight="1" x14ac:dyDescent="0.4">
      <c r="C54" s="14">
        <v>46</v>
      </c>
      <c r="D54" s="15" t="s">
        <v>282</v>
      </c>
      <c r="E54" s="16" t="s">
        <v>99</v>
      </c>
      <c r="F54" s="18" t="s">
        <v>283</v>
      </c>
      <c r="G54" s="47" t="s">
        <v>203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7" t="s">
        <v>232</v>
      </c>
    </row>
    <row r="56" spans="3:7" ht="42" customHeight="1" x14ac:dyDescent="0.4">
      <c r="D56" s="16"/>
      <c r="E56" s="15"/>
      <c r="F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130</v>
      </c>
      <c r="F59" s="27" t="s">
        <v>62</v>
      </c>
    </row>
    <row r="60" spans="3:7" ht="42" customHeight="1" x14ac:dyDescent="0.4">
      <c r="C60" s="28">
        <v>2</v>
      </c>
      <c r="D60" s="29" t="s">
        <v>284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130</v>
      </c>
      <c r="F61" s="27" t="s">
        <v>62</v>
      </c>
    </row>
    <row r="62" spans="3:7" ht="42" customHeight="1" x14ac:dyDescent="0.4">
      <c r="C62" s="28">
        <v>4</v>
      </c>
      <c r="D62" s="22" t="s">
        <v>285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130</v>
      </c>
      <c r="F63" s="14" t="s">
        <v>63</v>
      </c>
    </row>
    <row r="64" spans="3:7" ht="42" customHeight="1" x14ac:dyDescent="0.4">
      <c r="C64" s="28">
        <v>6</v>
      </c>
      <c r="D64" s="22" t="s">
        <v>286</v>
      </c>
      <c r="E64" s="22" t="s">
        <v>61</v>
      </c>
      <c r="F64" s="14" t="s">
        <v>63</v>
      </c>
    </row>
    <row r="65" spans="1:11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130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287</v>
      </c>
      <c r="E66" s="22" t="s">
        <v>61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130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288</v>
      </c>
      <c r="E68" s="22" t="s">
        <v>61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130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289</v>
      </c>
      <c r="E70" s="22" t="s">
        <v>61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130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290</v>
      </c>
      <c r="E72" s="22" t="s">
        <v>61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130</v>
      </c>
      <c r="F75" s="14" t="s">
        <v>64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291</v>
      </c>
      <c r="E76" s="22" t="s">
        <v>61</v>
      </c>
      <c r="F76" s="14" t="s">
        <v>64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130</v>
      </c>
      <c r="F78" s="14" t="s">
        <v>62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292</v>
      </c>
      <c r="E79" s="22" t="s">
        <v>61</v>
      </c>
      <c r="F79" s="14" t="s">
        <v>62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130</v>
      </c>
      <c r="F81" s="14" t="s">
        <v>62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293</v>
      </c>
      <c r="E82" s="22" t="s">
        <v>61</v>
      </c>
      <c r="F82" s="14" t="s">
        <v>62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130</v>
      </c>
      <c r="F83" s="14" t="s">
        <v>62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294</v>
      </c>
      <c r="E84" s="22" t="s">
        <v>61</v>
      </c>
      <c r="F84" s="14" t="s">
        <v>62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130</v>
      </c>
      <c r="F85" s="14" t="s">
        <v>62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295</v>
      </c>
      <c r="E86" s="22" t="s">
        <v>61</v>
      </c>
      <c r="F86" s="14" t="s">
        <v>62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130</v>
      </c>
      <c r="F87" s="14" t="s">
        <v>62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296</v>
      </c>
      <c r="E88" s="22" t="s">
        <v>61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130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297</v>
      </c>
      <c r="E90" s="22" t="s">
        <v>61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130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298</v>
      </c>
      <c r="E92" s="22" t="s">
        <v>61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129</v>
      </c>
      <c r="E93" s="22" t="s">
        <v>130</v>
      </c>
      <c r="F93" s="14" t="s">
        <v>63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301</v>
      </c>
      <c r="E94" s="22" t="s">
        <v>61</v>
      </c>
      <c r="F94" s="14" t="s">
        <v>63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131</v>
      </c>
      <c r="E95" s="22" t="s">
        <v>130</v>
      </c>
      <c r="F95" s="14" t="s">
        <v>64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302</v>
      </c>
      <c r="E96" s="22" t="s">
        <v>61</v>
      </c>
      <c r="F96" s="14" t="s">
        <v>64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132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303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133</v>
      </c>
      <c r="E99" s="22" t="s">
        <v>130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304</v>
      </c>
      <c r="E100" s="22" t="s">
        <v>61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134</v>
      </c>
      <c r="E101" s="22" t="s">
        <v>61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135</v>
      </c>
      <c r="E102" s="22" t="s">
        <v>130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305</v>
      </c>
      <c r="E103" s="22" t="s">
        <v>61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306</v>
      </c>
      <c r="E104" s="22" t="s">
        <v>130</v>
      </c>
      <c r="F104" s="14" t="s">
        <v>63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136</v>
      </c>
      <c r="E105" s="22" t="s">
        <v>130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307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137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308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138</v>
      </c>
      <c r="E109" s="22" t="s">
        <v>61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139</v>
      </c>
      <c r="E110" s="22" t="s">
        <v>130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309</v>
      </c>
      <c r="E111" s="22" t="s">
        <v>61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140</v>
      </c>
      <c r="E112" s="22" t="s">
        <v>130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310</v>
      </c>
      <c r="E113" s="22" t="s">
        <v>61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141</v>
      </c>
      <c r="E114" s="22" t="s">
        <v>130</v>
      </c>
      <c r="F114" s="14" t="s">
        <v>62</v>
      </c>
      <c r="G114" s="45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311</v>
      </c>
      <c r="E115" s="22" t="s">
        <v>61</v>
      </c>
      <c r="F115" s="14" t="s">
        <v>62</v>
      </c>
      <c r="G115" s="45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142</v>
      </c>
      <c r="E116" s="22" t="s">
        <v>61</v>
      </c>
      <c r="F116" s="14" t="s">
        <v>62</v>
      </c>
      <c r="G116" s="45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143</v>
      </c>
      <c r="E117" s="22" t="s">
        <v>130</v>
      </c>
      <c r="F117" s="14" t="s">
        <v>62</v>
      </c>
      <c r="G117" s="45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312</v>
      </c>
      <c r="E118" s="22" t="s">
        <v>61</v>
      </c>
      <c r="F118" s="14" t="s">
        <v>62</v>
      </c>
      <c r="G118" s="45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187</v>
      </c>
      <c r="E119" s="22" t="s">
        <v>130</v>
      </c>
      <c r="F119" s="14" t="s">
        <v>62</v>
      </c>
      <c r="G119" s="45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359</v>
      </c>
      <c r="E120" s="22" t="s">
        <v>61</v>
      </c>
      <c r="F120" s="14" t="s">
        <v>62</v>
      </c>
      <c r="G120" s="45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188</v>
      </c>
      <c r="E121" s="22" t="s">
        <v>130</v>
      </c>
      <c r="F121" s="14" t="s">
        <v>62</v>
      </c>
      <c r="G121" s="45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360</v>
      </c>
      <c r="E122" s="22" t="s">
        <v>61</v>
      </c>
      <c r="F122" s="14" t="s">
        <v>62</v>
      </c>
      <c r="G122" s="45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189</v>
      </c>
      <c r="E123" s="22" t="s">
        <v>130</v>
      </c>
      <c r="F123" s="14" t="s">
        <v>62</v>
      </c>
      <c r="G123" s="45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61</v>
      </c>
      <c r="F124" s="14" t="s">
        <v>62</v>
      </c>
      <c r="G124" s="45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190</v>
      </c>
      <c r="E125" s="22" t="s">
        <v>130</v>
      </c>
      <c r="F125" s="14" t="s">
        <v>62</v>
      </c>
      <c r="G125" s="45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61</v>
      </c>
      <c r="F126" s="14" t="s">
        <v>62</v>
      </c>
      <c r="G126" s="45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144</v>
      </c>
      <c r="E127" s="22" t="s">
        <v>130</v>
      </c>
      <c r="F127" s="14" t="s">
        <v>62</v>
      </c>
      <c r="G127" s="45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313</v>
      </c>
      <c r="E128" s="22" t="s">
        <v>61</v>
      </c>
      <c r="F128" s="14" t="s">
        <v>62</v>
      </c>
      <c r="G128" s="45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145</v>
      </c>
      <c r="E129" s="22" t="s">
        <v>130</v>
      </c>
      <c r="F129" s="14" t="s">
        <v>62</v>
      </c>
      <c r="G129" s="45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314</v>
      </c>
      <c r="E130" s="22" t="s">
        <v>61</v>
      </c>
      <c r="F130" s="14" t="s">
        <v>62</v>
      </c>
      <c r="G130" s="45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146</v>
      </c>
      <c r="E131" s="22" t="s">
        <v>61</v>
      </c>
      <c r="F131" s="14" t="s">
        <v>62</v>
      </c>
      <c r="G131" s="45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8">
        <v>74</v>
      </c>
      <c r="D132" s="22" t="s">
        <v>147</v>
      </c>
      <c r="E132" s="22" t="s">
        <v>130</v>
      </c>
      <c r="F132" s="14" t="s">
        <v>62</v>
      </c>
      <c r="G132" s="45"/>
      <c r="H132" s="19"/>
      <c r="I132" s="19"/>
      <c r="J132" s="19"/>
      <c r="K132" s="19"/>
    </row>
    <row r="133" spans="1:11" s="10" customFormat="1" ht="42" customHeight="1" x14ac:dyDescent="0.4">
      <c r="A133" s="19"/>
      <c r="B133" s="13"/>
      <c r="C133" s="25">
        <v>75</v>
      </c>
      <c r="D133" s="22" t="s">
        <v>315</v>
      </c>
      <c r="E133" s="22" t="s">
        <v>61</v>
      </c>
      <c r="F133" s="14" t="s">
        <v>62</v>
      </c>
      <c r="G133" s="45"/>
      <c r="H133" s="19"/>
      <c r="I133" s="19"/>
      <c r="J133" s="19"/>
      <c r="K133" s="19"/>
    </row>
    <row r="134" spans="1:11" ht="42" customHeight="1" x14ac:dyDescent="0.4">
      <c r="C134" s="28">
        <v>76</v>
      </c>
      <c r="D134" s="22" t="s">
        <v>148</v>
      </c>
      <c r="E134" s="22" t="s">
        <v>130</v>
      </c>
      <c r="F134" s="14" t="s">
        <v>62</v>
      </c>
    </row>
    <row r="135" spans="1:11" ht="42" customHeight="1" x14ac:dyDescent="0.4">
      <c r="C135" s="25">
        <v>77</v>
      </c>
      <c r="D135" s="22" t="s">
        <v>316</v>
      </c>
      <c r="E135" s="22" t="s">
        <v>61</v>
      </c>
      <c r="F135" s="14" t="s">
        <v>62</v>
      </c>
    </row>
    <row r="136" spans="1:11" ht="42" customHeight="1" x14ac:dyDescent="0.4">
      <c r="C136" s="28">
        <v>78</v>
      </c>
      <c r="D136" s="22" t="s">
        <v>149</v>
      </c>
      <c r="E136" s="22" t="s">
        <v>130</v>
      </c>
      <c r="F136" s="14" t="s">
        <v>62</v>
      </c>
    </row>
    <row r="137" spans="1:11" ht="42" customHeight="1" x14ac:dyDescent="0.4">
      <c r="C137" s="25">
        <v>79</v>
      </c>
      <c r="D137" s="49" t="s">
        <v>317</v>
      </c>
      <c r="E137" s="49" t="s">
        <v>61</v>
      </c>
      <c r="F137" s="48" t="s">
        <v>62</v>
      </c>
    </row>
    <row r="138" spans="1:11" ht="42" customHeight="1" x14ac:dyDescent="0.4">
      <c r="C138" s="28">
        <v>80</v>
      </c>
      <c r="D138" s="49" t="s">
        <v>150</v>
      </c>
      <c r="E138" s="49" t="s">
        <v>130</v>
      </c>
      <c r="F138" s="48" t="s">
        <v>62</v>
      </c>
    </row>
    <row r="139" spans="1:11" ht="42" customHeight="1" x14ac:dyDescent="0.4">
      <c r="C139" s="25">
        <v>81</v>
      </c>
      <c r="D139" s="49" t="s">
        <v>318</v>
      </c>
      <c r="E139" s="49" t="s">
        <v>61</v>
      </c>
      <c r="F139" s="48" t="s">
        <v>62</v>
      </c>
    </row>
    <row r="140" spans="1:11" ht="42" customHeight="1" x14ac:dyDescent="0.4">
      <c r="C140" s="28">
        <v>82</v>
      </c>
      <c r="D140" s="49" t="s">
        <v>151</v>
      </c>
      <c r="E140" s="49" t="s">
        <v>61</v>
      </c>
      <c r="F140" s="48" t="s">
        <v>62</v>
      </c>
    </row>
    <row r="141" spans="1:11" ht="42" customHeight="1" x14ac:dyDescent="0.4">
      <c r="C141" s="25">
        <v>83</v>
      </c>
      <c r="D141" s="49" t="s">
        <v>152</v>
      </c>
      <c r="E141" s="49" t="s">
        <v>130</v>
      </c>
      <c r="F141" s="48" t="s">
        <v>62</v>
      </c>
    </row>
    <row r="142" spans="1:11" ht="42" customHeight="1" x14ac:dyDescent="0.4">
      <c r="C142" s="28">
        <v>84</v>
      </c>
      <c r="D142" s="49" t="s">
        <v>319</v>
      </c>
      <c r="E142" s="49" t="s">
        <v>61</v>
      </c>
      <c r="F142" s="48" t="s">
        <v>62</v>
      </c>
    </row>
    <row r="143" spans="1:11" ht="42" customHeight="1" x14ac:dyDescent="0.4">
      <c r="C143" s="25">
        <v>85</v>
      </c>
      <c r="D143" s="49" t="s">
        <v>153</v>
      </c>
      <c r="E143" s="49" t="s">
        <v>130</v>
      </c>
      <c r="F143" s="48" t="s">
        <v>62</v>
      </c>
    </row>
    <row r="144" spans="1:11" ht="42" customHeight="1" x14ac:dyDescent="0.4">
      <c r="C144" s="28">
        <v>86</v>
      </c>
      <c r="D144" s="49" t="s">
        <v>320</v>
      </c>
      <c r="E144" s="49" t="s">
        <v>61</v>
      </c>
      <c r="F144" s="48" t="s">
        <v>62</v>
      </c>
    </row>
    <row r="145" spans="3:6" ht="42" customHeight="1" x14ac:dyDescent="0.4">
      <c r="C145" s="25">
        <v>87</v>
      </c>
      <c r="D145" s="49" t="s">
        <v>154</v>
      </c>
      <c r="E145" s="49" t="s">
        <v>130</v>
      </c>
      <c r="F145" s="48" t="s">
        <v>62</v>
      </c>
    </row>
    <row r="146" spans="3:6" ht="42" customHeight="1" x14ac:dyDescent="0.4">
      <c r="C146" s="28">
        <v>88</v>
      </c>
      <c r="D146" s="49" t="s">
        <v>321</v>
      </c>
      <c r="E146" s="49" t="s">
        <v>61</v>
      </c>
      <c r="F146" s="48" t="s">
        <v>62</v>
      </c>
    </row>
    <row r="147" spans="3:6" ht="42" customHeight="1" x14ac:dyDescent="0.4">
      <c r="C147" s="25">
        <v>89</v>
      </c>
      <c r="D147" s="49" t="s">
        <v>155</v>
      </c>
      <c r="E147" s="49" t="s">
        <v>130</v>
      </c>
      <c r="F147" s="48" t="s">
        <v>62</v>
      </c>
    </row>
    <row r="148" spans="3:6" ht="42" customHeight="1" x14ac:dyDescent="0.4">
      <c r="C148" s="28">
        <v>90</v>
      </c>
      <c r="D148" s="49" t="s">
        <v>322</v>
      </c>
      <c r="E148" s="49" t="s">
        <v>61</v>
      </c>
      <c r="F148" s="48" t="s">
        <v>62</v>
      </c>
    </row>
    <row r="149" spans="3:6" ht="42" customHeight="1" x14ac:dyDescent="0.4">
      <c r="C149" s="25">
        <v>91</v>
      </c>
      <c r="D149" s="49" t="s">
        <v>156</v>
      </c>
      <c r="E149" s="49" t="s">
        <v>130</v>
      </c>
      <c r="F149" s="48" t="s">
        <v>62</v>
      </c>
    </row>
    <row r="150" spans="3:6" ht="42" customHeight="1" x14ac:dyDescent="0.4">
      <c r="C150" s="28">
        <v>92</v>
      </c>
      <c r="D150" s="49" t="s">
        <v>323</v>
      </c>
      <c r="E150" s="49" t="s">
        <v>61</v>
      </c>
      <c r="F150" s="48" t="s">
        <v>62</v>
      </c>
    </row>
    <row r="151" spans="3:6" ht="42" customHeight="1" x14ac:dyDescent="0.4">
      <c r="C151" s="25">
        <v>93</v>
      </c>
      <c r="D151" s="49" t="s">
        <v>157</v>
      </c>
      <c r="E151" s="49" t="s">
        <v>130</v>
      </c>
      <c r="F151" s="48" t="s">
        <v>62</v>
      </c>
    </row>
    <row r="152" spans="3:6" ht="42" customHeight="1" x14ac:dyDescent="0.4">
      <c r="C152" s="28">
        <v>94</v>
      </c>
      <c r="D152" s="49" t="s">
        <v>324</v>
      </c>
      <c r="E152" s="49" t="s">
        <v>61</v>
      </c>
      <c r="F152" s="48" t="s">
        <v>62</v>
      </c>
    </row>
    <row r="153" spans="3:6" ht="42" customHeight="1" x14ac:dyDescent="0.4">
      <c r="C153" s="25">
        <v>95</v>
      </c>
      <c r="D153" s="49" t="s">
        <v>158</v>
      </c>
      <c r="E153" s="49" t="s">
        <v>130</v>
      </c>
      <c r="F153" s="48" t="s">
        <v>62</v>
      </c>
    </row>
    <row r="154" spans="3:6" ht="42" customHeight="1" x14ac:dyDescent="0.4">
      <c r="C154" s="28">
        <v>96</v>
      </c>
      <c r="D154" s="49" t="s">
        <v>325</v>
      </c>
      <c r="E154" s="49" t="s">
        <v>61</v>
      </c>
      <c r="F154" s="48" t="s">
        <v>62</v>
      </c>
    </row>
    <row r="155" spans="3:6" ht="42" customHeight="1" x14ac:dyDescent="0.4">
      <c r="C155" s="25">
        <v>97</v>
      </c>
      <c r="D155" s="49" t="s">
        <v>159</v>
      </c>
      <c r="E155" s="49" t="s">
        <v>130</v>
      </c>
      <c r="F155" s="48" t="s">
        <v>62</v>
      </c>
    </row>
    <row r="156" spans="3:6" ht="42" customHeight="1" x14ac:dyDescent="0.4">
      <c r="C156" s="28">
        <v>98</v>
      </c>
      <c r="D156" s="49" t="s">
        <v>326</v>
      </c>
      <c r="E156" s="49" t="s">
        <v>61</v>
      </c>
      <c r="F156" s="48" t="s">
        <v>62</v>
      </c>
    </row>
    <row r="157" spans="3:6" ht="42" customHeight="1" x14ac:dyDescent="0.4">
      <c r="C157" s="25">
        <v>99</v>
      </c>
      <c r="D157" s="49" t="s">
        <v>160</v>
      </c>
      <c r="E157" s="49" t="s">
        <v>130</v>
      </c>
      <c r="F157" s="48" t="s">
        <v>62</v>
      </c>
    </row>
    <row r="158" spans="3:6" ht="42" customHeight="1" x14ac:dyDescent="0.4">
      <c r="C158" s="28">
        <v>100</v>
      </c>
      <c r="D158" s="49" t="s">
        <v>327</v>
      </c>
      <c r="E158" s="49" t="s">
        <v>61</v>
      </c>
      <c r="F158" s="48" t="s">
        <v>62</v>
      </c>
    </row>
    <row r="159" spans="3:6" ht="42" customHeight="1" x14ac:dyDescent="0.4">
      <c r="C159" s="25">
        <v>101</v>
      </c>
      <c r="D159" s="49" t="s">
        <v>161</v>
      </c>
      <c r="E159" s="49" t="s">
        <v>130</v>
      </c>
      <c r="F159" s="48" t="s">
        <v>62</v>
      </c>
    </row>
    <row r="160" spans="3:6" ht="42" customHeight="1" x14ac:dyDescent="0.4">
      <c r="C160" s="28">
        <v>102</v>
      </c>
      <c r="D160" s="49" t="s">
        <v>328</v>
      </c>
      <c r="E160" s="49" t="s">
        <v>61</v>
      </c>
      <c r="F160" s="48" t="s">
        <v>62</v>
      </c>
    </row>
    <row r="161" spans="3:6" ht="42" customHeight="1" x14ac:dyDescent="0.4">
      <c r="C161" s="25">
        <v>103</v>
      </c>
      <c r="D161" s="49" t="s">
        <v>162</v>
      </c>
      <c r="E161" s="49" t="s">
        <v>130</v>
      </c>
      <c r="F161" s="48" t="s">
        <v>62</v>
      </c>
    </row>
    <row r="162" spans="3:6" ht="42" customHeight="1" x14ac:dyDescent="0.4">
      <c r="C162" s="28">
        <v>104</v>
      </c>
      <c r="D162" s="49" t="s">
        <v>329</v>
      </c>
      <c r="E162" s="49" t="s">
        <v>61</v>
      </c>
      <c r="F162" s="48" t="s">
        <v>62</v>
      </c>
    </row>
    <row r="163" spans="3:6" ht="42" customHeight="1" x14ac:dyDescent="0.4">
      <c r="C163" s="25">
        <v>105</v>
      </c>
      <c r="D163" s="49" t="s">
        <v>163</v>
      </c>
      <c r="E163" s="49" t="s">
        <v>130</v>
      </c>
      <c r="F163" s="48" t="s">
        <v>62</v>
      </c>
    </row>
    <row r="164" spans="3:6" ht="42" customHeight="1" x14ac:dyDescent="0.4">
      <c r="C164" s="28">
        <v>106</v>
      </c>
      <c r="D164" s="49" t="s">
        <v>330</v>
      </c>
      <c r="E164" s="49" t="s">
        <v>61</v>
      </c>
      <c r="F164" s="48" t="s">
        <v>62</v>
      </c>
    </row>
    <row r="165" spans="3:6" ht="42" customHeight="1" x14ac:dyDescent="0.4">
      <c r="C165" s="25">
        <v>107</v>
      </c>
      <c r="D165" s="49" t="s">
        <v>164</v>
      </c>
      <c r="E165" s="49" t="s">
        <v>130</v>
      </c>
      <c r="F165" s="48" t="s">
        <v>62</v>
      </c>
    </row>
    <row r="166" spans="3:6" ht="42" customHeight="1" x14ac:dyDescent="0.4">
      <c r="C166" s="28">
        <v>108</v>
      </c>
      <c r="D166" s="49" t="s">
        <v>331</v>
      </c>
      <c r="E166" s="49" t="s">
        <v>61</v>
      </c>
      <c r="F166" s="48" t="s">
        <v>62</v>
      </c>
    </row>
    <row r="167" spans="3:6" ht="42" customHeight="1" x14ac:dyDescent="0.4">
      <c r="C167" s="25">
        <v>109</v>
      </c>
      <c r="D167" s="49" t="s">
        <v>165</v>
      </c>
      <c r="E167" s="49" t="s">
        <v>130</v>
      </c>
      <c r="F167" s="48" t="s">
        <v>62</v>
      </c>
    </row>
    <row r="168" spans="3:6" ht="42" customHeight="1" x14ac:dyDescent="0.4">
      <c r="C168" s="28">
        <v>110</v>
      </c>
      <c r="D168" s="49" t="s">
        <v>332</v>
      </c>
      <c r="E168" s="49" t="s">
        <v>61</v>
      </c>
      <c r="F168" s="48" t="s">
        <v>62</v>
      </c>
    </row>
    <row r="169" spans="3:6" ht="42" customHeight="1" x14ac:dyDescent="0.4">
      <c r="C169" s="25">
        <v>111</v>
      </c>
      <c r="D169" s="49" t="s">
        <v>166</v>
      </c>
      <c r="E169" s="49" t="s">
        <v>130</v>
      </c>
      <c r="F169" s="48" t="s">
        <v>62</v>
      </c>
    </row>
    <row r="170" spans="3:6" ht="42" customHeight="1" x14ac:dyDescent="0.4">
      <c r="C170" s="28">
        <v>112</v>
      </c>
      <c r="D170" s="49" t="s">
        <v>333</v>
      </c>
      <c r="E170" s="49" t="s">
        <v>61</v>
      </c>
      <c r="F170" s="48" t="s">
        <v>62</v>
      </c>
    </row>
    <row r="171" spans="3:6" ht="42" customHeight="1" x14ac:dyDescent="0.4">
      <c r="C171" s="25">
        <v>113</v>
      </c>
      <c r="D171" s="49" t="s">
        <v>167</v>
      </c>
      <c r="E171" s="49" t="s">
        <v>130</v>
      </c>
      <c r="F171" s="48" t="s">
        <v>62</v>
      </c>
    </row>
    <row r="172" spans="3:6" ht="42" customHeight="1" x14ac:dyDescent="0.4">
      <c r="C172" s="28">
        <v>114</v>
      </c>
      <c r="D172" s="49" t="s">
        <v>334</v>
      </c>
      <c r="E172" s="49" t="s">
        <v>61</v>
      </c>
      <c r="F172" s="48" t="s">
        <v>62</v>
      </c>
    </row>
    <row r="173" spans="3:6" ht="42" customHeight="1" x14ac:dyDescent="0.4">
      <c r="C173" s="25">
        <v>115</v>
      </c>
      <c r="D173" s="49" t="s">
        <v>168</v>
      </c>
      <c r="E173" s="49" t="s">
        <v>130</v>
      </c>
      <c r="F173" s="48" t="s">
        <v>62</v>
      </c>
    </row>
    <row r="174" spans="3:6" ht="42" customHeight="1" x14ac:dyDescent="0.4">
      <c r="C174" s="28">
        <v>116</v>
      </c>
      <c r="D174" s="49" t="s">
        <v>335</v>
      </c>
      <c r="E174" s="49" t="s">
        <v>61</v>
      </c>
      <c r="F174" s="48" t="s">
        <v>62</v>
      </c>
    </row>
    <row r="175" spans="3:6" ht="42" customHeight="1" x14ac:dyDescent="0.4">
      <c r="C175" s="25">
        <v>117</v>
      </c>
      <c r="D175" s="49" t="s">
        <v>169</v>
      </c>
      <c r="E175" s="49" t="s">
        <v>130</v>
      </c>
      <c r="F175" s="48" t="s">
        <v>62</v>
      </c>
    </row>
    <row r="176" spans="3:6" ht="42" customHeight="1" x14ac:dyDescent="0.4">
      <c r="C176" s="28">
        <v>118</v>
      </c>
      <c r="D176" s="49" t="s">
        <v>336</v>
      </c>
      <c r="E176" s="49" t="s">
        <v>61</v>
      </c>
      <c r="F176" s="48" t="s">
        <v>62</v>
      </c>
    </row>
    <row r="177" spans="3:6" ht="42" customHeight="1" x14ac:dyDescent="0.4">
      <c r="C177" s="25">
        <v>119</v>
      </c>
      <c r="D177" s="49" t="s">
        <v>170</v>
      </c>
      <c r="E177" s="49" t="s">
        <v>130</v>
      </c>
      <c r="F177" s="48" t="s">
        <v>62</v>
      </c>
    </row>
    <row r="178" spans="3:6" ht="42" customHeight="1" x14ac:dyDescent="0.4">
      <c r="C178" s="28">
        <v>120</v>
      </c>
      <c r="D178" s="49" t="s">
        <v>337</v>
      </c>
      <c r="E178" s="49" t="s">
        <v>61</v>
      </c>
      <c r="F178" s="48" t="s">
        <v>62</v>
      </c>
    </row>
    <row r="179" spans="3:6" ht="42" customHeight="1" x14ac:dyDescent="0.4">
      <c r="C179" s="25">
        <v>121</v>
      </c>
      <c r="D179" s="49" t="s">
        <v>171</v>
      </c>
      <c r="E179" s="49" t="s">
        <v>130</v>
      </c>
      <c r="F179" s="48" t="s">
        <v>62</v>
      </c>
    </row>
    <row r="180" spans="3:6" ht="42" customHeight="1" x14ac:dyDescent="0.4">
      <c r="C180" s="28">
        <v>122</v>
      </c>
      <c r="D180" s="49" t="s">
        <v>338</v>
      </c>
      <c r="E180" s="49" t="s">
        <v>61</v>
      </c>
      <c r="F180" s="48" t="s">
        <v>62</v>
      </c>
    </row>
    <row r="181" spans="3:6" ht="42" customHeight="1" x14ac:dyDescent="0.4">
      <c r="C181" s="25">
        <v>123</v>
      </c>
      <c r="D181" s="49" t="s">
        <v>172</v>
      </c>
      <c r="E181" s="49" t="s">
        <v>130</v>
      </c>
      <c r="F181" s="48" t="s">
        <v>62</v>
      </c>
    </row>
    <row r="182" spans="3:6" ht="42" customHeight="1" x14ac:dyDescent="0.4">
      <c r="C182" s="28">
        <v>124</v>
      </c>
      <c r="D182" s="49" t="s">
        <v>339</v>
      </c>
      <c r="E182" s="49" t="s">
        <v>61</v>
      </c>
      <c r="F182" s="48" t="s">
        <v>62</v>
      </c>
    </row>
    <row r="183" spans="3:6" ht="42" customHeight="1" x14ac:dyDescent="0.4">
      <c r="C183" s="25">
        <v>125</v>
      </c>
      <c r="D183" s="49" t="s">
        <v>173</v>
      </c>
      <c r="E183" s="49" t="s">
        <v>130</v>
      </c>
      <c r="F183" s="48" t="s">
        <v>62</v>
      </c>
    </row>
    <row r="184" spans="3:6" ht="42" customHeight="1" x14ac:dyDescent="0.4">
      <c r="C184" s="28">
        <v>126</v>
      </c>
      <c r="D184" s="49" t="s">
        <v>340</v>
      </c>
      <c r="E184" s="49" t="s">
        <v>61</v>
      </c>
      <c r="F184" s="48" t="s">
        <v>62</v>
      </c>
    </row>
    <row r="185" spans="3:6" ht="42" customHeight="1" x14ac:dyDescent="0.4">
      <c r="C185" s="25">
        <v>127</v>
      </c>
      <c r="D185" s="49" t="s">
        <v>174</v>
      </c>
      <c r="E185" s="49" t="s">
        <v>130</v>
      </c>
      <c r="F185" s="48" t="s">
        <v>62</v>
      </c>
    </row>
    <row r="186" spans="3:6" ht="42" customHeight="1" x14ac:dyDescent="0.4">
      <c r="C186" s="28">
        <v>128</v>
      </c>
      <c r="D186" s="49" t="s">
        <v>341</v>
      </c>
      <c r="E186" s="49" t="s">
        <v>61</v>
      </c>
      <c r="F186" s="48" t="s">
        <v>62</v>
      </c>
    </row>
    <row r="187" spans="3:6" ht="42" customHeight="1" x14ac:dyDescent="0.4">
      <c r="C187" s="25">
        <v>129</v>
      </c>
      <c r="D187" s="49" t="s">
        <v>175</v>
      </c>
      <c r="E187" s="49" t="s">
        <v>130</v>
      </c>
      <c r="F187" s="48" t="s">
        <v>62</v>
      </c>
    </row>
    <row r="188" spans="3:6" ht="42" customHeight="1" x14ac:dyDescent="0.4">
      <c r="C188" s="28">
        <v>130</v>
      </c>
      <c r="D188" s="49" t="s">
        <v>342</v>
      </c>
      <c r="E188" s="49" t="s">
        <v>61</v>
      </c>
      <c r="F188" s="48" t="s">
        <v>62</v>
      </c>
    </row>
    <row r="189" spans="3:6" ht="42" customHeight="1" x14ac:dyDescent="0.4">
      <c r="C189" s="25">
        <v>131</v>
      </c>
      <c r="D189" s="49" t="s">
        <v>176</v>
      </c>
      <c r="E189" s="49" t="s">
        <v>130</v>
      </c>
      <c r="F189" s="48" t="s">
        <v>62</v>
      </c>
    </row>
    <row r="190" spans="3:6" ht="42" customHeight="1" x14ac:dyDescent="0.4">
      <c r="C190" s="28">
        <v>132</v>
      </c>
      <c r="D190" s="49" t="s">
        <v>343</v>
      </c>
      <c r="E190" s="49" t="s">
        <v>61</v>
      </c>
      <c r="F190" s="48" t="s">
        <v>62</v>
      </c>
    </row>
    <row r="191" spans="3:6" ht="42" customHeight="1" x14ac:dyDescent="0.4">
      <c r="C191" s="25">
        <v>133</v>
      </c>
      <c r="D191" s="49" t="s">
        <v>177</v>
      </c>
      <c r="E191" s="49" t="s">
        <v>130</v>
      </c>
      <c r="F191" s="48" t="s">
        <v>62</v>
      </c>
    </row>
    <row r="192" spans="3:6" ht="42" customHeight="1" x14ac:dyDescent="0.4">
      <c r="C192" s="28">
        <v>134</v>
      </c>
      <c r="D192" s="49" t="s">
        <v>344</v>
      </c>
      <c r="E192" s="49" t="s">
        <v>61</v>
      </c>
      <c r="F192" s="48" t="s">
        <v>62</v>
      </c>
    </row>
    <row r="193" spans="3:6" ht="42" customHeight="1" x14ac:dyDescent="0.4">
      <c r="C193" s="25">
        <v>135</v>
      </c>
      <c r="D193" s="49" t="s">
        <v>178</v>
      </c>
      <c r="E193" s="49" t="s">
        <v>130</v>
      </c>
      <c r="F193" s="48" t="s">
        <v>62</v>
      </c>
    </row>
    <row r="194" spans="3:6" ht="42" customHeight="1" x14ac:dyDescent="0.4">
      <c r="C194" s="28">
        <v>136</v>
      </c>
      <c r="D194" s="49" t="s">
        <v>345</v>
      </c>
      <c r="E194" s="49" t="s">
        <v>61</v>
      </c>
      <c r="F194" s="48" t="s">
        <v>62</v>
      </c>
    </row>
    <row r="195" spans="3:6" ht="42" customHeight="1" x14ac:dyDescent="0.4">
      <c r="C195" s="25">
        <v>137</v>
      </c>
      <c r="D195" s="49" t="s">
        <v>179</v>
      </c>
      <c r="E195" s="49" t="s">
        <v>61</v>
      </c>
      <c r="F195" s="48" t="s">
        <v>62</v>
      </c>
    </row>
    <row r="196" spans="3:6" ht="42" customHeight="1" x14ac:dyDescent="0.4">
      <c r="C196" s="28">
        <v>138</v>
      </c>
      <c r="D196" s="49" t="s">
        <v>180</v>
      </c>
      <c r="E196" s="49" t="s">
        <v>130</v>
      </c>
      <c r="F196" s="48" t="s">
        <v>62</v>
      </c>
    </row>
    <row r="197" spans="3:6" ht="42" customHeight="1" x14ac:dyDescent="0.4">
      <c r="C197" s="25">
        <v>139</v>
      </c>
      <c r="D197" s="49" t="s">
        <v>346</v>
      </c>
      <c r="E197" s="49" t="s">
        <v>61</v>
      </c>
      <c r="F197" s="48" t="s">
        <v>62</v>
      </c>
    </row>
    <row r="198" spans="3:6" ht="42" customHeight="1" x14ac:dyDescent="0.4">
      <c r="C198" s="28">
        <v>140</v>
      </c>
      <c r="D198" s="49" t="s">
        <v>181</v>
      </c>
      <c r="E198" s="49" t="s">
        <v>130</v>
      </c>
      <c r="F198" s="48" t="s">
        <v>62</v>
      </c>
    </row>
    <row r="199" spans="3:6" ht="42" customHeight="1" x14ac:dyDescent="0.4">
      <c r="C199" s="25">
        <v>141</v>
      </c>
      <c r="D199" s="49" t="s">
        <v>347</v>
      </c>
      <c r="E199" s="49" t="s">
        <v>61</v>
      </c>
      <c r="F199" s="48" t="s">
        <v>62</v>
      </c>
    </row>
    <row r="200" spans="3:6" ht="42" customHeight="1" x14ac:dyDescent="0.4">
      <c r="C200" s="28">
        <v>142</v>
      </c>
      <c r="D200" s="49" t="s">
        <v>348</v>
      </c>
      <c r="E200" s="49" t="s">
        <v>61</v>
      </c>
      <c r="F200" s="48" t="s">
        <v>66</v>
      </c>
    </row>
    <row r="201" spans="3:6" ht="42" customHeight="1" x14ac:dyDescent="0.4">
      <c r="C201" s="25">
        <v>143</v>
      </c>
      <c r="D201" s="49" t="s">
        <v>349</v>
      </c>
      <c r="E201" s="49" t="s">
        <v>61</v>
      </c>
      <c r="F201" s="48" t="s">
        <v>66</v>
      </c>
    </row>
    <row r="202" spans="3:6" ht="42" customHeight="1" x14ac:dyDescent="0.4">
      <c r="C202" s="28">
        <v>144</v>
      </c>
      <c r="D202" s="49" t="s">
        <v>182</v>
      </c>
      <c r="E202" s="49" t="s">
        <v>130</v>
      </c>
      <c r="F202" s="48" t="s">
        <v>67</v>
      </c>
    </row>
    <row r="203" spans="3:6" ht="42" customHeight="1" x14ac:dyDescent="0.4">
      <c r="C203" s="25">
        <v>145</v>
      </c>
      <c r="D203" s="49" t="s">
        <v>350</v>
      </c>
      <c r="E203" s="49" t="s">
        <v>61</v>
      </c>
      <c r="F203" s="48" t="s">
        <v>67</v>
      </c>
    </row>
    <row r="204" spans="3:6" ht="42" customHeight="1" x14ac:dyDescent="0.4">
      <c r="C204" s="28">
        <v>146</v>
      </c>
      <c r="D204" s="49" t="s">
        <v>351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8" width="9.15234375" style="19" hidden="1" customWidth="1"/>
    <col min="19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79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3" t="s">
        <v>203</v>
      </c>
    </row>
    <row r="12" spans="2:7" ht="42" customHeight="1" x14ac:dyDescent="0.4">
      <c r="C12" s="14">
        <v>4</v>
      </c>
      <c r="D12" s="15" t="s">
        <v>208</v>
      </c>
      <c r="E12" s="16" t="s">
        <v>89</v>
      </c>
      <c r="F12" s="18" t="s">
        <v>209</v>
      </c>
      <c r="G12" s="43" t="s">
        <v>203</v>
      </c>
    </row>
    <row r="13" spans="2:7" ht="42" customHeight="1" x14ac:dyDescent="0.4">
      <c r="C13" s="14">
        <v>5</v>
      </c>
      <c r="D13" s="15" t="s">
        <v>210</v>
      </c>
      <c r="E13" s="16" t="s">
        <v>22</v>
      </c>
      <c r="F13" s="18" t="s">
        <v>211</v>
      </c>
      <c r="G13" s="43" t="s">
        <v>203</v>
      </c>
    </row>
    <row r="14" spans="2:7" ht="42" customHeight="1" x14ac:dyDescent="0.4">
      <c r="C14" s="14">
        <v>6</v>
      </c>
      <c r="D14" s="15" t="s">
        <v>216</v>
      </c>
      <c r="E14" s="16" t="s">
        <v>23</v>
      </c>
      <c r="F14" s="18" t="s">
        <v>217</v>
      </c>
      <c r="G14" s="43" t="s">
        <v>203</v>
      </c>
    </row>
    <row r="15" spans="2:7" ht="42" customHeight="1" x14ac:dyDescent="0.4">
      <c r="C15" s="14">
        <v>7</v>
      </c>
      <c r="D15" s="15" t="s">
        <v>220</v>
      </c>
      <c r="E15" s="16" t="s">
        <v>25</v>
      </c>
      <c r="F15" s="18" t="s">
        <v>221</v>
      </c>
      <c r="G15" s="43" t="s">
        <v>203</v>
      </c>
    </row>
    <row r="16" spans="2:7" s="13" customFormat="1" ht="142.75" x14ac:dyDescent="0.4">
      <c r="C16" s="14">
        <v>8</v>
      </c>
      <c r="D16" s="15" t="s">
        <v>356</v>
      </c>
      <c r="E16" s="16" t="s">
        <v>28</v>
      </c>
      <c r="F16" s="18" t="s">
        <v>357</v>
      </c>
      <c r="G16" s="43" t="s">
        <v>358</v>
      </c>
    </row>
    <row r="17" spans="3:7" s="13" customFormat="1" ht="42" customHeight="1" x14ac:dyDescent="0.4">
      <c r="C17" s="14">
        <v>9</v>
      </c>
      <c r="D17" s="20" t="s">
        <v>226</v>
      </c>
      <c r="E17" s="16" t="s">
        <v>29</v>
      </c>
      <c r="F17" s="21" t="s">
        <v>227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228</v>
      </c>
      <c r="E18" s="16" t="s">
        <v>30</v>
      </c>
      <c r="F18" s="18" t="s">
        <v>229</v>
      </c>
      <c r="G18" s="43" t="s">
        <v>203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3" t="s">
        <v>232</v>
      </c>
    </row>
    <row r="20" spans="3:7" s="13" customFormat="1" ht="42" customHeight="1" x14ac:dyDescent="0.4">
      <c r="C20" s="14">
        <v>12</v>
      </c>
      <c r="D20" s="15" t="s">
        <v>233</v>
      </c>
      <c r="E20" s="16" t="s">
        <v>31</v>
      </c>
      <c r="F20" s="18" t="s">
        <v>234</v>
      </c>
      <c r="G20" s="43" t="s">
        <v>203</v>
      </c>
    </row>
    <row r="21" spans="3:7" s="13" customFormat="1" ht="42" customHeight="1" x14ac:dyDescent="0.4">
      <c r="C21" s="14">
        <v>13</v>
      </c>
      <c r="D21" s="15" t="s">
        <v>235</v>
      </c>
      <c r="E21" s="16" t="s">
        <v>32</v>
      </c>
      <c r="F21" s="18" t="s">
        <v>236</v>
      </c>
      <c r="G21" s="43" t="s">
        <v>203</v>
      </c>
    </row>
    <row r="22" spans="3:7" s="13" customFormat="1" ht="42" customHeight="1" x14ac:dyDescent="0.4">
      <c r="C22" s="14">
        <v>14</v>
      </c>
      <c r="D22" s="15" t="s">
        <v>239</v>
      </c>
      <c r="E22" s="16" t="s">
        <v>34</v>
      </c>
      <c r="F22" s="18" t="s">
        <v>240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241</v>
      </c>
      <c r="E23" s="16" t="s">
        <v>35</v>
      </c>
      <c r="F23" s="18" t="s">
        <v>242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243</v>
      </c>
      <c r="E24" s="16" t="s">
        <v>36</v>
      </c>
      <c r="F24" s="18" t="s">
        <v>244</v>
      </c>
      <c r="G24" s="43" t="s">
        <v>203</v>
      </c>
    </row>
    <row r="25" spans="3:7" s="13" customFormat="1" ht="42" customHeight="1" x14ac:dyDescent="0.4">
      <c r="C25" s="14">
        <v>17</v>
      </c>
      <c r="D25" s="15" t="s">
        <v>245</v>
      </c>
      <c r="E25" s="16" t="s">
        <v>37</v>
      </c>
      <c r="F25" s="18" t="s">
        <v>246</v>
      </c>
      <c r="G25" s="43" t="s">
        <v>203</v>
      </c>
    </row>
    <row r="26" spans="3:7" s="13" customFormat="1" ht="42" customHeight="1" x14ac:dyDescent="0.4">
      <c r="C26" s="14">
        <v>18</v>
      </c>
      <c r="D26" s="15" t="s">
        <v>254</v>
      </c>
      <c r="E26" s="16" t="s">
        <v>41</v>
      </c>
      <c r="F26" s="18" t="s">
        <v>255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256</v>
      </c>
      <c r="E27" s="16" t="s">
        <v>42</v>
      </c>
      <c r="F27" s="18" t="s">
        <v>257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258</v>
      </c>
      <c r="E28" s="16" t="s">
        <v>43</v>
      </c>
      <c r="F28" s="18" t="s">
        <v>259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260</v>
      </c>
      <c r="E29" s="16" t="s">
        <v>44</v>
      </c>
      <c r="F29" s="18" t="s">
        <v>261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262</v>
      </c>
      <c r="E31" s="16" t="s">
        <v>46</v>
      </c>
      <c r="F31" s="18" t="s">
        <v>263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266</v>
      </c>
      <c r="E32" s="16" t="s">
        <v>48</v>
      </c>
      <c r="F32" s="18" t="s">
        <v>267</v>
      </c>
      <c r="G32" s="43" t="s">
        <v>203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3" t="s">
        <v>203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3" t="s">
        <v>203</v>
      </c>
    </row>
    <row r="35" spans="3:7" ht="42" customHeight="1" x14ac:dyDescent="0.4">
      <c r="C35" s="14">
        <v>27</v>
      </c>
      <c r="D35" s="15" t="s">
        <v>270</v>
      </c>
      <c r="E35" s="16" t="s">
        <v>53</v>
      </c>
      <c r="F35" s="18" t="s">
        <v>271</v>
      </c>
      <c r="G35" s="43" t="s">
        <v>203</v>
      </c>
    </row>
    <row r="36" spans="3:7" ht="42" customHeight="1" x14ac:dyDescent="0.4">
      <c r="C36" s="14">
        <v>28</v>
      </c>
      <c r="D36" s="15" t="s">
        <v>272</v>
      </c>
      <c r="E36" s="16" t="s">
        <v>54</v>
      </c>
      <c r="F36" s="18" t="s">
        <v>273</v>
      </c>
      <c r="G36" s="43" t="s">
        <v>203</v>
      </c>
    </row>
    <row r="37" spans="3:7" ht="42" customHeight="1" x14ac:dyDescent="0.4">
      <c r="C37" s="14">
        <v>29</v>
      </c>
      <c r="D37" s="15" t="s">
        <v>278</v>
      </c>
      <c r="E37" s="16" t="s">
        <v>57</v>
      </c>
      <c r="F37" s="18" t="s">
        <v>279</v>
      </c>
      <c r="G37" s="43" t="s">
        <v>203</v>
      </c>
    </row>
    <row r="38" spans="3:7" ht="42" customHeight="1" x14ac:dyDescent="0.4">
      <c r="C38" s="14">
        <v>30</v>
      </c>
      <c r="D38" s="15" t="s">
        <v>280</v>
      </c>
      <c r="E38" s="16" t="s">
        <v>58</v>
      </c>
      <c r="F38" s="18" t="s">
        <v>281</v>
      </c>
      <c r="G38" s="43" t="s">
        <v>203</v>
      </c>
    </row>
    <row r="39" spans="3:7" ht="42" customHeight="1" x14ac:dyDescent="0.4">
      <c r="C39" s="14">
        <v>31</v>
      </c>
      <c r="D39" s="15" t="s">
        <v>282</v>
      </c>
      <c r="E39" s="16" t="s">
        <v>99</v>
      </c>
      <c r="F39" s="18" t="s">
        <v>283</v>
      </c>
      <c r="G39" s="43" t="s">
        <v>203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3" t="s">
        <v>232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130</v>
      </c>
      <c r="F44" s="27" t="s">
        <v>62</v>
      </c>
    </row>
    <row r="45" spans="3:7" ht="42" customHeight="1" x14ac:dyDescent="0.4">
      <c r="C45" s="28">
        <v>2</v>
      </c>
      <c r="D45" s="29" t="s">
        <v>284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130</v>
      </c>
      <c r="F46" s="27" t="s">
        <v>62</v>
      </c>
    </row>
    <row r="47" spans="3:7" ht="42" customHeight="1" x14ac:dyDescent="0.4">
      <c r="C47" s="28">
        <v>4</v>
      </c>
      <c r="D47" s="22" t="s">
        <v>285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130</v>
      </c>
      <c r="F48" s="14" t="s">
        <v>63</v>
      </c>
    </row>
    <row r="49" spans="1:11" ht="42" customHeight="1" x14ac:dyDescent="0.4">
      <c r="C49" s="28">
        <v>6</v>
      </c>
      <c r="D49" s="22" t="s">
        <v>286</v>
      </c>
      <c r="E49" s="22" t="s">
        <v>61</v>
      </c>
      <c r="F49" s="14" t="s">
        <v>63</v>
      </c>
    </row>
    <row r="50" spans="1:11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130</v>
      </c>
      <c r="F50" s="14" t="s">
        <v>62</v>
      </c>
      <c r="G50" s="45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287</v>
      </c>
      <c r="E51" s="22" t="s">
        <v>61</v>
      </c>
      <c r="F51" s="14" t="s">
        <v>62</v>
      </c>
      <c r="G51" s="45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130</v>
      </c>
      <c r="F52" s="14" t="s">
        <v>62</v>
      </c>
      <c r="G52" s="45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288</v>
      </c>
      <c r="E53" s="22" t="s">
        <v>61</v>
      </c>
      <c r="F53" s="14" t="s">
        <v>62</v>
      </c>
      <c r="G53" s="45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130</v>
      </c>
      <c r="F54" s="14" t="s">
        <v>62</v>
      </c>
      <c r="G54" s="45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289</v>
      </c>
      <c r="E55" s="22" t="s">
        <v>61</v>
      </c>
      <c r="F55" s="14" t="s">
        <v>62</v>
      </c>
      <c r="G55" s="45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130</v>
      </c>
      <c r="F56" s="14" t="s">
        <v>62</v>
      </c>
      <c r="G56" s="45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290</v>
      </c>
      <c r="E57" s="22" t="s">
        <v>61</v>
      </c>
      <c r="F57" s="14" t="s">
        <v>62</v>
      </c>
      <c r="G57" s="45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45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45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130</v>
      </c>
      <c r="F60" s="14" t="s">
        <v>64</v>
      </c>
      <c r="G60" s="45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291</v>
      </c>
      <c r="E61" s="22" t="s">
        <v>61</v>
      </c>
      <c r="F61" s="14" t="s">
        <v>64</v>
      </c>
      <c r="G61" s="45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45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130</v>
      </c>
      <c r="F63" s="14" t="s">
        <v>62</v>
      </c>
      <c r="G63" s="45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292</v>
      </c>
      <c r="E64" s="22" t="s">
        <v>61</v>
      </c>
      <c r="F64" s="14" t="s">
        <v>62</v>
      </c>
      <c r="G64" s="45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130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293</v>
      </c>
      <c r="E67" s="22" t="s">
        <v>61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130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294</v>
      </c>
      <c r="E69" s="22" t="s">
        <v>61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130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295</v>
      </c>
      <c r="E71" s="22" t="s">
        <v>61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130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296</v>
      </c>
      <c r="E73" s="22" t="s">
        <v>61</v>
      </c>
      <c r="F73" s="14" t="s">
        <v>62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125</v>
      </c>
      <c r="E74" s="22" t="s">
        <v>130</v>
      </c>
      <c r="F74" s="14" t="s">
        <v>62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297</v>
      </c>
      <c r="E75" s="22" t="s">
        <v>61</v>
      </c>
      <c r="F75" s="14" t="s">
        <v>62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126</v>
      </c>
      <c r="E76" s="22" t="s">
        <v>130</v>
      </c>
      <c r="F76" s="14" t="s">
        <v>62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298</v>
      </c>
      <c r="E77" s="22" t="s">
        <v>61</v>
      </c>
      <c r="F77" s="14" t="s">
        <v>62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185</v>
      </c>
      <c r="E78" s="22" t="s">
        <v>130</v>
      </c>
      <c r="F78" s="14" t="s">
        <v>63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354</v>
      </c>
      <c r="E79" s="22" t="s">
        <v>61</v>
      </c>
      <c r="F79" s="14" t="s">
        <v>63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186</v>
      </c>
      <c r="E80" s="22" t="s">
        <v>130</v>
      </c>
      <c r="F80" s="14" t="s">
        <v>64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355</v>
      </c>
      <c r="E81" s="22" t="s">
        <v>61</v>
      </c>
      <c r="F81" s="14" t="s">
        <v>64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306</v>
      </c>
      <c r="E82" s="22" t="s">
        <v>130</v>
      </c>
      <c r="F82" s="14" t="s">
        <v>63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136</v>
      </c>
      <c r="E83" s="22" t="s">
        <v>130</v>
      </c>
      <c r="F83" s="14" t="s">
        <v>62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307</v>
      </c>
      <c r="E84" s="22" t="s">
        <v>61</v>
      </c>
      <c r="F84" s="14" t="s">
        <v>62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137</v>
      </c>
      <c r="E85" s="22" t="s">
        <v>130</v>
      </c>
      <c r="F85" s="14" t="s">
        <v>62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308</v>
      </c>
      <c r="E86" s="22" t="s">
        <v>61</v>
      </c>
      <c r="F86" s="14" t="s">
        <v>62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138</v>
      </c>
      <c r="E87" s="22" t="s">
        <v>61</v>
      </c>
      <c r="F87" s="14" t="s">
        <v>62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139</v>
      </c>
      <c r="E88" s="22" t="s">
        <v>130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309</v>
      </c>
      <c r="E89" s="22" t="s">
        <v>61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140</v>
      </c>
      <c r="E90" s="22" t="s">
        <v>130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310</v>
      </c>
      <c r="E91" s="22" t="s">
        <v>61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141</v>
      </c>
      <c r="E92" s="22" t="s">
        <v>130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311</v>
      </c>
      <c r="E93" s="22" t="s">
        <v>61</v>
      </c>
      <c r="F93" s="14" t="s">
        <v>62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142</v>
      </c>
      <c r="E94" s="22" t="s">
        <v>61</v>
      </c>
      <c r="F94" s="14" t="s">
        <v>62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143</v>
      </c>
      <c r="E95" s="22" t="s">
        <v>130</v>
      </c>
      <c r="F95" s="14" t="s">
        <v>62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312</v>
      </c>
      <c r="E96" s="22" t="s">
        <v>61</v>
      </c>
      <c r="F96" s="14" t="s">
        <v>62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187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359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188</v>
      </c>
      <c r="E99" s="22" t="s">
        <v>130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360</v>
      </c>
      <c r="E100" s="22" t="s">
        <v>61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189</v>
      </c>
      <c r="E101" s="22" t="s">
        <v>130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61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190</v>
      </c>
      <c r="E103" s="22" t="s">
        <v>130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61</v>
      </c>
      <c r="F104" s="14" t="s">
        <v>62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144</v>
      </c>
      <c r="E105" s="22" t="s">
        <v>130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313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145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314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146</v>
      </c>
      <c r="E109" s="22" t="s">
        <v>61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147</v>
      </c>
      <c r="E110" s="22" t="s">
        <v>130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315</v>
      </c>
      <c r="E111" s="22" t="s">
        <v>61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148</v>
      </c>
      <c r="E112" s="22" t="s">
        <v>130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8">
        <v>70</v>
      </c>
      <c r="D113" s="22" t="s">
        <v>316</v>
      </c>
      <c r="E113" s="22" t="s">
        <v>61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5">
        <v>71</v>
      </c>
      <c r="D114" s="22" t="s">
        <v>149</v>
      </c>
      <c r="E114" s="22" t="s">
        <v>130</v>
      </c>
      <c r="F114" s="14" t="s">
        <v>62</v>
      </c>
      <c r="G114" s="45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8">
        <v>72</v>
      </c>
      <c r="D115" s="22" t="s">
        <v>317</v>
      </c>
      <c r="E115" s="22" t="s">
        <v>61</v>
      </c>
      <c r="F115" s="14" t="s">
        <v>62</v>
      </c>
      <c r="G115" s="45"/>
      <c r="H115" s="19"/>
      <c r="I115" s="19"/>
      <c r="J115" s="19"/>
      <c r="K115" s="19"/>
    </row>
    <row r="116" spans="1:11" ht="42" customHeight="1" x14ac:dyDescent="0.4">
      <c r="C116" s="25">
        <v>73</v>
      </c>
      <c r="D116" s="22" t="s">
        <v>150</v>
      </c>
      <c r="E116" s="22" t="s">
        <v>130</v>
      </c>
      <c r="F116" s="14" t="s">
        <v>62</v>
      </c>
    </row>
    <row r="117" spans="1:11" ht="42" customHeight="1" x14ac:dyDescent="0.4">
      <c r="C117" s="28">
        <v>74</v>
      </c>
      <c r="D117" s="22" t="s">
        <v>318</v>
      </c>
      <c r="E117" s="22" t="s">
        <v>61</v>
      </c>
      <c r="F117" s="14" t="s">
        <v>62</v>
      </c>
    </row>
    <row r="118" spans="1:11" ht="42" customHeight="1" x14ac:dyDescent="0.4">
      <c r="C118" s="25">
        <v>75</v>
      </c>
      <c r="D118" s="49" t="s">
        <v>151</v>
      </c>
      <c r="E118" s="49" t="s">
        <v>61</v>
      </c>
      <c r="F118" s="48" t="s">
        <v>62</v>
      </c>
    </row>
    <row r="119" spans="1:11" ht="42" customHeight="1" x14ac:dyDescent="0.4">
      <c r="C119" s="28">
        <v>76</v>
      </c>
      <c r="D119" s="49" t="s">
        <v>152</v>
      </c>
      <c r="E119" s="49" t="s">
        <v>130</v>
      </c>
      <c r="F119" s="48" t="s">
        <v>62</v>
      </c>
    </row>
    <row r="120" spans="1:11" ht="42" customHeight="1" x14ac:dyDescent="0.4">
      <c r="C120" s="25">
        <v>77</v>
      </c>
      <c r="D120" s="49" t="s">
        <v>319</v>
      </c>
      <c r="E120" s="49" t="s">
        <v>61</v>
      </c>
      <c r="F120" s="48" t="s">
        <v>62</v>
      </c>
    </row>
    <row r="121" spans="1:11" ht="42" customHeight="1" x14ac:dyDescent="0.4">
      <c r="C121" s="28">
        <v>78</v>
      </c>
      <c r="D121" s="49" t="s">
        <v>153</v>
      </c>
      <c r="E121" s="49" t="s">
        <v>130</v>
      </c>
      <c r="F121" s="48" t="s">
        <v>62</v>
      </c>
    </row>
    <row r="122" spans="1:11" ht="42" customHeight="1" x14ac:dyDescent="0.4">
      <c r="C122" s="25">
        <v>79</v>
      </c>
      <c r="D122" s="49" t="s">
        <v>320</v>
      </c>
      <c r="E122" s="49" t="s">
        <v>61</v>
      </c>
      <c r="F122" s="48" t="s">
        <v>62</v>
      </c>
    </row>
    <row r="123" spans="1:11" ht="42" customHeight="1" x14ac:dyDescent="0.4">
      <c r="C123" s="28">
        <v>80</v>
      </c>
      <c r="D123" s="49" t="s">
        <v>154</v>
      </c>
      <c r="E123" s="49" t="s">
        <v>130</v>
      </c>
      <c r="F123" s="48" t="s">
        <v>62</v>
      </c>
    </row>
    <row r="124" spans="1:11" ht="42" customHeight="1" x14ac:dyDescent="0.4">
      <c r="C124" s="25">
        <v>81</v>
      </c>
      <c r="D124" s="49" t="s">
        <v>321</v>
      </c>
      <c r="E124" s="49" t="s">
        <v>61</v>
      </c>
      <c r="F124" s="48" t="s">
        <v>62</v>
      </c>
    </row>
    <row r="125" spans="1:11" ht="42" customHeight="1" x14ac:dyDescent="0.4">
      <c r="C125" s="28">
        <v>82</v>
      </c>
      <c r="D125" s="49" t="s">
        <v>155</v>
      </c>
      <c r="E125" s="49" t="s">
        <v>130</v>
      </c>
      <c r="F125" s="48" t="s">
        <v>62</v>
      </c>
    </row>
    <row r="126" spans="1:11" ht="42" customHeight="1" x14ac:dyDescent="0.4">
      <c r="C126" s="25">
        <v>83</v>
      </c>
      <c r="D126" s="49" t="s">
        <v>322</v>
      </c>
      <c r="E126" s="49" t="s">
        <v>61</v>
      </c>
      <c r="F126" s="48" t="s">
        <v>62</v>
      </c>
    </row>
    <row r="127" spans="1:11" ht="42" customHeight="1" x14ac:dyDescent="0.4">
      <c r="C127" s="28">
        <v>84</v>
      </c>
      <c r="D127" s="49" t="s">
        <v>156</v>
      </c>
      <c r="E127" s="49" t="s">
        <v>130</v>
      </c>
      <c r="F127" s="48" t="s">
        <v>62</v>
      </c>
    </row>
    <row r="128" spans="1:11" ht="42" customHeight="1" x14ac:dyDescent="0.4">
      <c r="C128" s="25">
        <v>85</v>
      </c>
      <c r="D128" s="49" t="s">
        <v>323</v>
      </c>
      <c r="E128" s="49" t="s">
        <v>61</v>
      </c>
      <c r="F128" s="48" t="s">
        <v>62</v>
      </c>
    </row>
    <row r="129" spans="3:6" ht="42" customHeight="1" x14ac:dyDescent="0.4">
      <c r="C129" s="28">
        <v>86</v>
      </c>
      <c r="D129" s="49" t="s">
        <v>157</v>
      </c>
      <c r="E129" s="49" t="s">
        <v>130</v>
      </c>
      <c r="F129" s="48" t="s">
        <v>62</v>
      </c>
    </row>
    <row r="130" spans="3:6" ht="42" customHeight="1" x14ac:dyDescent="0.4">
      <c r="C130" s="25">
        <v>87</v>
      </c>
      <c r="D130" s="49" t="s">
        <v>324</v>
      </c>
      <c r="E130" s="49" t="s">
        <v>61</v>
      </c>
      <c r="F130" s="48" t="s">
        <v>62</v>
      </c>
    </row>
    <row r="131" spans="3:6" ht="42" customHeight="1" x14ac:dyDescent="0.4">
      <c r="C131" s="28">
        <v>88</v>
      </c>
      <c r="D131" s="49" t="s">
        <v>158</v>
      </c>
      <c r="E131" s="49" t="s">
        <v>130</v>
      </c>
      <c r="F131" s="48" t="s">
        <v>62</v>
      </c>
    </row>
    <row r="132" spans="3:6" ht="42" customHeight="1" x14ac:dyDescent="0.4">
      <c r="C132" s="25">
        <v>89</v>
      </c>
      <c r="D132" s="49" t="s">
        <v>325</v>
      </c>
      <c r="E132" s="49" t="s">
        <v>61</v>
      </c>
      <c r="F132" s="48" t="s">
        <v>62</v>
      </c>
    </row>
    <row r="133" spans="3:6" ht="42" customHeight="1" x14ac:dyDescent="0.4">
      <c r="C133" s="28">
        <v>90</v>
      </c>
      <c r="D133" s="49" t="s">
        <v>159</v>
      </c>
      <c r="E133" s="49" t="s">
        <v>130</v>
      </c>
      <c r="F133" s="48" t="s">
        <v>62</v>
      </c>
    </row>
    <row r="134" spans="3:6" ht="42" customHeight="1" x14ac:dyDescent="0.4">
      <c r="C134" s="25">
        <v>91</v>
      </c>
      <c r="D134" s="49" t="s">
        <v>326</v>
      </c>
      <c r="E134" s="49" t="s">
        <v>61</v>
      </c>
      <c r="F134" s="48" t="s">
        <v>62</v>
      </c>
    </row>
    <row r="135" spans="3:6" ht="42" customHeight="1" x14ac:dyDescent="0.4">
      <c r="C135" s="28">
        <v>92</v>
      </c>
      <c r="D135" s="49" t="s">
        <v>160</v>
      </c>
      <c r="E135" s="49" t="s">
        <v>130</v>
      </c>
      <c r="F135" s="48" t="s">
        <v>62</v>
      </c>
    </row>
    <row r="136" spans="3:6" ht="42" customHeight="1" x14ac:dyDescent="0.4">
      <c r="C136" s="25">
        <v>93</v>
      </c>
      <c r="D136" s="49" t="s">
        <v>327</v>
      </c>
      <c r="E136" s="49" t="s">
        <v>61</v>
      </c>
      <c r="F136" s="48" t="s">
        <v>62</v>
      </c>
    </row>
    <row r="137" spans="3:6" ht="42" customHeight="1" x14ac:dyDescent="0.4">
      <c r="C137" s="28">
        <v>94</v>
      </c>
      <c r="D137" s="49" t="s">
        <v>161</v>
      </c>
      <c r="E137" s="49" t="s">
        <v>130</v>
      </c>
      <c r="F137" s="48" t="s">
        <v>62</v>
      </c>
    </row>
    <row r="138" spans="3:6" ht="42" customHeight="1" x14ac:dyDescent="0.4">
      <c r="C138" s="25">
        <v>95</v>
      </c>
      <c r="D138" s="49" t="s">
        <v>328</v>
      </c>
      <c r="E138" s="49" t="s">
        <v>61</v>
      </c>
      <c r="F138" s="48" t="s">
        <v>62</v>
      </c>
    </row>
    <row r="139" spans="3:6" ht="42" customHeight="1" x14ac:dyDescent="0.4">
      <c r="C139" s="28">
        <v>96</v>
      </c>
      <c r="D139" s="49" t="s">
        <v>162</v>
      </c>
      <c r="E139" s="49" t="s">
        <v>130</v>
      </c>
      <c r="F139" s="48" t="s">
        <v>62</v>
      </c>
    </row>
    <row r="140" spans="3:6" ht="42" customHeight="1" x14ac:dyDescent="0.4">
      <c r="C140" s="25">
        <v>97</v>
      </c>
      <c r="D140" s="49" t="s">
        <v>329</v>
      </c>
      <c r="E140" s="49" t="s">
        <v>61</v>
      </c>
      <c r="F140" s="48" t="s">
        <v>62</v>
      </c>
    </row>
    <row r="141" spans="3:6" ht="42" customHeight="1" x14ac:dyDescent="0.4">
      <c r="C141" s="28">
        <v>98</v>
      </c>
      <c r="D141" s="49" t="s">
        <v>163</v>
      </c>
      <c r="E141" s="49" t="s">
        <v>130</v>
      </c>
      <c r="F141" s="48" t="s">
        <v>62</v>
      </c>
    </row>
    <row r="142" spans="3:6" ht="42" customHeight="1" x14ac:dyDescent="0.4">
      <c r="C142" s="25">
        <v>99</v>
      </c>
      <c r="D142" s="49" t="s">
        <v>330</v>
      </c>
      <c r="E142" s="49" t="s">
        <v>61</v>
      </c>
      <c r="F142" s="48" t="s">
        <v>62</v>
      </c>
    </row>
    <row r="143" spans="3:6" ht="42" customHeight="1" x14ac:dyDescent="0.4">
      <c r="C143" s="28">
        <v>100</v>
      </c>
      <c r="D143" s="49" t="s">
        <v>164</v>
      </c>
      <c r="E143" s="49" t="s">
        <v>130</v>
      </c>
      <c r="F143" s="48" t="s">
        <v>62</v>
      </c>
    </row>
    <row r="144" spans="3:6" ht="42" customHeight="1" x14ac:dyDescent="0.4">
      <c r="C144" s="25">
        <v>101</v>
      </c>
      <c r="D144" s="49" t="s">
        <v>331</v>
      </c>
      <c r="E144" s="49" t="s">
        <v>61</v>
      </c>
      <c r="F144" s="48" t="s">
        <v>62</v>
      </c>
    </row>
    <row r="145" spans="3:6" ht="42" customHeight="1" x14ac:dyDescent="0.4">
      <c r="C145" s="28">
        <v>102</v>
      </c>
      <c r="D145" s="49" t="s">
        <v>165</v>
      </c>
      <c r="E145" s="49" t="s">
        <v>130</v>
      </c>
      <c r="F145" s="48" t="s">
        <v>62</v>
      </c>
    </row>
    <row r="146" spans="3:6" ht="42" customHeight="1" x14ac:dyDescent="0.4">
      <c r="C146" s="25">
        <v>103</v>
      </c>
      <c r="D146" s="49" t="s">
        <v>332</v>
      </c>
      <c r="E146" s="49" t="s">
        <v>61</v>
      </c>
      <c r="F146" s="48" t="s">
        <v>62</v>
      </c>
    </row>
    <row r="147" spans="3:6" ht="42" customHeight="1" x14ac:dyDescent="0.4">
      <c r="C147" s="28">
        <v>104</v>
      </c>
      <c r="D147" s="49" t="s">
        <v>166</v>
      </c>
      <c r="E147" s="49" t="s">
        <v>130</v>
      </c>
      <c r="F147" s="48" t="s">
        <v>62</v>
      </c>
    </row>
    <row r="148" spans="3:6" ht="42" customHeight="1" x14ac:dyDescent="0.4">
      <c r="C148" s="25">
        <v>105</v>
      </c>
      <c r="D148" s="49" t="s">
        <v>333</v>
      </c>
      <c r="E148" s="49" t="s">
        <v>61</v>
      </c>
      <c r="F148" s="48" t="s">
        <v>62</v>
      </c>
    </row>
    <row r="149" spans="3:6" ht="42" customHeight="1" x14ac:dyDescent="0.4">
      <c r="C149" s="28">
        <v>106</v>
      </c>
      <c r="D149" s="49" t="s">
        <v>167</v>
      </c>
      <c r="E149" s="49" t="s">
        <v>130</v>
      </c>
      <c r="F149" s="48" t="s">
        <v>62</v>
      </c>
    </row>
    <row r="150" spans="3:6" ht="42" customHeight="1" x14ac:dyDescent="0.4">
      <c r="C150" s="25">
        <v>107</v>
      </c>
      <c r="D150" s="49" t="s">
        <v>334</v>
      </c>
      <c r="E150" s="49" t="s">
        <v>61</v>
      </c>
      <c r="F150" s="48" t="s">
        <v>62</v>
      </c>
    </row>
    <row r="151" spans="3:6" ht="42" customHeight="1" x14ac:dyDescent="0.4">
      <c r="C151" s="28">
        <v>108</v>
      </c>
      <c r="D151" s="49" t="s">
        <v>168</v>
      </c>
      <c r="E151" s="49" t="s">
        <v>130</v>
      </c>
      <c r="F151" s="48" t="s">
        <v>62</v>
      </c>
    </row>
    <row r="152" spans="3:6" ht="42" customHeight="1" x14ac:dyDescent="0.4">
      <c r="C152" s="25">
        <v>109</v>
      </c>
      <c r="D152" s="49" t="s">
        <v>335</v>
      </c>
      <c r="E152" s="49" t="s">
        <v>61</v>
      </c>
      <c r="F152" s="48" t="s">
        <v>62</v>
      </c>
    </row>
    <row r="153" spans="3:6" ht="42" customHeight="1" x14ac:dyDescent="0.4">
      <c r="C153" s="28">
        <v>110</v>
      </c>
      <c r="D153" s="49" t="s">
        <v>169</v>
      </c>
      <c r="E153" s="49" t="s">
        <v>130</v>
      </c>
      <c r="F153" s="48" t="s">
        <v>62</v>
      </c>
    </row>
    <row r="154" spans="3:6" ht="42" customHeight="1" x14ac:dyDescent="0.4">
      <c r="C154" s="25">
        <v>111</v>
      </c>
      <c r="D154" s="49" t="s">
        <v>336</v>
      </c>
      <c r="E154" s="49" t="s">
        <v>61</v>
      </c>
      <c r="F154" s="48" t="s">
        <v>62</v>
      </c>
    </row>
    <row r="155" spans="3:6" ht="42" customHeight="1" x14ac:dyDescent="0.4">
      <c r="C155" s="28">
        <v>112</v>
      </c>
      <c r="D155" s="49" t="s">
        <v>170</v>
      </c>
      <c r="E155" s="49" t="s">
        <v>130</v>
      </c>
      <c r="F155" s="48" t="s">
        <v>62</v>
      </c>
    </row>
    <row r="156" spans="3:6" ht="42" customHeight="1" x14ac:dyDescent="0.4">
      <c r="C156" s="25">
        <v>113</v>
      </c>
      <c r="D156" s="49" t="s">
        <v>337</v>
      </c>
      <c r="E156" s="49" t="s">
        <v>61</v>
      </c>
      <c r="F156" s="48" t="s">
        <v>62</v>
      </c>
    </row>
    <row r="157" spans="3:6" ht="42" customHeight="1" x14ac:dyDescent="0.4">
      <c r="C157" s="28">
        <v>114</v>
      </c>
      <c r="D157" s="49" t="s">
        <v>171</v>
      </c>
      <c r="E157" s="49" t="s">
        <v>130</v>
      </c>
      <c r="F157" s="48" t="s">
        <v>62</v>
      </c>
    </row>
    <row r="158" spans="3:6" ht="42" customHeight="1" x14ac:dyDescent="0.4">
      <c r="C158" s="25">
        <v>115</v>
      </c>
      <c r="D158" s="49" t="s">
        <v>338</v>
      </c>
      <c r="E158" s="49" t="s">
        <v>61</v>
      </c>
      <c r="F158" s="48" t="s">
        <v>62</v>
      </c>
    </row>
    <row r="159" spans="3:6" ht="42" customHeight="1" x14ac:dyDescent="0.4">
      <c r="C159" s="28">
        <v>116</v>
      </c>
      <c r="D159" s="49" t="s">
        <v>172</v>
      </c>
      <c r="E159" s="49" t="s">
        <v>130</v>
      </c>
      <c r="F159" s="48" t="s">
        <v>62</v>
      </c>
    </row>
    <row r="160" spans="3:6" ht="42" customHeight="1" x14ac:dyDescent="0.4">
      <c r="C160" s="25">
        <v>117</v>
      </c>
      <c r="D160" s="49" t="s">
        <v>339</v>
      </c>
      <c r="E160" s="49" t="s">
        <v>61</v>
      </c>
      <c r="F160" s="48" t="s">
        <v>62</v>
      </c>
    </row>
    <row r="161" spans="3:6" ht="42" customHeight="1" x14ac:dyDescent="0.4">
      <c r="C161" s="28">
        <v>118</v>
      </c>
      <c r="D161" s="49" t="s">
        <v>173</v>
      </c>
      <c r="E161" s="49" t="s">
        <v>130</v>
      </c>
      <c r="F161" s="48" t="s">
        <v>62</v>
      </c>
    </row>
    <row r="162" spans="3:6" ht="42" customHeight="1" x14ac:dyDescent="0.4">
      <c r="C162" s="25">
        <v>119</v>
      </c>
      <c r="D162" s="49" t="s">
        <v>340</v>
      </c>
      <c r="E162" s="49" t="s">
        <v>61</v>
      </c>
      <c r="F162" s="48" t="s">
        <v>62</v>
      </c>
    </row>
    <row r="163" spans="3:6" ht="42" customHeight="1" x14ac:dyDescent="0.4">
      <c r="C163" s="28">
        <v>120</v>
      </c>
      <c r="D163" s="49" t="s">
        <v>174</v>
      </c>
      <c r="E163" s="49" t="s">
        <v>130</v>
      </c>
      <c r="F163" s="48" t="s">
        <v>62</v>
      </c>
    </row>
    <row r="164" spans="3:6" ht="42" customHeight="1" x14ac:dyDescent="0.4">
      <c r="C164" s="25">
        <v>121</v>
      </c>
      <c r="D164" s="49" t="s">
        <v>341</v>
      </c>
      <c r="E164" s="49" t="s">
        <v>61</v>
      </c>
      <c r="F164" s="48" t="s">
        <v>62</v>
      </c>
    </row>
    <row r="165" spans="3:6" ht="42" customHeight="1" x14ac:dyDescent="0.4">
      <c r="C165" s="28">
        <v>122</v>
      </c>
      <c r="D165" s="49" t="s">
        <v>175</v>
      </c>
      <c r="E165" s="49" t="s">
        <v>130</v>
      </c>
      <c r="F165" s="48" t="s">
        <v>62</v>
      </c>
    </row>
    <row r="166" spans="3:6" ht="42" customHeight="1" x14ac:dyDescent="0.4">
      <c r="C166" s="25">
        <v>123</v>
      </c>
      <c r="D166" s="49" t="s">
        <v>342</v>
      </c>
      <c r="E166" s="49" t="s">
        <v>61</v>
      </c>
      <c r="F166" s="48" t="s">
        <v>62</v>
      </c>
    </row>
    <row r="167" spans="3:6" ht="42" customHeight="1" x14ac:dyDescent="0.4">
      <c r="C167" s="28">
        <v>124</v>
      </c>
      <c r="D167" s="49" t="s">
        <v>176</v>
      </c>
      <c r="E167" s="49" t="s">
        <v>130</v>
      </c>
      <c r="F167" s="48" t="s">
        <v>62</v>
      </c>
    </row>
    <row r="168" spans="3:6" ht="42" customHeight="1" x14ac:dyDescent="0.4">
      <c r="C168" s="25">
        <v>125</v>
      </c>
      <c r="D168" s="49" t="s">
        <v>343</v>
      </c>
      <c r="E168" s="49" t="s">
        <v>61</v>
      </c>
      <c r="F168" s="48" t="s">
        <v>62</v>
      </c>
    </row>
    <row r="169" spans="3:6" ht="42" customHeight="1" x14ac:dyDescent="0.4">
      <c r="C169" s="28">
        <v>126</v>
      </c>
      <c r="D169" s="49" t="s">
        <v>177</v>
      </c>
      <c r="E169" s="49" t="s">
        <v>130</v>
      </c>
      <c r="F169" s="48" t="s">
        <v>62</v>
      </c>
    </row>
    <row r="170" spans="3:6" ht="42" customHeight="1" x14ac:dyDescent="0.4">
      <c r="C170" s="25">
        <v>127</v>
      </c>
      <c r="D170" s="49" t="s">
        <v>344</v>
      </c>
      <c r="E170" s="49" t="s">
        <v>61</v>
      </c>
      <c r="F170" s="48" t="s">
        <v>62</v>
      </c>
    </row>
    <row r="171" spans="3:6" ht="42" customHeight="1" x14ac:dyDescent="0.4">
      <c r="C171" s="28">
        <v>128</v>
      </c>
      <c r="D171" s="49" t="s">
        <v>178</v>
      </c>
      <c r="E171" s="49" t="s">
        <v>130</v>
      </c>
      <c r="F171" s="48" t="s">
        <v>62</v>
      </c>
    </row>
    <row r="172" spans="3:6" ht="42" customHeight="1" x14ac:dyDescent="0.4">
      <c r="C172" s="25">
        <v>129</v>
      </c>
      <c r="D172" s="49" t="s">
        <v>345</v>
      </c>
      <c r="E172" s="49" t="s">
        <v>61</v>
      </c>
      <c r="F172" s="48" t="s">
        <v>62</v>
      </c>
    </row>
    <row r="173" spans="3:6" ht="42" customHeight="1" x14ac:dyDescent="0.4">
      <c r="C173" s="28">
        <v>130</v>
      </c>
      <c r="D173" s="49" t="s">
        <v>179</v>
      </c>
      <c r="E173" s="49" t="s">
        <v>61</v>
      </c>
      <c r="F173" s="48" t="s">
        <v>62</v>
      </c>
    </row>
    <row r="174" spans="3:6" ht="42" customHeight="1" x14ac:dyDescent="0.4">
      <c r="C174" s="25">
        <v>131</v>
      </c>
      <c r="D174" s="49" t="s">
        <v>180</v>
      </c>
      <c r="E174" s="49" t="s">
        <v>130</v>
      </c>
      <c r="F174" s="48" t="s">
        <v>62</v>
      </c>
    </row>
    <row r="175" spans="3:6" ht="42" customHeight="1" x14ac:dyDescent="0.4">
      <c r="C175" s="28">
        <v>132</v>
      </c>
      <c r="D175" s="49" t="s">
        <v>346</v>
      </c>
      <c r="E175" s="49" t="s">
        <v>61</v>
      </c>
      <c r="F175" s="48" t="s">
        <v>62</v>
      </c>
    </row>
    <row r="176" spans="3:6" ht="42" customHeight="1" x14ac:dyDescent="0.4">
      <c r="C176" s="25">
        <v>133</v>
      </c>
      <c r="D176" s="49" t="s">
        <v>181</v>
      </c>
      <c r="E176" s="49" t="s">
        <v>130</v>
      </c>
      <c r="F176" s="48" t="s">
        <v>62</v>
      </c>
    </row>
    <row r="177" spans="3:6" ht="42" customHeight="1" x14ac:dyDescent="0.4">
      <c r="C177" s="28">
        <v>134</v>
      </c>
      <c r="D177" s="49" t="s">
        <v>347</v>
      </c>
      <c r="E177" s="49" t="s">
        <v>61</v>
      </c>
      <c r="F177" s="48" t="s">
        <v>62</v>
      </c>
    </row>
    <row r="178" spans="3:6" ht="42" customHeight="1" x14ac:dyDescent="0.4">
      <c r="C178" s="25">
        <v>135</v>
      </c>
      <c r="D178" s="49" t="s">
        <v>348</v>
      </c>
      <c r="E178" s="49" t="s">
        <v>61</v>
      </c>
      <c r="F178" s="48" t="s">
        <v>66</v>
      </c>
    </row>
    <row r="179" spans="3:6" ht="42" customHeight="1" x14ac:dyDescent="0.4">
      <c r="C179" s="28">
        <v>136</v>
      </c>
      <c r="D179" s="49" t="s">
        <v>349</v>
      </c>
      <c r="E179" s="49" t="s">
        <v>61</v>
      </c>
      <c r="F179" s="48" t="s">
        <v>66</v>
      </c>
    </row>
    <row r="180" spans="3:6" ht="42" customHeight="1" x14ac:dyDescent="0.4">
      <c r="C180" s="25">
        <v>137</v>
      </c>
      <c r="D180" s="49" t="s">
        <v>182</v>
      </c>
      <c r="E180" s="49" t="s">
        <v>130</v>
      </c>
      <c r="F180" s="48" t="s">
        <v>67</v>
      </c>
    </row>
    <row r="181" spans="3:6" ht="42" customHeight="1" x14ac:dyDescent="0.4">
      <c r="C181" s="28">
        <v>138</v>
      </c>
      <c r="D181" s="49" t="s">
        <v>350</v>
      </c>
      <c r="E181" s="49" t="s">
        <v>61</v>
      </c>
      <c r="F181" s="48" t="s">
        <v>67</v>
      </c>
    </row>
    <row r="182" spans="3:6" ht="42" customHeight="1" x14ac:dyDescent="0.4">
      <c r="C182" s="25">
        <v>139</v>
      </c>
      <c r="D182" s="49" t="s">
        <v>351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45" customWidth="1"/>
    <col min="8" max="8" width="2.69140625" style="19" customWidth="1"/>
    <col min="9" max="18" width="9.15234375" style="19" hidden="1" customWidth="1"/>
    <col min="19" max="19" width="0" style="19" hidden="1" customWidth="1"/>
    <col min="20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3" t="s">
        <v>80</v>
      </c>
      <c r="D2" s="4"/>
      <c r="E2" s="5"/>
      <c r="F2" s="5"/>
      <c r="G2" s="45"/>
    </row>
    <row r="3" spans="2:7" s="6" customFormat="1" ht="42" customHeight="1" x14ac:dyDescent="0.4">
      <c r="C3" s="7" t="s">
        <v>68</v>
      </c>
      <c r="D3" s="8"/>
      <c r="E3" s="8"/>
      <c r="F3" s="8"/>
      <c r="G3" s="46"/>
    </row>
    <row r="4" spans="2:7" s="6" customFormat="1" ht="42" customHeight="1" x14ac:dyDescent="0.4">
      <c r="C4" s="9"/>
      <c r="D4" s="9" t="s">
        <v>69</v>
      </c>
      <c r="E4" s="8"/>
      <c r="F4" s="8"/>
      <c r="G4" s="46"/>
    </row>
    <row r="5" spans="2:7" s="6" customFormat="1" ht="42" customHeight="1" x14ac:dyDescent="0.4">
      <c r="C5" s="9"/>
      <c r="D5" s="9" t="s">
        <v>16</v>
      </c>
      <c r="E5" s="8"/>
      <c r="F5" s="8"/>
      <c r="G5" s="46"/>
    </row>
    <row r="6" spans="2:7" s="6" customFormat="1" ht="42" customHeight="1" x14ac:dyDescent="0.4">
      <c r="C6" s="9"/>
      <c r="D6" s="8"/>
      <c r="E6" s="8"/>
      <c r="F6" s="8"/>
      <c r="G6" s="46"/>
    </row>
    <row r="7" spans="2:7" s="6" customFormat="1" ht="42" customHeight="1" x14ac:dyDescent="0.4">
      <c r="C7" s="9" t="s">
        <v>69</v>
      </c>
      <c r="D7" s="8"/>
      <c r="E7" s="8"/>
      <c r="F7" s="8"/>
      <c r="G7" s="46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204</v>
      </c>
      <c r="E11" s="16" t="s">
        <v>102</v>
      </c>
      <c r="F11" s="18" t="s">
        <v>205</v>
      </c>
      <c r="G11" s="43" t="s">
        <v>203</v>
      </c>
    </row>
    <row r="12" spans="2:7" ht="42" customHeight="1" x14ac:dyDescent="0.4">
      <c r="C12" s="14">
        <v>4</v>
      </c>
      <c r="D12" s="15" t="s">
        <v>206</v>
      </c>
      <c r="E12" s="16" t="s">
        <v>103</v>
      </c>
      <c r="F12" s="18" t="s">
        <v>207</v>
      </c>
      <c r="G12" s="43" t="s">
        <v>203</v>
      </c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43" t="s">
        <v>203</v>
      </c>
    </row>
    <row r="14" spans="2:7" ht="42" customHeight="1" x14ac:dyDescent="0.4">
      <c r="C14" s="14">
        <v>6</v>
      </c>
      <c r="D14" s="15" t="s">
        <v>208</v>
      </c>
      <c r="E14" s="16" t="s">
        <v>89</v>
      </c>
      <c r="F14" s="18" t="s">
        <v>209</v>
      </c>
      <c r="G14" s="43" t="s">
        <v>203</v>
      </c>
    </row>
    <row r="15" spans="2:7" ht="42" customHeight="1" x14ac:dyDescent="0.4">
      <c r="C15" s="14">
        <v>7</v>
      </c>
      <c r="D15" s="15" t="s">
        <v>210</v>
      </c>
      <c r="E15" s="16" t="s">
        <v>22</v>
      </c>
      <c r="F15" s="18" t="s">
        <v>211</v>
      </c>
      <c r="G15" s="43" t="s">
        <v>203</v>
      </c>
    </row>
    <row r="16" spans="2:7" s="13" customFormat="1" ht="42" customHeight="1" x14ac:dyDescent="0.4">
      <c r="C16" s="14">
        <v>8</v>
      </c>
      <c r="D16" s="15" t="s">
        <v>216</v>
      </c>
      <c r="E16" s="16" t="s">
        <v>23</v>
      </c>
      <c r="F16" s="18" t="s">
        <v>217</v>
      </c>
      <c r="G16" s="43" t="s">
        <v>203</v>
      </c>
    </row>
    <row r="17" spans="3:7" s="13" customFormat="1" ht="42" customHeight="1" x14ac:dyDescent="0.4">
      <c r="C17" s="14">
        <v>9</v>
      </c>
      <c r="D17" s="20" t="s">
        <v>218</v>
      </c>
      <c r="E17" s="16" t="s">
        <v>24</v>
      </c>
      <c r="F17" s="21" t="s">
        <v>219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220</v>
      </c>
      <c r="E18" s="16" t="s">
        <v>25</v>
      </c>
      <c r="F18" s="18" t="s">
        <v>221</v>
      </c>
      <c r="G18" s="43" t="s">
        <v>203</v>
      </c>
    </row>
    <row r="19" spans="3:7" s="13" customFormat="1" ht="42" customHeight="1" x14ac:dyDescent="0.4">
      <c r="C19" s="14">
        <v>11</v>
      </c>
      <c r="D19" s="15" t="s">
        <v>222</v>
      </c>
      <c r="E19" s="16" t="s">
        <v>26</v>
      </c>
      <c r="F19" s="18" t="s">
        <v>223</v>
      </c>
      <c r="G19" s="43" t="s">
        <v>203</v>
      </c>
    </row>
    <row r="20" spans="3:7" s="13" customFormat="1" ht="42" customHeight="1" x14ac:dyDescent="0.4">
      <c r="C20" s="14">
        <v>12</v>
      </c>
      <c r="D20" s="15" t="s">
        <v>224</v>
      </c>
      <c r="E20" s="16" t="s">
        <v>27</v>
      </c>
      <c r="F20" s="18" t="s">
        <v>225</v>
      </c>
      <c r="G20" s="43" t="s">
        <v>203</v>
      </c>
    </row>
    <row r="21" spans="3:7" s="13" customFormat="1" ht="142.75" x14ac:dyDescent="0.4">
      <c r="C21" s="14">
        <v>13</v>
      </c>
      <c r="D21" s="15" t="s">
        <v>356</v>
      </c>
      <c r="E21" s="16" t="s">
        <v>28</v>
      </c>
      <c r="F21" s="18" t="s">
        <v>357</v>
      </c>
      <c r="G21" s="43" t="s">
        <v>358</v>
      </c>
    </row>
    <row r="22" spans="3:7" s="13" customFormat="1" ht="42" customHeight="1" x14ac:dyDescent="0.4">
      <c r="C22" s="14">
        <v>14</v>
      </c>
      <c r="D22" s="15" t="s">
        <v>226</v>
      </c>
      <c r="E22" s="16" t="s">
        <v>29</v>
      </c>
      <c r="F22" s="18" t="s">
        <v>227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228</v>
      </c>
      <c r="E23" s="16" t="s">
        <v>30</v>
      </c>
      <c r="F23" s="18" t="s">
        <v>229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230</v>
      </c>
      <c r="E24" s="16" t="s">
        <v>104</v>
      </c>
      <c r="F24" s="18" t="s">
        <v>231</v>
      </c>
      <c r="G24" s="43" t="s">
        <v>203</v>
      </c>
    </row>
    <row r="25" spans="3:7" s="13" customFormat="1" ht="158.6" x14ac:dyDescent="0.4">
      <c r="C25" s="14">
        <v>17</v>
      </c>
      <c r="D25" s="15" t="s">
        <v>91</v>
      </c>
      <c r="E25" s="16" t="s">
        <v>90</v>
      </c>
      <c r="F25" s="18" t="s">
        <v>92</v>
      </c>
      <c r="G25" s="43" t="s">
        <v>232</v>
      </c>
    </row>
    <row r="26" spans="3:7" s="13" customFormat="1" ht="42" customHeight="1" x14ac:dyDescent="0.4">
      <c r="C26" s="14">
        <v>18</v>
      </c>
      <c r="D26" s="15" t="s">
        <v>233</v>
      </c>
      <c r="E26" s="16" t="s">
        <v>31</v>
      </c>
      <c r="F26" s="18" t="s">
        <v>234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235</v>
      </c>
      <c r="E27" s="16" t="s">
        <v>32</v>
      </c>
      <c r="F27" s="18" t="s">
        <v>236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237</v>
      </c>
      <c r="E28" s="16" t="s">
        <v>33</v>
      </c>
      <c r="F28" s="18" t="s">
        <v>238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239</v>
      </c>
      <c r="E29" s="16" t="s">
        <v>34</v>
      </c>
      <c r="F29" s="18" t="s">
        <v>240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241</v>
      </c>
      <c r="E30" s="16" t="s">
        <v>35</v>
      </c>
      <c r="F30" s="18" t="s">
        <v>242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243</v>
      </c>
      <c r="E31" s="16" t="s">
        <v>36</v>
      </c>
      <c r="F31" s="18" t="s">
        <v>244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245</v>
      </c>
      <c r="E32" s="16" t="s">
        <v>37</v>
      </c>
      <c r="F32" s="18" t="s">
        <v>246</v>
      </c>
      <c r="G32" s="43" t="s">
        <v>203</v>
      </c>
    </row>
    <row r="33" spans="3:7" ht="42" customHeight="1" x14ac:dyDescent="0.4">
      <c r="C33" s="14">
        <v>25</v>
      </c>
      <c r="D33" s="15" t="s">
        <v>247</v>
      </c>
      <c r="E33" s="16" t="s">
        <v>38</v>
      </c>
      <c r="F33" s="18" t="s">
        <v>248</v>
      </c>
      <c r="G33" s="43" t="s">
        <v>203</v>
      </c>
    </row>
    <row r="34" spans="3:7" ht="42" customHeight="1" x14ac:dyDescent="0.4">
      <c r="C34" s="14">
        <v>26</v>
      </c>
      <c r="D34" s="15" t="s">
        <v>249</v>
      </c>
      <c r="E34" s="16" t="s">
        <v>39</v>
      </c>
      <c r="F34" s="18" t="s">
        <v>250</v>
      </c>
      <c r="G34" s="43" t="s">
        <v>203</v>
      </c>
    </row>
    <row r="35" spans="3:7" ht="42" customHeight="1" x14ac:dyDescent="0.4">
      <c r="C35" s="14">
        <v>27</v>
      </c>
      <c r="D35" s="15" t="s">
        <v>251</v>
      </c>
      <c r="E35" s="16" t="s">
        <v>40</v>
      </c>
      <c r="F35" s="18" t="s">
        <v>231</v>
      </c>
      <c r="G35" s="43" t="s">
        <v>203</v>
      </c>
    </row>
    <row r="36" spans="3:7" ht="42" customHeight="1" x14ac:dyDescent="0.4">
      <c r="C36" s="14">
        <v>28</v>
      </c>
      <c r="D36" s="15" t="s">
        <v>252</v>
      </c>
      <c r="E36" s="16" t="s">
        <v>105</v>
      </c>
      <c r="F36" s="18" t="s">
        <v>253</v>
      </c>
      <c r="G36" s="43" t="s">
        <v>203</v>
      </c>
    </row>
    <row r="37" spans="3:7" ht="42" customHeight="1" x14ac:dyDescent="0.4">
      <c r="C37" s="14">
        <v>29</v>
      </c>
      <c r="D37" s="15" t="s">
        <v>254</v>
      </c>
      <c r="E37" s="16" t="s">
        <v>41</v>
      </c>
      <c r="F37" s="18" t="s">
        <v>255</v>
      </c>
      <c r="G37" s="43" t="s">
        <v>203</v>
      </c>
    </row>
    <row r="38" spans="3:7" ht="42" customHeight="1" x14ac:dyDescent="0.4">
      <c r="C38" s="14">
        <v>30</v>
      </c>
      <c r="D38" s="15" t="s">
        <v>256</v>
      </c>
      <c r="E38" s="16" t="s">
        <v>42</v>
      </c>
      <c r="F38" s="18" t="s">
        <v>257</v>
      </c>
      <c r="G38" s="43" t="s">
        <v>203</v>
      </c>
    </row>
    <row r="39" spans="3:7" ht="42" customHeight="1" x14ac:dyDescent="0.4">
      <c r="C39" s="14">
        <v>31</v>
      </c>
      <c r="D39" s="15" t="s">
        <v>258</v>
      </c>
      <c r="E39" s="16" t="s">
        <v>43</v>
      </c>
      <c r="F39" s="18" t="s">
        <v>259</v>
      </c>
      <c r="G39" s="43" t="s">
        <v>203</v>
      </c>
    </row>
    <row r="40" spans="3:7" ht="42" customHeight="1" x14ac:dyDescent="0.4">
      <c r="C40" s="14">
        <v>32</v>
      </c>
      <c r="D40" s="15" t="s">
        <v>260</v>
      </c>
      <c r="E40" s="16" t="s">
        <v>44</v>
      </c>
      <c r="F40" s="18" t="s">
        <v>261</v>
      </c>
      <c r="G40" s="43" t="s">
        <v>203</v>
      </c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43" t="s">
        <v>203</v>
      </c>
    </row>
    <row r="42" spans="3:7" ht="42" customHeight="1" x14ac:dyDescent="0.4">
      <c r="C42" s="14">
        <v>34</v>
      </c>
      <c r="D42" s="15" t="s">
        <v>262</v>
      </c>
      <c r="E42" s="16" t="s">
        <v>46</v>
      </c>
      <c r="F42" s="18" t="s">
        <v>263</v>
      </c>
      <c r="G42" s="43" t="s">
        <v>203</v>
      </c>
    </row>
    <row r="43" spans="3:7" ht="42" customHeight="1" x14ac:dyDescent="0.4">
      <c r="C43" s="14">
        <v>35</v>
      </c>
      <c r="D43" s="15" t="s">
        <v>264</v>
      </c>
      <c r="E43" s="16" t="s">
        <v>47</v>
      </c>
      <c r="F43" s="18" t="s">
        <v>265</v>
      </c>
      <c r="G43" s="43" t="s">
        <v>203</v>
      </c>
    </row>
    <row r="44" spans="3:7" ht="42" customHeight="1" x14ac:dyDescent="0.4">
      <c r="C44" s="14">
        <v>36</v>
      </c>
      <c r="D44" s="15" t="s">
        <v>266</v>
      </c>
      <c r="E44" s="16" t="s">
        <v>48</v>
      </c>
      <c r="F44" s="18" t="s">
        <v>267</v>
      </c>
      <c r="G44" s="43" t="s">
        <v>203</v>
      </c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43" t="s">
        <v>203</v>
      </c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43" t="s">
        <v>203</v>
      </c>
    </row>
    <row r="47" spans="3:7" ht="42" customHeight="1" x14ac:dyDescent="0.4">
      <c r="C47" s="14">
        <v>39</v>
      </c>
      <c r="D47" s="15" t="s">
        <v>268</v>
      </c>
      <c r="E47" s="16" t="s">
        <v>51</v>
      </c>
      <c r="F47" s="18" t="s">
        <v>269</v>
      </c>
      <c r="G47" s="43" t="s">
        <v>203</v>
      </c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43" t="s">
        <v>203</v>
      </c>
    </row>
    <row r="49" spans="3:7" ht="42" customHeight="1" x14ac:dyDescent="0.4">
      <c r="C49" s="14">
        <v>41</v>
      </c>
      <c r="D49" s="15" t="s">
        <v>270</v>
      </c>
      <c r="E49" s="16" t="s">
        <v>53</v>
      </c>
      <c r="F49" s="18" t="s">
        <v>271</v>
      </c>
      <c r="G49" s="43" t="s">
        <v>203</v>
      </c>
    </row>
    <row r="50" spans="3:7" ht="42" customHeight="1" x14ac:dyDescent="0.4">
      <c r="C50" s="14">
        <v>42</v>
      </c>
      <c r="D50" s="15" t="s">
        <v>272</v>
      </c>
      <c r="E50" s="16" t="s">
        <v>54</v>
      </c>
      <c r="F50" s="18" t="s">
        <v>273</v>
      </c>
      <c r="G50" s="43" t="s">
        <v>203</v>
      </c>
    </row>
    <row r="51" spans="3:7" ht="42" customHeight="1" x14ac:dyDescent="0.4">
      <c r="C51" s="14">
        <v>43</v>
      </c>
      <c r="D51" s="15" t="s">
        <v>274</v>
      </c>
      <c r="E51" s="16" t="s">
        <v>55</v>
      </c>
      <c r="F51" s="18" t="s">
        <v>275</v>
      </c>
      <c r="G51" s="43" t="s">
        <v>203</v>
      </c>
    </row>
    <row r="52" spans="3:7" ht="42" customHeight="1" x14ac:dyDescent="0.4">
      <c r="C52" s="14">
        <v>44</v>
      </c>
      <c r="D52" s="15" t="s">
        <v>278</v>
      </c>
      <c r="E52" s="16" t="s">
        <v>57</v>
      </c>
      <c r="F52" s="18" t="s">
        <v>279</v>
      </c>
      <c r="G52" s="43" t="s">
        <v>203</v>
      </c>
    </row>
    <row r="53" spans="3:7" ht="42" customHeight="1" x14ac:dyDescent="0.4">
      <c r="C53" s="14">
        <v>45</v>
      </c>
      <c r="D53" s="15" t="s">
        <v>280</v>
      </c>
      <c r="E53" s="16" t="s">
        <v>58</v>
      </c>
      <c r="F53" s="18" t="s">
        <v>281</v>
      </c>
      <c r="G53" s="43" t="s">
        <v>203</v>
      </c>
    </row>
    <row r="54" spans="3:7" ht="42" customHeight="1" x14ac:dyDescent="0.4">
      <c r="C54" s="14">
        <v>46</v>
      </c>
      <c r="D54" s="15" t="s">
        <v>282</v>
      </c>
      <c r="E54" s="16" t="s">
        <v>99</v>
      </c>
      <c r="F54" s="18" t="s">
        <v>283</v>
      </c>
      <c r="G54" s="43" t="s">
        <v>203</v>
      </c>
    </row>
    <row r="55" spans="3:7" ht="158.6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43" t="s">
        <v>232</v>
      </c>
    </row>
    <row r="56" spans="3:7" ht="42" customHeight="1" x14ac:dyDescent="0.4">
      <c r="D56" s="16"/>
      <c r="E56" s="15"/>
      <c r="F56" s="18"/>
    </row>
    <row r="57" spans="3:7" ht="42" customHeight="1" x14ac:dyDescent="0.4">
      <c r="C57" s="14" t="s">
        <v>16</v>
      </c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</row>
    <row r="59" spans="3:7" ht="42" customHeight="1" x14ac:dyDescent="0.4">
      <c r="C59" s="25">
        <v>1</v>
      </c>
      <c r="D59" s="26" t="s">
        <v>108</v>
      </c>
      <c r="E59" s="26" t="s">
        <v>130</v>
      </c>
      <c r="F59" s="27" t="s">
        <v>62</v>
      </c>
    </row>
    <row r="60" spans="3:7" ht="42" customHeight="1" x14ac:dyDescent="0.4">
      <c r="C60" s="28">
        <v>2</v>
      </c>
      <c r="D60" s="29" t="s">
        <v>284</v>
      </c>
      <c r="E60" s="29" t="s">
        <v>61</v>
      </c>
      <c r="F60" s="30" t="s">
        <v>62</v>
      </c>
    </row>
    <row r="61" spans="3:7" ht="42" customHeight="1" x14ac:dyDescent="0.4">
      <c r="C61" s="25">
        <v>3</v>
      </c>
      <c r="D61" s="26" t="s">
        <v>109</v>
      </c>
      <c r="E61" s="26" t="s">
        <v>130</v>
      </c>
      <c r="F61" s="27" t="s">
        <v>62</v>
      </c>
    </row>
    <row r="62" spans="3:7" ht="42" customHeight="1" x14ac:dyDescent="0.4">
      <c r="C62" s="28">
        <v>4</v>
      </c>
      <c r="D62" s="22" t="s">
        <v>285</v>
      </c>
      <c r="E62" s="22" t="s">
        <v>61</v>
      </c>
      <c r="F62" s="14" t="s">
        <v>62</v>
      </c>
    </row>
    <row r="63" spans="3:7" ht="42" customHeight="1" x14ac:dyDescent="0.4">
      <c r="C63" s="25">
        <v>5</v>
      </c>
      <c r="D63" s="22" t="s">
        <v>110</v>
      </c>
      <c r="E63" s="22" t="s">
        <v>130</v>
      </c>
      <c r="F63" s="14" t="s">
        <v>63</v>
      </c>
    </row>
    <row r="64" spans="3:7" ht="42" customHeight="1" x14ac:dyDescent="0.4">
      <c r="C64" s="28">
        <v>6</v>
      </c>
      <c r="D64" s="22" t="s">
        <v>286</v>
      </c>
      <c r="E64" s="22" t="s">
        <v>61</v>
      </c>
      <c r="F64" s="14" t="s">
        <v>63</v>
      </c>
    </row>
    <row r="65" spans="1:11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130</v>
      </c>
      <c r="F65" s="14" t="s">
        <v>62</v>
      </c>
      <c r="G65" s="45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287</v>
      </c>
      <c r="E66" s="22" t="s">
        <v>61</v>
      </c>
      <c r="F66" s="14" t="s">
        <v>62</v>
      </c>
      <c r="G66" s="45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130</v>
      </c>
      <c r="F67" s="14" t="s">
        <v>62</v>
      </c>
      <c r="G67" s="45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288</v>
      </c>
      <c r="E68" s="22" t="s">
        <v>61</v>
      </c>
      <c r="F68" s="14" t="s">
        <v>62</v>
      </c>
      <c r="G68" s="45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130</v>
      </c>
      <c r="F69" s="14" t="s">
        <v>62</v>
      </c>
      <c r="G69" s="45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289</v>
      </c>
      <c r="E70" s="22" t="s">
        <v>61</v>
      </c>
      <c r="F70" s="14" t="s">
        <v>62</v>
      </c>
      <c r="G70" s="45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130</v>
      </c>
      <c r="F71" s="14" t="s">
        <v>62</v>
      </c>
      <c r="G71" s="45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290</v>
      </c>
      <c r="E72" s="22" t="s">
        <v>61</v>
      </c>
      <c r="F72" s="14" t="s">
        <v>62</v>
      </c>
      <c r="G72" s="45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45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45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130</v>
      </c>
      <c r="F75" s="14" t="s">
        <v>64</v>
      </c>
      <c r="G75" s="45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291</v>
      </c>
      <c r="E76" s="22" t="s">
        <v>61</v>
      </c>
      <c r="F76" s="14" t="s">
        <v>64</v>
      </c>
      <c r="G76" s="45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45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130</v>
      </c>
      <c r="F78" s="14" t="s">
        <v>62</v>
      </c>
      <c r="G78" s="45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292</v>
      </c>
      <c r="E79" s="22" t="s">
        <v>61</v>
      </c>
      <c r="F79" s="14" t="s">
        <v>62</v>
      </c>
      <c r="G79" s="45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45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130</v>
      </c>
      <c r="F81" s="14" t="s">
        <v>62</v>
      </c>
      <c r="G81" s="45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293</v>
      </c>
      <c r="E82" s="22" t="s">
        <v>61</v>
      </c>
      <c r="F82" s="14" t="s">
        <v>62</v>
      </c>
      <c r="G82" s="45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130</v>
      </c>
      <c r="F83" s="14" t="s">
        <v>62</v>
      </c>
      <c r="G83" s="45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294</v>
      </c>
      <c r="E84" s="22" t="s">
        <v>61</v>
      </c>
      <c r="F84" s="14" t="s">
        <v>62</v>
      </c>
      <c r="G84" s="45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130</v>
      </c>
      <c r="F85" s="14" t="s">
        <v>62</v>
      </c>
      <c r="G85" s="45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295</v>
      </c>
      <c r="E86" s="22" t="s">
        <v>61</v>
      </c>
      <c r="F86" s="14" t="s">
        <v>62</v>
      </c>
      <c r="G86" s="45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130</v>
      </c>
      <c r="F87" s="14" t="s">
        <v>62</v>
      </c>
      <c r="G87" s="45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296</v>
      </c>
      <c r="E88" s="22" t="s">
        <v>61</v>
      </c>
      <c r="F88" s="14" t="s">
        <v>62</v>
      </c>
      <c r="G88" s="45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130</v>
      </c>
      <c r="F89" s="14" t="s">
        <v>62</v>
      </c>
      <c r="G89" s="45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297</v>
      </c>
      <c r="E90" s="22" t="s">
        <v>61</v>
      </c>
      <c r="F90" s="14" t="s">
        <v>62</v>
      </c>
      <c r="G90" s="45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130</v>
      </c>
      <c r="F91" s="14" t="s">
        <v>62</v>
      </c>
      <c r="G91" s="45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298</v>
      </c>
      <c r="E92" s="22" t="s">
        <v>61</v>
      </c>
      <c r="F92" s="14" t="s">
        <v>62</v>
      </c>
      <c r="G92" s="45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129</v>
      </c>
      <c r="E93" s="22" t="s">
        <v>130</v>
      </c>
      <c r="F93" s="14" t="s">
        <v>63</v>
      </c>
      <c r="G93" s="45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301</v>
      </c>
      <c r="E94" s="22" t="s">
        <v>61</v>
      </c>
      <c r="F94" s="14" t="s">
        <v>63</v>
      </c>
      <c r="G94" s="45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131</v>
      </c>
      <c r="E95" s="22" t="s">
        <v>130</v>
      </c>
      <c r="F95" s="14" t="s">
        <v>64</v>
      </c>
      <c r="G95" s="45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302</v>
      </c>
      <c r="E96" s="22" t="s">
        <v>61</v>
      </c>
      <c r="F96" s="14" t="s">
        <v>64</v>
      </c>
      <c r="G96" s="45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132</v>
      </c>
      <c r="E97" s="22" t="s">
        <v>130</v>
      </c>
      <c r="F97" s="14" t="s">
        <v>62</v>
      </c>
      <c r="G97" s="45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303</v>
      </c>
      <c r="E98" s="22" t="s">
        <v>61</v>
      </c>
      <c r="F98" s="14" t="s">
        <v>62</v>
      </c>
      <c r="G98" s="45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133</v>
      </c>
      <c r="E99" s="22" t="s">
        <v>130</v>
      </c>
      <c r="F99" s="14" t="s">
        <v>62</v>
      </c>
      <c r="G99" s="45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304</v>
      </c>
      <c r="E100" s="22" t="s">
        <v>61</v>
      </c>
      <c r="F100" s="14" t="s">
        <v>62</v>
      </c>
      <c r="G100" s="45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134</v>
      </c>
      <c r="E101" s="22" t="s">
        <v>61</v>
      </c>
      <c r="F101" s="14" t="s">
        <v>62</v>
      </c>
      <c r="G101" s="45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135</v>
      </c>
      <c r="E102" s="22" t="s">
        <v>130</v>
      </c>
      <c r="F102" s="14" t="s">
        <v>62</v>
      </c>
      <c r="G102" s="45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305</v>
      </c>
      <c r="E103" s="22" t="s">
        <v>61</v>
      </c>
      <c r="F103" s="14" t="s">
        <v>62</v>
      </c>
      <c r="G103" s="45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306</v>
      </c>
      <c r="E104" s="22" t="s">
        <v>130</v>
      </c>
      <c r="F104" s="14" t="s">
        <v>63</v>
      </c>
      <c r="G104" s="45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136</v>
      </c>
      <c r="E105" s="22" t="s">
        <v>130</v>
      </c>
      <c r="F105" s="14" t="s">
        <v>62</v>
      </c>
      <c r="G105" s="45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307</v>
      </c>
      <c r="E106" s="22" t="s">
        <v>61</v>
      </c>
      <c r="F106" s="14" t="s">
        <v>62</v>
      </c>
      <c r="G106" s="45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137</v>
      </c>
      <c r="E107" s="22" t="s">
        <v>130</v>
      </c>
      <c r="F107" s="14" t="s">
        <v>62</v>
      </c>
      <c r="G107" s="45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308</v>
      </c>
      <c r="E108" s="22" t="s">
        <v>61</v>
      </c>
      <c r="F108" s="14" t="s">
        <v>62</v>
      </c>
      <c r="G108" s="45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138</v>
      </c>
      <c r="E109" s="22" t="s">
        <v>61</v>
      </c>
      <c r="F109" s="14" t="s">
        <v>62</v>
      </c>
      <c r="G109" s="45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139</v>
      </c>
      <c r="E110" s="22" t="s">
        <v>130</v>
      </c>
      <c r="F110" s="14" t="s">
        <v>62</v>
      </c>
      <c r="G110" s="45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309</v>
      </c>
      <c r="E111" s="22" t="s">
        <v>61</v>
      </c>
      <c r="F111" s="14" t="s">
        <v>62</v>
      </c>
      <c r="G111" s="45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140</v>
      </c>
      <c r="E112" s="22" t="s">
        <v>130</v>
      </c>
      <c r="F112" s="14" t="s">
        <v>62</v>
      </c>
      <c r="G112" s="45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310</v>
      </c>
      <c r="E113" s="22" t="s">
        <v>61</v>
      </c>
      <c r="F113" s="14" t="s">
        <v>62</v>
      </c>
      <c r="G113" s="45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141</v>
      </c>
      <c r="E114" s="22" t="s">
        <v>130</v>
      </c>
      <c r="F114" s="14" t="s">
        <v>62</v>
      </c>
      <c r="G114" s="45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311</v>
      </c>
      <c r="E115" s="22" t="s">
        <v>61</v>
      </c>
      <c r="F115" s="14" t="s">
        <v>62</v>
      </c>
      <c r="G115" s="45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142</v>
      </c>
      <c r="E116" s="22" t="s">
        <v>61</v>
      </c>
      <c r="F116" s="14" t="s">
        <v>62</v>
      </c>
      <c r="G116" s="45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143</v>
      </c>
      <c r="E117" s="22" t="s">
        <v>130</v>
      </c>
      <c r="F117" s="14" t="s">
        <v>62</v>
      </c>
      <c r="G117" s="45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312</v>
      </c>
      <c r="E118" s="22" t="s">
        <v>61</v>
      </c>
      <c r="F118" s="14" t="s">
        <v>62</v>
      </c>
      <c r="G118" s="45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187</v>
      </c>
      <c r="E119" s="22" t="s">
        <v>130</v>
      </c>
      <c r="F119" s="14" t="s">
        <v>62</v>
      </c>
      <c r="G119" s="45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359</v>
      </c>
      <c r="E120" s="22" t="s">
        <v>61</v>
      </c>
      <c r="F120" s="14" t="s">
        <v>62</v>
      </c>
      <c r="G120" s="45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188</v>
      </c>
      <c r="E121" s="22" t="s">
        <v>130</v>
      </c>
      <c r="F121" s="14" t="s">
        <v>62</v>
      </c>
      <c r="G121" s="45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360</v>
      </c>
      <c r="E122" s="22" t="s">
        <v>61</v>
      </c>
      <c r="F122" s="14" t="s">
        <v>62</v>
      </c>
      <c r="G122" s="45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189</v>
      </c>
      <c r="E123" s="22" t="s">
        <v>130</v>
      </c>
      <c r="F123" s="14" t="s">
        <v>62</v>
      </c>
      <c r="G123" s="45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61</v>
      </c>
      <c r="F124" s="14" t="s">
        <v>62</v>
      </c>
      <c r="G124" s="45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190</v>
      </c>
      <c r="E125" s="22" t="s">
        <v>130</v>
      </c>
      <c r="F125" s="14" t="s">
        <v>62</v>
      </c>
      <c r="G125" s="45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61</v>
      </c>
      <c r="F126" s="14" t="s">
        <v>62</v>
      </c>
      <c r="G126" s="45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144</v>
      </c>
      <c r="E127" s="22" t="s">
        <v>130</v>
      </c>
      <c r="F127" s="14" t="s">
        <v>62</v>
      </c>
      <c r="G127" s="45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313</v>
      </c>
      <c r="E128" s="22" t="s">
        <v>61</v>
      </c>
      <c r="F128" s="14" t="s">
        <v>62</v>
      </c>
      <c r="G128" s="45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145</v>
      </c>
      <c r="E129" s="22" t="s">
        <v>130</v>
      </c>
      <c r="F129" s="14" t="s">
        <v>62</v>
      </c>
      <c r="G129" s="45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314</v>
      </c>
      <c r="E130" s="22" t="s">
        <v>61</v>
      </c>
      <c r="F130" s="14" t="s">
        <v>62</v>
      </c>
      <c r="G130" s="45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146</v>
      </c>
      <c r="E131" s="22" t="s">
        <v>61</v>
      </c>
      <c r="F131" s="14" t="s">
        <v>62</v>
      </c>
      <c r="G131" s="45"/>
      <c r="H131" s="19"/>
      <c r="I131" s="19"/>
      <c r="J131" s="19"/>
      <c r="K131" s="19"/>
    </row>
    <row r="132" spans="1:11" s="10" customFormat="1" ht="42" customHeight="1" x14ac:dyDescent="0.4">
      <c r="A132" s="19"/>
      <c r="B132" s="13"/>
      <c r="C132" s="28">
        <v>74</v>
      </c>
      <c r="D132" s="22" t="s">
        <v>147</v>
      </c>
      <c r="E132" s="22" t="s">
        <v>130</v>
      </c>
      <c r="F132" s="14" t="s">
        <v>62</v>
      </c>
      <c r="G132" s="45"/>
      <c r="H132" s="19"/>
      <c r="I132" s="19"/>
      <c r="J132" s="19"/>
      <c r="K132" s="19"/>
    </row>
    <row r="133" spans="1:11" s="10" customFormat="1" ht="42" customHeight="1" x14ac:dyDescent="0.4">
      <c r="A133" s="19"/>
      <c r="B133" s="13"/>
      <c r="C133" s="25">
        <v>75</v>
      </c>
      <c r="D133" s="22" t="s">
        <v>315</v>
      </c>
      <c r="E133" s="22" t="s">
        <v>61</v>
      </c>
      <c r="F133" s="14" t="s">
        <v>62</v>
      </c>
      <c r="G133" s="45"/>
      <c r="H133" s="19"/>
      <c r="I133" s="19"/>
      <c r="J133" s="19"/>
      <c r="K133" s="19"/>
    </row>
    <row r="134" spans="1:11" ht="42" customHeight="1" x14ac:dyDescent="0.4">
      <c r="C134" s="28">
        <v>76</v>
      </c>
      <c r="D134" s="22" t="s">
        <v>148</v>
      </c>
      <c r="E134" s="22" t="s">
        <v>130</v>
      </c>
      <c r="F134" s="14" t="s">
        <v>62</v>
      </c>
    </row>
    <row r="135" spans="1:11" ht="42" customHeight="1" x14ac:dyDescent="0.4">
      <c r="C135" s="25">
        <v>77</v>
      </c>
      <c r="D135" s="22" t="s">
        <v>316</v>
      </c>
      <c r="E135" s="22" t="s">
        <v>61</v>
      </c>
      <c r="F135" s="14" t="s">
        <v>62</v>
      </c>
    </row>
    <row r="136" spans="1:11" ht="42" customHeight="1" x14ac:dyDescent="0.4">
      <c r="C136" s="28">
        <v>78</v>
      </c>
      <c r="D136" s="22" t="s">
        <v>149</v>
      </c>
      <c r="E136" s="22" t="s">
        <v>130</v>
      </c>
      <c r="F136" s="14" t="s">
        <v>62</v>
      </c>
    </row>
    <row r="137" spans="1:11" ht="42" customHeight="1" x14ac:dyDescent="0.4">
      <c r="C137" s="25">
        <v>79</v>
      </c>
      <c r="D137" s="49" t="s">
        <v>317</v>
      </c>
      <c r="E137" s="49" t="s">
        <v>61</v>
      </c>
      <c r="F137" s="48" t="s">
        <v>62</v>
      </c>
    </row>
    <row r="138" spans="1:11" ht="42" customHeight="1" x14ac:dyDescent="0.4">
      <c r="C138" s="28">
        <v>80</v>
      </c>
      <c r="D138" s="49" t="s">
        <v>150</v>
      </c>
      <c r="E138" s="49" t="s">
        <v>130</v>
      </c>
      <c r="F138" s="48" t="s">
        <v>62</v>
      </c>
    </row>
    <row r="139" spans="1:11" ht="42" customHeight="1" x14ac:dyDescent="0.4">
      <c r="C139" s="25">
        <v>81</v>
      </c>
      <c r="D139" s="49" t="s">
        <v>318</v>
      </c>
      <c r="E139" s="49" t="s">
        <v>61</v>
      </c>
      <c r="F139" s="48" t="s">
        <v>62</v>
      </c>
    </row>
    <row r="140" spans="1:11" ht="42" customHeight="1" x14ac:dyDescent="0.4">
      <c r="C140" s="28">
        <v>82</v>
      </c>
      <c r="D140" s="49" t="s">
        <v>151</v>
      </c>
      <c r="E140" s="49" t="s">
        <v>61</v>
      </c>
      <c r="F140" s="48" t="s">
        <v>62</v>
      </c>
    </row>
    <row r="141" spans="1:11" ht="42" customHeight="1" x14ac:dyDescent="0.4">
      <c r="C141" s="25">
        <v>83</v>
      </c>
      <c r="D141" s="49" t="s">
        <v>152</v>
      </c>
      <c r="E141" s="49" t="s">
        <v>130</v>
      </c>
      <c r="F141" s="48" t="s">
        <v>62</v>
      </c>
    </row>
    <row r="142" spans="1:11" ht="42" customHeight="1" x14ac:dyDescent="0.4">
      <c r="C142" s="28">
        <v>84</v>
      </c>
      <c r="D142" s="49" t="s">
        <v>319</v>
      </c>
      <c r="E142" s="49" t="s">
        <v>61</v>
      </c>
      <c r="F142" s="48" t="s">
        <v>62</v>
      </c>
    </row>
    <row r="143" spans="1:11" ht="42" customHeight="1" x14ac:dyDescent="0.4">
      <c r="C143" s="25">
        <v>85</v>
      </c>
      <c r="D143" s="49" t="s">
        <v>153</v>
      </c>
      <c r="E143" s="49" t="s">
        <v>130</v>
      </c>
      <c r="F143" s="48" t="s">
        <v>62</v>
      </c>
    </row>
    <row r="144" spans="1:11" ht="42" customHeight="1" x14ac:dyDescent="0.4">
      <c r="C144" s="28">
        <v>86</v>
      </c>
      <c r="D144" s="49" t="s">
        <v>320</v>
      </c>
      <c r="E144" s="49" t="s">
        <v>61</v>
      </c>
      <c r="F144" s="48" t="s">
        <v>62</v>
      </c>
    </row>
    <row r="145" spans="3:6" ht="42" customHeight="1" x14ac:dyDescent="0.4">
      <c r="C145" s="25">
        <v>87</v>
      </c>
      <c r="D145" s="49" t="s">
        <v>154</v>
      </c>
      <c r="E145" s="49" t="s">
        <v>130</v>
      </c>
      <c r="F145" s="48" t="s">
        <v>62</v>
      </c>
    </row>
    <row r="146" spans="3:6" ht="42" customHeight="1" x14ac:dyDescent="0.4">
      <c r="C146" s="28">
        <v>88</v>
      </c>
      <c r="D146" s="49" t="s">
        <v>321</v>
      </c>
      <c r="E146" s="49" t="s">
        <v>61</v>
      </c>
      <c r="F146" s="48" t="s">
        <v>62</v>
      </c>
    </row>
    <row r="147" spans="3:6" ht="42" customHeight="1" x14ac:dyDescent="0.4">
      <c r="C147" s="25">
        <v>89</v>
      </c>
      <c r="D147" s="49" t="s">
        <v>155</v>
      </c>
      <c r="E147" s="49" t="s">
        <v>130</v>
      </c>
      <c r="F147" s="48" t="s">
        <v>62</v>
      </c>
    </row>
    <row r="148" spans="3:6" ht="42" customHeight="1" x14ac:dyDescent="0.4">
      <c r="C148" s="28">
        <v>90</v>
      </c>
      <c r="D148" s="49" t="s">
        <v>322</v>
      </c>
      <c r="E148" s="49" t="s">
        <v>61</v>
      </c>
      <c r="F148" s="48" t="s">
        <v>62</v>
      </c>
    </row>
    <row r="149" spans="3:6" ht="42" customHeight="1" x14ac:dyDescent="0.4">
      <c r="C149" s="25">
        <v>91</v>
      </c>
      <c r="D149" s="49" t="s">
        <v>156</v>
      </c>
      <c r="E149" s="49" t="s">
        <v>130</v>
      </c>
      <c r="F149" s="48" t="s">
        <v>62</v>
      </c>
    </row>
    <row r="150" spans="3:6" ht="42" customHeight="1" x14ac:dyDescent="0.4">
      <c r="C150" s="28">
        <v>92</v>
      </c>
      <c r="D150" s="49" t="s">
        <v>323</v>
      </c>
      <c r="E150" s="49" t="s">
        <v>61</v>
      </c>
      <c r="F150" s="48" t="s">
        <v>62</v>
      </c>
    </row>
    <row r="151" spans="3:6" ht="42" customHeight="1" x14ac:dyDescent="0.4">
      <c r="C151" s="25">
        <v>93</v>
      </c>
      <c r="D151" s="49" t="s">
        <v>157</v>
      </c>
      <c r="E151" s="49" t="s">
        <v>130</v>
      </c>
      <c r="F151" s="48" t="s">
        <v>62</v>
      </c>
    </row>
    <row r="152" spans="3:6" ht="42" customHeight="1" x14ac:dyDescent="0.4">
      <c r="C152" s="28">
        <v>94</v>
      </c>
      <c r="D152" s="49" t="s">
        <v>324</v>
      </c>
      <c r="E152" s="49" t="s">
        <v>61</v>
      </c>
      <c r="F152" s="48" t="s">
        <v>62</v>
      </c>
    </row>
    <row r="153" spans="3:6" ht="42" customHeight="1" x14ac:dyDescent="0.4">
      <c r="C153" s="25">
        <v>95</v>
      </c>
      <c r="D153" s="49" t="s">
        <v>158</v>
      </c>
      <c r="E153" s="49" t="s">
        <v>130</v>
      </c>
      <c r="F153" s="48" t="s">
        <v>62</v>
      </c>
    </row>
    <row r="154" spans="3:6" ht="42" customHeight="1" x14ac:dyDescent="0.4">
      <c r="C154" s="28">
        <v>96</v>
      </c>
      <c r="D154" s="49" t="s">
        <v>325</v>
      </c>
      <c r="E154" s="49" t="s">
        <v>61</v>
      </c>
      <c r="F154" s="48" t="s">
        <v>62</v>
      </c>
    </row>
    <row r="155" spans="3:6" ht="42" customHeight="1" x14ac:dyDescent="0.4">
      <c r="C155" s="25">
        <v>97</v>
      </c>
      <c r="D155" s="49" t="s">
        <v>159</v>
      </c>
      <c r="E155" s="49" t="s">
        <v>130</v>
      </c>
      <c r="F155" s="48" t="s">
        <v>62</v>
      </c>
    </row>
    <row r="156" spans="3:6" ht="42" customHeight="1" x14ac:dyDescent="0.4">
      <c r="C156" s="28">
        <v>98</v>
      </c>
      <c r="D156" s="49" t="s">
        <v>326</v>
      </c>
      <c r="E156" s="49" t="s">
        <v>61</v>
      </c>
      <c r="F156" s="48" t="s">
        <v>62</v>
      </c>
    </row>
    <row r="157" spans="3:6" ht="42" customHeight="1" x14ac:dyDescent="0.4">
      <c r="C157" s="25">
        <v>99</v>
      </c>
      <c r="D157" s="49" t="s">
        <v>160</v>
      </c>
      <c r="E157" s="49" t="s">
        <v>130</v>
      </c>
      <c r="F157" s="48" t="s">
        <v>62</v>
      </c>
    </row>
    <row r="158" spans="3:6" ht="42" customHeight="1" x14ac:dyDescent="0.4">
      <c r="C158" s="28">
        <v>100</v>
      </c>
      <c r="D158" s="49" t="s">
        <v>327</v>
      </c>
      <c r="E158" s="49" t="s">
        <v>61</v>
      </c>
      <c r="F158" s="48" t="s">
        <v>62</v>
      </c>
    </row>
    <row r="159" spans="3:6" ht="42" customHeight="1" x14ac:dyDescent="0.4">
      <c r="C159" s="25">
        <v>101</v>
      </c>
      <c r="D159" s="49" t="s">
        <v>161</v>
      </c>
      <c r="E159" s="49" t="s">
        <v>130</v>
      </c>
      <c r="F159" s="48" t="s">
        <v>62</v>
      </c>
    </row>
    <row r="160" spans="3:6" ht="42" customHeight="1" x14ac:dyDescent="0.4">
      <c r="C160" s="28">
        <v>102</v>
      </c>
      <c r="D160" s="49" t="s">
        <v>328</v>
      </c>
      <c r="E160" s="49" t="s">
        <v>61</v>
      </c>
      <c r="F160" s="48" t="s">
        <v>62</v>
      </c>
    </row>
    <row r="161" spans="3:6" ht="42" customHeight="1" x14ac:dyDescent="0.4">
      <c r="C161" s="25">
        <v>103</v>
      </c>
      <c r="D161" s="49" t="s">
        <v>162</v>
      </c>
      <c r="E161" s="49" t="s">
        <v>130</v>
      </c>
      <c r="F161" s="48" t="s">
        <v>62</v>
      </c>
    </row>
    <row r="162" spans="3:6" ht="42" customHeight="1" x14ac:dyDescent="0.4">
      <c r="C162" s="28">
        <v>104</v>
      </c>
      <c r="D162" s="49" t="s">
        <v>329</v>
      </c>
      <c r="E162" s="49" t="s">
        <v>61</v>
      </c>
      <c r="F162" s="48" t="s">
        <v>62</v>
      </c>
    </row>
    <row r="163" spans="3:6" ht="42" customHeight="1" x14ac:dyDescent="0.4">
      <c r="C163" s="25">
        <v>105</v>
      </c>
      <c r="D163" s="49" t="s">
        <v>163</v>
      </c>
      <c r="E163" s="49" t="s">
        <v>130</v>
      </c>
      <c r="F163" s="48" t="s">
        <v>62</v>
      </c>
    </row>
    <row r="164" spans="3:6" ht="42" customHeight="1" x14ac:dyDescent="0.4">
      <c r="C164" s="28">
        <v>106</v>
      </c>
      <c r="D164" s="49" t="s">
        <v>330</v>
      </c>
      <c r="E164" s="49" t="s">
        <v>61</v>
      </c>
      <c r="F164" s="48" t="s">
        <v>62</v>
      </c>
    </row>
    <row r="165" spans="3:6" ht="42" customHeight="1" x14ac:dyDescent="0.4">
      <c r="C165" s="25">
        <v>107</v>
      </c>
      <c r="D165" s="49" t="s">
        <v>164</v>
      </c>
      <c r="E165" s="49" t="s">
        <v>130</v>
      </c>
      <c r="F165" s="48" t="s">
        <v>62</v>
      </c>
    </row>
    <row r="166" spans="3:6" ht="42" customHeight="1" x14ac:dyDescent="0.4">
      <c r="C166" s="28">
        <v>108</v>
      </c>
      <c r="D166" s="49" t="s">
        <v>331</v>
      </c>
      <c r="E166" s="49" t="s">
        <v>61</v>
      </c>
      <c r="F166" s="48" t="s">
        <v>62</v>
      </c>
    </row>
    <row r="167" spans="3:6" ht="42" customHeight="1" x14ac:dyDescent="0.4">
      <c r="C167" s="25">
        <v>109</v>
      </c>
      <c r="D167" s="49" t="s">
        <v>165</v>
      </c>
      <c r="E167" s="49" t="s">
        <v>130</v>
      </c>
      <c r="F167" s="48" t="s">
        <v>62</v>
      </c>
    </row>
    <row r="168" spans="3:6" ht="42" customHeight="1" x14ac:dyDescent="0.4">
      <c r="C168" s="28">
        <v>110</v>
      </c>
      <c r="D168" s="49" t="s">
        <v>332</v>
      </c>
      <c r="E168" s="49" t="s">
        <v>61</v>
      </c>
      <c r="F168" s="48" t="s">
        <v>62</v>
      </c>
    </row>
    <row r="169" spans="3:6" ht="42" customHeight="1" x14ac:dyDescent="0.4">
      <c r="C169" s="25">
        <v>111</v>
      </c>
      <c r="D169" s="49" t="s">
        <v>166</v>
      </c>
      <c r="E169" s="49" t="s">
        <v>130</v>
      </c>
      <c r="F169" s="48" t="s">
        <v>62</v>
      </c>
    </row>
    <row r="170" spans="3:6" ht="42" customHeight="1" x14ac:dyDescent="0.4">
      <c r="C170" s="28">
        <v>112</v>
      </c>
      <c r="D170" s="49" t="s">
        <v>333</v>
      </c>
      <c r="E170" s="49" t="s">
        <v>61</v>
      </c>
      <c r="F170" s="48" t="s">
        <v>62</v>
      </c>
    </row>
    <row r="171" spans="3:6" ht="42" customHeight="1" x14ac:dyDescent="0.4">
      <c r="C171" s="25">
        <v>113</v>
      </c>
      <c r="D171" s="49" t="s">
        <v>167</v>
      </c>
      <c r="E171" s="49" t="s">
        <v>130</v>
      </c>
      <c r="F171" s="48" t="s">
        <v>62</v>
      </c>
    </row>
    <row r="172" spans="3:6" ht="42" customHeight="1" x14ac:dyDescent="0.4">
      <c r="C172" s="28">
        <v>114</v>
      </c>
      <c r="D172" s="49" t="s">
        <v>334</v>
      </c>
      <c r="E172" s="49" t="s">
        <v>61</v>
      </c>
      <c r="F172" s="48" t="s">
        <v>62</v>
      </c>
    </row>
    <row r="173" spans="3:6" ht="42" customHeight="1" x14ac:dyDescent="0.4">
      <c r="C173" s="25">
        <v>115</v>
      </c>
      <c r="D173" s="49" t="s">
        <v>168</v>
      </c>
      <c r="E173" s="49" t="s">
        <v>130</v>
      </c>
      <c r="F173" s="48" t="s">
        <v>62</v>
      </c>
    </row>
    <row r="174" spans="3:6" ht="42" customHeight="1" x14ac:dyDescent="0.4">
      <c r="C174" s="28">
        <v>116</v>
      </c>
      <c r="D174" s="49" t="s">
        <v>335</v>
      </c>
      <c r="E174" s="49" t="s">
        <v>61</v>
      </c>
      <c r="F174" s="48" t="s">
        <v>62</v>
      </c>
    </row>
    <row r="175" spans="3:6" ht="42" customHeight="1" x14ac:dyDescent="0.4">
      <c r="C175" s="25">
        <v>117</v>
      </c>
      <c r="D175" s="49" t="s">
        <v>169</v>
      </c>
      <c r="E175" s="49" t="s">
        <v>130</v>
      </c>
      <c r="F175" s="48" t="s">
        <v>62</v>
      </c>
    </row>
    <row r="176" spans="3:6" ht="42" customHeight="1" x14ac:dyDescent="0.4">
      <c r="C176" s="28">
        <v>118</v>
      </c>
      <c r="D176" s="49" t="s">
        <v>336</v>
      </c>
      <c r="E176" s="49" t="s">
        <v>61</v>
      </c>
      <c r="F176" s="48" t="s">
        <v>62</v>
      </c>
    </row>
    <row r="177" spans="3:6" ht="42" customHeight="1" x14ac:dyDescent="0.4">
      <c r="C177" s="25">
        <v>119</v>
      </c>
      <c r="D177" s="49" t="s">
        <v>170</v>
      </c>
      <c r="E177" s="49" t="s">
        <v>130</v>
      </c>
      <c r="F177" s="48" t="s">
        <v>62</v>
      </c>
    </row>
    <row r="178" spans="3:6" ht="42" customHeight="1" x14ac:dyDescent="0.4">
      <c r="C178" s="28">
        <v>120</v>
      </c>
      <c r="D178" s="49" t="s">
        <v>337</v>
      </c>
      <c r="E178" s="49" t="s">
        <v>61</v>
      </c>
      <c r="F178" s="48" t="s">
        <v>62</v>
      </c>
    </row>
    <row r="179" spans="3:6" ht="42" customHeight="1" x14ac:dyDescent="0.4">
      <c r="C179" s="25">
        <v>121</v>
      </c>
      <c r="D179" s="49" t="s">
        <v>171</v>
      </c>
      <c r="E179" s="49" t="s">
        <v>130</v>
      </c>
      <c r="F179" s="48" t="s">
        <v>62</v>
      </c>
    </row>
    <row r="180" spans="3:6" ht="42" customHeight="1" x14ac:dyDescent="0.4">
      <c r="C180" s="28">
        <v>122</v>
      </c>
      <c r="D180" s="49" t="s">
        <v>338</v>
      </c>
      <c r="E180" s="49" t="s">
        <v>61</v>
      </c>
      <c r="F180" s="48" t="s">
        <v>62</v>
      </c>
    </row>
    <row r="181" spans="3:6" ht="42" customHeight="1" x14ac:dyDescent="0.4">
      <c r="C181" s="25">
        <v>123</v>
      </c>
      <c r="D181" s="49" t="s">
        <v>172</v>
      </c>
      <c r="E181" s="49" t="s">
        <v>130</v>
      </c>
      <c r="F181" s="48" t="s">
        <v>62</v>
      </c>
    </row>
    <row r="182" spans="3:6" ht="42" customHeight="1" x14ac:dyDescent="0.4">
      <c r="C182" s="28">
        <v>124</v>
      </c>
      <c r="D182" s="49" t="s">
        <v>339</v>
      </c>
      <c r="E182" s="49" t="s">
        <v>61</v>
      </c>
      <c r="F182" s="48" t="s">
        <v>62</v>
      </c>
    </row>
    <row r="183" spans="3:6" ht="42" customHeight="1" x14ac:dyDescent="0.4">
      <c r="C183" s="25">
        <v>125</v>
      </c>
      <c r="D183" s="49" t="s">
        <v>173</v>
      </c>
      <c r="E183" s="49" t="s">
        <v>130</v>
      </c>
      <c r="F183" s="48" t="s">
        <v>62</v>
      </c>
    </row>
    <row r="184" spans="3:6" ht="42" customHeight="1" x14ac:dyDescent="0.4">
      <c r="C184" s="28">
        <v>126</v>
      </c>
      <c r="D184" s="49" t="s">
        <v>340</v>
      </c>
      <c r="E184" s="49" t="s">
        <v>61</v>
      </c>
      <c r="F184" s="48" t="s">
        <v>62</v>
      </c>
    </row>
    <row r="185" spans="3:6" ht="42" customHeight="1" x14ac:dyDescent="0.4">
      <c r="C185" s="25">
        <v>127</v>
      </c>
      <c r="D185" s="49" t="s">
        <v>174</v>
      </c>
      <c r="E185" s="49" t="s">
        <v>130</v>
      </c>
      <c r="F185" s="48" t="s">
        <v>62</v>
      </c>
    </row>
    <row r="186" spans="3:6" ht="42" customHeight="1" x14ac:dyDescent="0.4">
      <c r="C186" s="28">
        <v>128</v>
      </c>
      <c r="D186" s="49" t="s">
        <v>341</v>
      </c>
      <c r="E186" s="49" t="s">
        <v>61</v>
      </c>
      <c r="F186" s="48" t="s">
        <v>62</v>
      </c>
    </row>
    <row r="187" spans="3:6" ht="42" customHeight="1" x14ac:dyDescent="0.4">
      <c r="C187" s="25">
        <v>129</v>
      </c>
      <c r="D187" s="49" t="s">
        <v>175</v>
      </c>
      <c r="E187" s="49" t="s">
        <v>130</v>
      </c>
      <c r="F187" s="48" t="s">
        <v>62</v>
      </c>
    </row>
    <row r="188" spans="3:6" ht="42" customHeight="1" x14ac:dyDescent="0.4">
      <c r="C188" s="28">
        <v>130</v>
      </c>
      <c r="D188" s="49" t="s">
        <v>342</v>
      </c>
      <c r="E188" s="49" t="s">
        <v>61</v>
      </c>
      <c r="F188" s="48" t="s">
        <v>62</v>
      </c>
    </row>
    <row r="189" spans="3:6" ht="42" customHeight="1" x14ac:dyDescent="0.4">
      <c r="C189" s="25">
        <v>131</v>
      </c>
      <c r="D189" s="49" t="s">
        <v>176</v>
      </c>
      <c r="E189" s="49" t="s">
        <v>130</v>
      </c>
      <c r="F189" s="48" t="s">
        <v>62</v>
      </c>
    </row>
    <row r="190" spans="3:6" ht="42" customHeight="1" x14ac:dyDescent="0.4">
      <c r="C190" s="28">
        <v>132</v>
      </c>
      <c r="D190" s="49" t="s">
        <v>343</v>
      </c>
      <c r="E190" s="49" t="s">
        <v>61</v>
      </c>
      <c r="F190" s="48" t="s">
        <v>62</v>
      </c>
    </row>
    <row r="191" spans="3:6" ht="42" customHeight="1" x14ac:dyDescent="0.4">
      <c r="C191" s="25">
        <v>133</v>
      </c>
      <c r="D191" s="49" t="s">
        <v>177</v>
      </c>
      <c r="E191" s="49" t="s">
        <v>130</v>
      </c>
      <c r="F191" s="48" t="s">
        <v>62</v>
      </c>
    </row>
    <row r="192" spans="3:6" ht="42" customHeight="1" x14ac:dyDescent="0.4">
      <c r="C192" s="28">
        <v>134</v>
      </c>
      <c r="D192" s="49" t="s">
        <v>344</v>
      </c>
      <c r="E192" s="49" t="s">
        <v>61</v>
      </c>
      <c r="F192" s="48" t="s">
        <v>62</v>
      </c>
    </row>
    <row r="193" spans="3:6" ht="42" customHeight="1" x14ac:dyDescent="0.4">
      <c r="C193" s="25">
        <v>135</v>
      </c>
      <c r="D193" s="49" t="s">
        <v>178</v>
      </c>
      <c r="E193" s="49" t="s">
        <v>130</v>
      </c>
      <c r="F193" s="48" t="s">
        <v>62</v>
      </c>
    </row>
    <row r="194" spans="3:6" ht="42" customHeight="1" x14ac:dyDescent="0.4">
      <c r="C194" s="28">
        <v>136</v>
      </c>
      <c r="D194" s="49" t="s">
        <v>345</v>
      </c>
      <c r="E194" s="49" t="s">
        <v>61</v>
      </c>
      <c r="F194" s="48" t="s">
        <v>62</v>
      </c>
    </row>
    <row r="195" spans="3:6" ht="42" customHeight="1" x14ac:dyDescent="0.4">
      <c r="C195" s="25">
        <v>137</v>
      </c>
      <c r="D195" s="49" t="s">
        <v>179</v>
      </c>
      <c r="E195" s="49" t="s">
        <v>61</v>
      </c>
      <c r="F195" s="48" t="s">
        <v>62</v>
      </c>
    </row>
    <row r="196" spans="3:6" ht="42" customHeight="1" x14ac:dyDescent="0.4">
      <c r="C196" s="28">
        <v>138</v>
      </c>
      <c r="D196" s="49" t="s">
        <v>180</v>
      </c>
      <c r="E196" s="49" t="s">
        <v>130</v>
      </c>
      <c r="F196" s="48" t="s">
        <v>62</v>
      </c>
    </row>
    <row r="197" spans="3:6" ht="42" customHeight="1" x14ac:dyDescent="0.4">
      <c r="C197" s="25">
        <v>139</v>
      </c>
      <c r="D197" s="49" t="s">
        <v>346</v>
      </c>
      <c r="E197" s="49" t="s">
        <v>61</v>
      </c>
      <c r="F197" s="48" t="s">
        <v>62</v>
      </c>
    </row>
    <row r="198" spans="3:6" ht="42" customHeight="1" x14ac:dyDescent="0.4">
      <c r="C198" s="28">
        <v>140</v>
      </c>
      <c r="D198" s="49" t="s">
        <v>181</v>
      </c>
      <c r="E198" s="49" t="s">
        <v>130</v>
      </c>
      <c r="F198" s="48" t="s">
        <v>62</v>
      </c>
    </row>
    <row r="199" spans="3:6" ht="42" customHeight="1" x14ac:dyDescent="0.4">
      <c r="C199" s="25">
        <v>141</v>
      </c>
      <c r="D199" s="49" t="s">
        <v>347</v>
      </c>
      <c r="E199" s="49" t="s">
        <v>61</v>
      </c>
      <c r="F199" s="48" t="s">
        <v>62</v>
      </c>
    </row>
    <row r="200" spans="3:6" ht="42" customHeight="1" x14ac:dyDescent="0.4">
      <c r="C200" s="28">
        <v>142</v>
      </c>
      <c r="D200" s="49" t="s">
        <v>348</v>
      </c>
      <c r="E200" s="49" t="s">
        <v>61</v>
      </c>
      <c r="F200" s="48" t="s">
        <v>66</v>
      </c>
    </row>
    <row r="201" spans="3:6" ht="42" customHeight="1" x14ac:dyDescent="0.4">
      <c r="C201" s="25">
        <v>143</v>
      </c>
      <c r="D201" s="49" t="s">
        <v>349</v>
      </c>
      <c r="E201" s="49" t="s">
        <v>61</v>
      </c>
      <c r="F201" s="48" t="s">
        <v>66</v>
      </c>
    </row>
    <row r="202" spans="3:6" ht="42" customHeight="1" x14ac:dyDescent="0.4">
      <c r="C202" s="28">
        <v>144</v>
      </c>
      <c r="D202" s="49" t="s">
        <v>182</v>
      </c>
      <c r="E202" s="49" t="s">
        <v>130</v>
      </c>
      <c r="F202" s="48" t="s">
        <v>67</v>
      </c>
    </row>
    <row r="203" spans="3:6" ht="42" customHeight="1" x14ac:dyDescent="0.4">
      <c r="C203" s="25">
        <v>145</v>
      </c>
      <c r="D203" s="49" t="s">
        <v>350</v>
      </c>
      <c r="E203" s="49" t="s">
        <v>61</v>
      </c>
      <c r="F203" s="48" t="s">
        <v>67</v>
      </c>
    </row>
    <row r="204" spans="3:6" ht="42" customHeight="1" x14ac:dyDescent="0.4">
      <c r="C204" s="28">
        <v>146</v>
      </c>
      <c r="D204" s="49" t="s">
        <v>351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3" customWidth="1"/>
    <col min="8" max="8" width="2.69140625" style="19" customWidth="1"/>
    <col min="9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3" t="s">
        <v>81</v>
      </c>
      <c r="D2" s="4"/>
      <c r="E2" s="5"/>
      <c r="F2" s="5"/>
      <c r="G2" s="51"/>
    </row>
    <row r="3" spans="2:7" s="6" customFormat="1" ht="42" customHeight="1" x14ac:dyDescent="0.4">
      <c r="C3" s="7" t="s">
        <v>68</v>
      </c>
      <c r="D3" s="8"/>
      <c r="E3" s="8"/>
      <c r="F3" s="8"/>
      <c r="G3" s="52"/>
    </row>
    <row r="4" spans="2:7" s="6" customFormat="1" ht="42" customHeight="1" x14ac:dyDescent="0.4">
      <c r="C4" s="9"/>
      <c r="D4" s="9" t="s">
        <v>69</v>
      </c>
      <c r="E4" s="8"/>
      <c r="F4" s="8"/>
      <c r="G4" s="52"/>
    </row>
    <row r="5" spans="2:7" s="6" customFormat="1" ht="42" customHeight="1" x14ac:dyDescent="0.4">
      <c r="C5" s="9"/>
      <c r="D5" s="9" t="s">
        <v>16</v>
      </c>
      <c r="E5" s="8"/>
      <c r="F5" s="8"/>
      <c r="G5" s="52"/>
    </row>
    <row r="6" spans="2:7" s="6" customFormat="1" ht="42" customHeight="1" x14ac:dyDescent="0.4">
      <c r="C6" s="9"/>
      <c r="D6" s="8"/>
      <c r="E6" s="8"/>
      <c r="F6" s="8"/>
      <c r="G6" s="52"/>
    </row>
    <row r="7" spans="2:7" s="6" customFormat="1" ht="42" customHeight="1" x14ac:dyDescent="0.4">
      <c r="C7" s="9" t="s">
        <v>69</v>
      </c>
      <c r="D7" s="8"/>
      <c r="E7" s="8"/>
      <c r="F7" s="8"/>
      <c r="G7" s="52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3" t="s">
        <v>203</v>
      </c>
    </row>
    <row r="12" spans="2:7" ht="42" customHeight="1" x14ac:dyDescent="0.4">
      <c r="C12" s="14">
        <v>4</v>
      </c>
      <c r="D12" s="15" t="s">
        <v>208</v>
      </c>
      <c r="E12" s="16" t="s">
        <v>89</v>
      </c>
      <c r="F12" s="18" t="s">
        <v>209</v>
      </c>
      <c r="G12" s="43" t="s">
        <v>203</v>
      </c>
    </row>
    <row r="13" spans="2:7" ht="42" customHeight="1" x14ac:dyDescent="0.4">
      <c r="C13" s="14">
        <v>5</v>
      </c>
      <c r="D13" s="15" t="s">
        <v>210</v>
      </c>
      <c r="E13" s="16" t="s">
        <v>22</v>
      </c>
      <c r="F13" s="18" t="s">
        <v>211</v>
      </c>
      <c r="G13" s="43" t="s">
        <v>203</v>
      </c>
    </row>
    <row r="14" spans="2:7" ht="42" customHeight="1" x14ac:dyDescent="0.4">
      <c r="C14" s="14">
        <v>6</v>
      </c>
      <c r="D14" s="15" t="s">
        <v>216</v>
      </c>
      <c r="E14" s="16" t="s">
        <v>23</v>
      </c>
      <c r="F14" s="18" t="s">
        <v>217</v>
      </c>
      <c r="G14" s="43" t="s">
        <v>203</v>
      </c>
    </row>
    <row r="15" spans="2:7" ht="42" customHeight="1" x14ac:dyDescent="0.4">
      <c r="C15" s="14">
        <v>7</v>
      </c>
      <c r="D15" s="15" t="s">
        <v>220</v>
      </c>
      <c r="E15" s="16" t="s">
        <v>25</v>
      </c>
      <c r="F15" s="18" t="s">
        <v>221</v>
      </c>
      <c r="G15" s="43" t="s">
        <v>203</v>
      </c>
    </row>
    <row r="16" spans="2:7" s="13" customFormat="1" ht="142.75" x14ac:dyDescent="0.4">
      <c r="C16" s="14">
        <v>8</v>
      </c>
      <c r="D16" s="15" t="s">
        <v>356</v>
      </c>
      <c r="E16" s="16" t="s">
        <v>28</v>
      </c>
      <c r="F16" s="18" t="s">
        <v>357</v>
      </c>
      <c r="G16" s="43" t="s">
        <v>358</v>
      </c>
    </row>
    <row r="17" spans="3:7" s="13" customFormat="1" ht="42" customHeight="1" x14ac:dyDescent="0.4">
      <c r="C17" s="14">
        <v>9</v>
      </c>
      <c r="D17" s="20" t="s">
        <v>226</v>
      </c>
      <c r="E17" s="16" t="s">
        <v>29</v>
      </c>
      <c r="F17" s="21" t="s">
        <v>227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228</v>
      </c>
      <c r="E18" s="16" t="s">
        <v>30</v>
      </c>
      <c r="F18" s="18" t="s">
        <v>229</v>
      </c>
      <c r="G18" s="43" t="s">
        <v>203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3" t="s">
        <v>232</v>
      </c>
    </row>
    <row r="20" spans="3:7" s="13" customFormat="1" ht="42" customHeight="1" x14ac:dyDescent="0.4">
      <c r="C20" s="14">
        <v>12</v>
      </c>
      <c r="D20" s="15" t="s">
        <v>233</v>
      </c>
      <c r="E20" s="16" t="s">
        <v>31</v>
      </c>
      <c r="F20" s="18" t="s">
        <v>234</v>
      </c>
      <c r="G20" s="43" t="s">
        <v>203</v>
      </c>
    </row>
    <row r="21" spans="3:7" s="13" customFormat="1" ht="42" customHeight="1" x14ac:dyDescent="0.4">
      <c r="C21" s="14">
        <v>13</v>
      </c>
      <c r="D21" s="15" t="s">
        <v>235</v>
      </c>
      <c r="E21" s="16" t="s">
        <v>32</v>
      </c>
      <c r="F21" s="18" t="s">
        <v>236</v>
      </c>
      <c r="G21" s="43" t="s">
        <v>203</v>
      </c>
    </row>
    <row r="22" spans="3:7" s="13" customFormat="1" ht="42" customHeight="1" x14ac:dyDescent="0.4">
      <c r="C22" s="14">
        <v>14</v>
      </c>
      <c r="D22" s="15" t="s">
        <v>239</v>
      </c>
      <c r="E22" s="16" t="s">
        <v>34</v>
      </c>
      <c r="F22" s="18" t="s">
        <v>240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241</v>
      </c>
      <c r="E23" s="16" t="s">
        <v>35</v>
      </c>
      <c r="F23" s="18" t="s">
        <v>242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243</v>
      </c>
      <c r="E24" s="16" t="s">
        <v>36</v>
      </c>
      <c r="F24" s="18" t="s">
        <v>244</v>
      </c>
      <c r="G24" s="43" t="s">
        <v>203</v>
      </c>
    </row>
    <row r="25" spans="3:7" s="13" customFormat="1" ht="42" customHeight="1" x14ac:dyDescent="0.4">
      <c r="C25" s="14">
        <v>17</v>
      </c>
      <c r="D25" s="15" t="s">
        <v>245</v>
      </c>
      <c r="E25" s="16" t="s">
        <v>37</v>
      </c>
      <c r="F25" s="18" t="s">
        <v>246</v>
      </c>
      <c r="G25" s="43" t="s">
        <v>203</v>
      </c>
    </row>
    <row r="26" spans="3:7" s="13" customFormat="1" ht="42" customHeight="1" x14ac:dyDescent="0.4">
      <c r="C26" s="14">
        <v>18</v>
      </c>
      <c r="D26" s="15" t="s">
        <v>254</v>
      </c>
      <c r="E26" s="16" t="s">
        <v>41</v>
      </c>
      <c r="F26" s="18" t="s">
        <v>255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256</v>
      </c>
      <c r="E27" s="16" t="s">
        <v>42</v>
      </c>
      <c r="F27" s="18" t="s">
        <v>257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258</v>
      </c>
      <c r="E28" s="16" t="s">
        <v>43</v>
      </c>
      <c r="F28" s="18" t="s">
        <v>259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260</v>
      </c>
      <c r="E29" s="16" t="s">
        <v>44</v>
      </c>
      <c r="F29" s="18" t="s">
        <v>261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262</v>
      </c>
      <c r="E31" s="16" t="s">
        <v>46</v>
      </c>
      <c r="F31" s="18" t="s">
        <v>263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266</v>
      </c>
      <c r="E32" s="16" t="s">
        <v>48</v>
      </c>
      <c r="F32" s="18" t="s">
        <v>267</v>
      </c>
      <c r="G32" s="43" t="s">
        <v>203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3" t="s">
        <v>203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3" t="s">
        <v>203</v>
      </c>
    </row>
    <row r="35" spans="3:7" ht="42" customHeight="1" x14ac:dyDescent="0.4">
      <c r="C35" s="14">
        <v>27</v>
      </c>
      <c r="D35" s="15" t="s">
        <v>270</v>
      </c>
      <c r="E35" s="16" t="s">
        <v>53</v>
      </c>
      <c r="F35" s="18" t="s">
        <v>271</v>
      </c>
      <c r="G35" s="43" t="s">
        <v>203</v>
      </c>
    </row>
    <row r="36" spans="3:7" ht="42" customHeight="1" x14ac:dyDescent="0.4">
      <c r="C36" s="14">
        <v>28</v>
      </c>
      <c r="D36" s="15" t="s">
        <v>272</v>
      </c>
      <c r="E36" s="16" t="s">
        <v>54</v>
      </c>
      <c r="F36" s="18" t="s">
        <v>273</v>
      </c>
      <c r="G36" s="43" t="s">
        <v>203</v>
      </c>
    </row>
    <row r="37" spans="3:7" ht="42" customHeight="1" x14ac:dyDescent="0.4">
      <c r="C37" s="14">
        <v>29</v>
      </c>
      <c r="D37" s="15" t="s">
        <v>278</v>
      </c>
      <c r="E37" s="16" t="s">
        <v>57</v>
      </c>
      <c r="F37" s="18" t="s">
        <v>279</v>
      </c>
      <c r="G37" s="43" t="s">
        <v>203</v>
      </c>
    </row>
    <row r="38" spans="3:7" ht="42" customHeight="1" x14ac:dyDescent="0.4">
      <c r="C38" s="14">
        <v>30</v>
      </c>
      <c r="D38" s="15" t="s">
        <v>280</v>
      </c>
      <c r="E38" s="16" t="s">
        <v>58</v>
      </c>
      <c r="F38" s="18" t="s">
        <v>281</v>
      </c>
      <c r="G38" s="43" t="s">
        <v>203</v>
      </c>
    </row>
    <row r="39" spans="3:7" ht="42" customHeight="1" x14ac:dyDescent="0.4">
      <c r="C39" s="14">
        <v>31</v>
      </c>
      <c r="D39" s="15" t="s">
        <v>282</v>
      </c>
      <c r="E39" s="16" t="s">
        <v>99</v>
      </c>
      <c r="F39" s="18" t="s">
        <v>283</v>
      </c>
      <c r="G39" s="43" t="s">
        <v>203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3" t="s">
        <v>232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130</v>
      </c>
      <c r="F44" s="27" t="s">
        <v>62</v>
      </c>
    </row>
    <row r="45" spans="3:7" ht="42" customHeight="1" x14ac:dyDescent="0.4">
      <c r="C45" s="28">
        <v>2</v>
      </c>
      <c r="D45" s="29" t="s">
        <v>284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130</v>
      </c>
      <c r="F46" s="27" t="s">
        <v>62</v>
      </c>
    </row>
    <row r="47" spans="3:7" ht="42" customHeight="1" x14ac:dyDescent="0.4">
      <c r="C47" s="28">
        <v>4</v>
      </c>
      <c r="D47" s="22" t="s">
        <v>285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130</v>
      </c>
      <c r="F48" s="14" t="s">
        <v>63</v>
      </c>
    </row>
    <row r="49" spans="1:12" ht="42" customHeight="1" x14ac:dyDescent="0.4">
      <c r="C49" s="28">
        <v>6</v>
      </c>
      <c r="D49" s="22" t="s">
        <v>286</v>
      </c>
      <c r="E49" s="22" t="s">
        <v>61</v>
      </c>
      <c r="F49" s="14" t="s">
        <v>63</v>
      </c>
    </row>
    <row r="50" spans="1:12" s="10" customFormat="1" ht="42" customHeight="1" x14ac:dyDescent="0.4">
      <c r="A50" s="19"/>
      <c r="B50" s="13"/>
      <c r="C50" s="25">
        <v>7</v>
      </c>
      <c r="D50" s="22" t="s">
        <v>111</v>
      </c>
      <c r="E50" s="22" t="s">
        <v>130</v>
      </c>
      <c r="F50" s="14" t="s">
        <v>62</v>
      </c>
      <c r="G50" s="53"/>
      <c r="H50" s="19"/>
      <c r="I50" s="19"/>
      <c r="J50" s="19"/>
      <c r="K50" s="19"/>
      <c r="L50" s="19"/>
    </row>
    <row r="51" spans="1:12" s="10" customFormat="1" ht="42" customHeight="1" x14ac:dyDescent="0.4">
      <c r="A51" s="19"/>
      <c r="B51" s="13"/>
      <c r="C51" s="28">
        <v>8</v>
      </c>
      <c r="D51" s="22" t="s">
        <v>287</v>
      </c>
      <c r="E51" s="22" t="s">
        <v>61</v>
      </c>
      <c r="F51" s="14" t="s">
        <v>62</v>
      </c>
      <c r="G51" s="53"/>
      <c r="H51" s="19"/>
      <c r="I51" s="19"/>
      <c r="J51" s="19"/>
      <c r="K51" s="19"/>
      <c r="L51" s="19"/>
    </row>
    <row r="52" spans="1:12" s="10" customFormat="1" ht="42" customHeight="1" x14ac:dyDescent="0.4">
      <c r="A52" s="19"/>
      <c r="B52" s="13"/>
      <c r="C52" s="25">
        <v>9</v>
      </c>
      <c r="D52" s="22" t="s">
        <v>112</v>
      </c>
      <c r="E52" s="22" t="s">
        <v>130</v>
      </c>
      <c r="F52" s="14" t="s">
        <v>62</v>
      </c>
      <c r="G52" s="53"/>
      <c r="H52" s="19"/>
      <c r="I52" s="19"/>
      <c r="J52" s="19"/>
      <c r="K52" s="19"/>
      <c r="L52" s="19"/>
    </row>
    <row r="53" spans="1:12" s="10" customFormat="1" ht="42" customHeight="1" x14ac:dyDescent="0.4">
      <c r="A53" s="19"/>
      <c r="B53" s="13"/>
      <c r="C53" s="28">
        <v>10</v>
      </c>
      <c r="D53" s="22" t="s">
        <v>288</v>
      </c>
      <c r="E53" s="22" t="s">
        <v>61</v>
      </c>
      <c r="F53" s="14" t="s">
        <v>62</v>
      </c>
      <c r="G53" s="53"/>
      <c r="H53" s="19"/>
      <c r="I53" s="19"/>
      <c r="J53" s="19"/>
      <c r="K53" s="19"/>
      <c r="L53" s="19"/>
    </row>
    <row r="54" spans="1:12" s="10" customFormat="1" ht="42" customHeight="1" x14ac:dyDescent="0.4">
      <c r="A54" s="19"/>
      <c r="B54" s="13"/>
      <c r="C54" s="25">
        <v>11</v>
      </c>
      <c r="D54" s="22" t="s">
        <v>113</v>
      </c>
      <c r="E54" s="22" t="s">
        <v>130</v>
      </c>
      <c r="F54" s="14" t="s">
        <v>62</v>
      </c>
      <c r="G54" s="53"/>
      <c r="H54" s="19"/>
      <c r="I54" s="19"/>
      <c r="J54" s="19"/>
      <c r="K54" s="19"/>
      <c r="L54" s="19"/>
    </row>
    <row r="55" spans="1:12" s="10" customFormat="1" ht="42" customHeight="1" x14ac:dyDescent="0.4">
      <c r="A55" s="19"/>
      <c r="B55" s="13"/>
      <c r="C55" s="28">
        <v>12</v>
      </c>
      <c r="D55" s="22" t="s">
        <v>289</v>
      </c>
      <c r="E55" s="22" t="s">
        <v>61</v>
      </c>
      <c r="F55" s="14" t="s">
        <v>62</v>
      </c>
      <c r="G55" s="53"/>
      <c r="H55" s="19"/>
      <c r="I55" s="19"/>
      <c r="J55" s="19"/>
      <c r="K55" s="19"/>
      <c r="L55" s="19"/>
    </row>
    <row r="56" spans="1:12" s="10" customFormat="1" ht="42" customHeight="1" x14ac:dyDescent="0.4">
      <c r="A56" s="19"/>
      <c r="B56" s="13"/>
      <c r="C56" s="25">
        <v>13</v>
      </c>
      <c r="D56" s="22" t="s">
        <v>114</v>
      </c>
      <c r="E56" s="22" t="s">
        <v>130</v>
      </c>
      <c r="F56" s="14" t="s">
        <v>62</v>
      </c>
      <c r="G56" s="53"/>
      <c r="H56" s="19"/>
      <c r="I56" s="19"/>
      <c r="J56" s="19"/>
      <c r="K56" s="19"/>
      <c r="L56" s="19"/>
    </row>
    <row r="57" spans="1:12" s="10" customFormat="1" ht="42" customHeight="1" x14ac:dyDescent="0.4">
      <c r="A57" s="19"/>
      <c r="B57" s="13"/>
      <c r="C57" s="28">
        <v>14</v>
      </c>
      <c r="D57" s="22" t="s">
        <v>290</v>
      </c>
      <c r="E57" s="22" t="s">
        <v>61</v>
      </c>
      <c r="F57" s="14" t="s">
        <v>62</v>
      </c>
      <c r="G57" s="53"/>
      <c r="H57" s="19"/>
      <c r="I57" s="19"/>
      <c r="J57" s="19"/>
      <c r="K57" s="19"/>
      <c r="L57" s="19"/>
    </row>
    <row r="58" spans="1:12" s="10" customFormat="1" ht="42" customHeight="1" x14ac:dyDescent="0.4">
      <c r="A58" s="19"/>
      <c r="B58" s="13"/>
      <c r="C58" s="25">
        <v>15</v>
      </c>
      <c r="D58" s="22" t="s">
        <v>115</v>
      </c>
      <c r="E58" s="22" t="s">
        <v>61</v>
      </c>
      <c r="F58" s="14" t="s">
        <v>64</v>
      </c>
      <c r="G58" s="53"/>
      <c r="H58" s="19"/>
      <c r="I58" s="19"/>
      <c r="J58" s="19"/>
      <c r="K58" s="19"/>
      <c r="L58" s="19"/>
    </row>
    <row r="59" spans="1:12" s="10" customFormat="1" ht="42" customHeight="1" x14ac:dyDescent="0.4">
      <c r="A59" s="19"/>
      <c r="B59" s="13"/>
      <c r="C59" s="28">
        <v>16</v>
      </c>
      <c r="D59" s="22" t="s">
        <v>116</v>
      </c>
      <c r="E59" s="22" t="s">
        <v>61</v>
      </c>
      <c r="F59" s="14" t="s">
        <v>64</v>
      </c>
      <c r="G59" s="53"/>
      <c r="H59" s="19"/>
      <c r="I59" s="19"/>
      <c r="J59" s="19"/>
      <c r="K59" s="19"/>
      <c r="L59" s="19"/>
    </row>
    <row r="60" spans="1:12" s="10" customFormat="1" ht="42" customHeight="1" x14ac:dyDescent="0.4">
      <c r="A60" s="19"/>
      <c r="B60" s="13"/>
      <c r="C60" s="25">
        <v>17</v>
      </c>
      <c r="D60" s="22" t="s">
        <v>117</v>
      </c>
      <c r="E60" s="22" t="s">
        <v>130</v>
      </c>
      <c r="F60" s="14" t="s">
        <v>64</v>
      </c>
      <c r="G60" s="53"/>
      <c r="H60" s="19"/>
      <c r="I60" s="19"/>
      <c r="J60" s="19"/>
      <c r="K60" s="19"/>
      <c r="L60" s="19"/>
    </row>
    <row r="61" spans="1:12" s="10" customFormat="1" ht="42" customHeight="1" x14ac:dyDescent="0.4">
      <c r="A61" s="19"/>
      <c r="B61" s="13"/>
      <c r="C61" s="28">
        <v>18</v>
      </c>
      <c r="D61" s="22" t="s">
        <v>291</v>
      </c>
      <c r="E61" s="22" t="s">
        <v>61</v>
      </c>
      <c r="F61" s="14" t="s">
        <v>64</v>
      </c>
      <c r="G61" s="53"/>
      <c r="H61" s="19"/>
      <c r="I61" s="19"/>
      <c r="J61" s="19"/>
      <c r="K61" s="19"/>
      <c r="L61" s="19"/>
    </row>
    <row r="62" spans="1:12" s="10" customFormat="1" ht="42" customHeight="1" x14ac:dyDescent="0.4">
      <c r="A62" s="19"/>
      <c r="B62" s="13"/>
      <c r="C62" s="25">
        <v>19</v>
      </c>
      <c r="D62" s="22" t="s">
        <v>118</v>
      </c>
      <c r="E62" s="22" t="s">
        <v>61</v>
      </c>
      <c r="F62" s="14" t="s">
        <v>65</v>
      </c>
      <c r="G62" s="53"/>
      <c r="H62" s="19"/>
      <c r="I62" s="19"/>
      <c r="J62" s="19"/>
      <c r="K62" s="19"/>
      <c r="L62" s="19"/>
    </row>
    <row r="63" spans="1:12" s="10" customFormat="1" ht="42" customHeight="1" x14ac:dyDescent="0.4">
      <c r="A63" s="19"/>
      <c r="B63" s="13"/>
      <c r="C63" s="28">
        <v>20</v>
      </c>
      <c r="D63" s="22" t="s">
        <v>119</v>
      </c>
      <c r="E63" s="22" t="s">
        <v>130</v>
      </c>
      <c r="F63" s="14" t="s">
        <v>62</v>
      </c>
      <c r="G63" s="53"/>
      <c r="H63" s="19"/>
      <c r="I63" s="19"/>
      <c r="J63" s="19"/>
      <c r="K63" s="19"/>
      <c r="L63" s="19"/>
    </row>
    <row r="64" spans="1:12" s="10" customFormat="1" ht="42" customHeight="1" x14ac:dyDescent="0.4">
      <c r="A64" s="19"/>
      <c r="B64" s="13"/>
      <c r="C64" s="25">
        <v>21</v>
      </c>
      <c r="D64" s="22" t="s">
        <v>292</v>
      </c>
      <c r="E64" s="22" t="s">
        <v>61</v>
      </c>
      <c r="F64" s="14" t="s">
        <v>62</v>
      </c>
      <c r="G64" s="53"/>
      <c r="H64" s="19"/>
      <c r="I64" s="19"/>
      <c r="J64" s="19"/>
      <c r="K64" s="19"/>
      <c r="L64" s="19"/>
    </row>
    <row r="65" spans="1:12" s="10" customFormat="1" ht="42" customHeight="1" x14ac:dyDescent="0.4">
      <c r="A65" s="19"/>
      <c r="B65" s="13"/>
      <c r="C65" s="28">
        <v>22</v>
      </c>
      <c r="D65" s="22" t="s">
        <v>120</v>
      </c>
      <c r="E65" s="22" t="s">
        <v>61</v>
      </c>
      <c r="F65" s="14" t="s">
        <v>62</v>
      </c>
      <c r="G65" s="53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5">
        <v>23</v>
      </c>
      <c r="D66" s="22" t="s">
        <v>121</v>
      </c>
      <c r="E66" s="22" t="s">
        <v>130</v>
      </c>
      <c r="F66" s="14" t="s">
        <v>62</v>
      </c>
      <c r="G66" s="53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8">
        <v>24</v>
      </c>
      <c r="D67" s="22" t="s">
        <v>293</v>
      </c>
      <c r="E67" s="22" t="s">
        <v>61</v>
      </c>
      <c r="F67" s="14" t="s">
        <v>62</v>
      </c>
      <c r="G67" s="53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5">
        <v>25</v>
      </c>
      <c r="D68" s="22" t="s">
        <v>122</v>
      </c>
      <c r="E68" s="22" t="s">
        <v>130</v>
      </c>
      <c r="F68" s="14" t="s">
        <v>62</v>
      </c>
      <c r="G68" s="53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8">
        <v>26</v>
      </c>
      <c r="D69" s="22" t="s">
        <v>294</v>
      </c>
      <c r="E69" s="22" t="s">
        <v>61</v>
      </c>
      <c r="F69" s="14" t="s">
        <v>62</v>
      </c>
      <c r="G69" s="53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5">
        <v>27</v>
      </c>
      <c r="D70" s="22" t="s">
        <v>123</v>
      </c>
      <c r="E70" s="22" t="s">
        <v>130</v>
      </c>
      <c r="F70" s="14" t="s">
        <v>62</v>
      </c>
      <c r="G70" s="53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8">
        <v>28</v>
      </c>
      <c r="D71" s="22" t="s">
        <v>295</v>
      </c>
      <c r="E71" s="22" t="s">
        <v>61</v>
      </c>
      <c r="F71" s="14" t="s">
        <v>62</v>
      </c>
      <c r="G71" s="53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5">
        <v>29</v>
      </c>
      <c r="D72" s="22" t="s">
        <v>124</v>
      </c>
      <c r="E72" s="22" t="s">
        <v>130</v>
      </c>
      <c r="F72" s="14" t="s">
        <v>62</v>
      </c>
      <c r="G72" s="53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8">
        <v>30</v>
      </c>
      <c r="D73" s="22" t="s">
        <v>296</v>
      </c>
      <c r="E73" s="22" t="s">
        <v>61</v>
      </c>
      <c r="F73" s="14" t="s">
        <v>62</v>
      </c>
      <c r="G73" s="53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5">
        <v>31</v>
      </c>
      <c r="D74" s="22" t="s">
        <v>125</v>
      </c>
      <c r="E74" s="22" t="s">
        <v>130</v>
      </c>
      <c r="F74" s="14" t="s">
        <v>62</v>
      </c>
      <c r="G74" s="53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8">
        <v>32</v>
      </c>
      <c r="D75" s="22" t="s">
        <v>297</v>
      </c>
      <c r="E75" s="22" t="s">
        <v>61</v>
      </c>
      <c r="F75" s="14" t="s">
        <v>62</v>
      </c>
      <c r="G75" s="53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5">
        <v>33</v>
      </c>
      <c r="D76" s="22" t="s">
        <v>126</v>
      </c>
      <c r="E76" s="22" t="s">
        <v>130</v>
      </c>
      <c r="F76" s="14" t="s">
        <v>62</v>
      </c>
      <c r="G76" s="53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8">
        <v>34</v>
      </c>
      <c r="D77" s="22" t="s">
        <v>298</v>
      </c>
      <c r="E77" s="22" t="s">
        <v>61</v>
      </c>
      <c r="F77" s="14" t="s">
        <v>62</v>
      </c>
      <c r="G77" s="53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5">
        <v>35</v>
      </c>
      <c r="D78" s="22" t="s">
        <v>185</v>
      </c>
      <c r="E78" s="22" t="s">
        <v>130</v>
      </c>
      <c r="F78" s="14" t="s">
        <v>63</v>
      </c>
      <c r="G78" s="53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8">
        <v>36</v>
      </c>
      <c r="D79" s="22" t="s">
        <v>354</v>
      </c>
      <c r="E79" s="22" t="s">
        <v>61</v>
      </c>
      <c r="F79" s="14" t="s">
        <v>63</v>
      </c>
      <c r="G79" s="53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5">
        <v>37</v>
      </c>
      <c r="D80" s="22" t="s">
        <v>186</v>
      </c>
      <c r="E80" s="22" t="s">
        <v>130</v>
      </c>
      <c r="F80" s="14" t="s">
        <v>64</v>
      </c>
      <c r="G80" s="53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8">
        <v>38</v>
      </c>
      <c r="D81" s="22" t="s">
        <v>355</v>
      </c>
      <c r="E81" s="22" t="s">
        <v>61</v>
      </c>
      <c r="F81" s="14" t="s">
        <v>64</v>
      </c>
      <c r="G81" s="53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5">
        <v>39</v>
      </c>
      <c r="D82" s="22" t="s">
        <v>306</v>
      </c>
      <c r="E82" s="22" t="s">
        <v>130</v>
      </c>
      <c r="F82" s="14" t="s">
        <v>63</v>
      </c>
      <c r="G82" s="53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8">
        <v>40</v>
      </c>
      <c r="D83" s="22" t="s">
        <v>136</v>
      </c>
      <c r="E83" s="22" t="s">
        <v>130</v>
      </c>
      <c r="F83" s="14" t="s">
        <v>62</v>
      </c>
      <c r="G83" s="53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5">
        <v>41</v>
      </c>
      <c r="D84" s="22" t="s">
        <v>307</v>
      </c>
      <c r="E84" s="22" t="s">
        <v>61</v>
      </c>
      <c r="F84" s="14" t="s">
        <v>62</v>
      </c>
      <c r="G84" s="53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8">
        <v>42</v>
      </c>
      <c r="D85" s="22" t="s">
        <v>137</v>
      </c>
      <c r="E85" s="22" t="s">
        <v>130</v>
      </c>
      <c r="F85" s="14" t="s">
        <v>62</v>
      </c>
      <c r="G85" s="53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5">
        <v>43</v>
      </c>
      <c r="D86" s="22" t="s">
        <v>308</v>
      </c>
      <c r="E86" s="22" t="s">
        <v>61</v>
      </c>
      <c r="F86" s="14" t="s">
        <v>62</v>
      </c>
      <c r="G86" s="53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8">
        <v>44</v>
      </c>
      <c r="D87" s="22" t="s">
        <v>138</v>
      </c>
      <c r="E87" s="22" t="s">
        <v>61</v>
      </c>
      <c r="F87" s="14" t="s">
        <v>62</v>
      </c>
      <c r="G87" s="53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5">
        <v>45</v>
      </c>
      <c r="D88" s="22" t="s">
        <v>139</v>
      </c>
      <c r="E88" s="22" t="s">
        <v>130</v>
      </c>
      <c r="F88" s="14" t="s">
        <v>62</v>
      </c>
      <c r="G88" s="53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8">
        <v>46</v>
      </c>
      <c r="D89" s="22" t="s">
        <v>309</v>
      </c>
      <c r="E89" s="22" t="s">
        <v>61</v>
      </c>
      <c r="F89" s="14" t="s">
        <v>62</v>
      </c>
      <c r="G89" s="53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5">
        <v>47</v>
      </c>
      <c r="D90" s="22" t="s">
        <v>140</v>
      </c>
      <c r="E90" s="22" t="s">
        <v>130</v>
      </c>
      <c r="F90" s="14" t="s">
        <v>62</v>
      </c>
      <c r="G90" s="53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8">
        <v>48</v>
      </c>
      <c r="D91" s="22" t="s">
        <v>310</v>
      </c>
      <c r="E91" s="22" t="s">
        <v>61</v>
      </c>
      <c r="F91" s="14" t="s">
        <v>62</v>
      </c>
      <c r="G91" s="53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5">
        <v>49</v>
      </c>
      <c r="D92" s="22" t="s">
        <v>141</v>
      </c>
      <c r="E92" s="22" t="s">
        <v>130</v>
      </c>
      <c r="F92" s="14" t="s">
        <v>62</v>
      </c>
      <c r="G92" s="53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8">
        <v>50</v>
      </c>
      <c r="D93" s="22" t="s">
        <v>311</v>
      </c>
      <c r="E93" s="22" t="s">
        <v>61</v>
      </c>
      <c r="F93" s="14" t="s">
        <v>62</v>
      </c>
      <c r="G93" s="53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5">
        <v>51</v>
      </c>
      <c r="D94" s="22" t="s">
        <v>142</v>
      </c>
      <c r="E94" s="22" t="s">
        <v>61</v>
      </c>
      <c r="F94" s="14" t="s">
        <v>62</v>
      </c>
      <c r="G94" s="53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8">
        <v>52</v>
      </c>
      <c r="D95" s="22" t="s">
        <v>143</v>
      </c>
      <c r="E95" s="22" t="s">
        <v>130</v>
      </c>
      <c r="F95" s="14" t="s">
        <v>62</v>
      </c>
      <c r="G95" s="53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5">
        <v>53</v>
      </c>
      <c r="D96" s="22" t="s">
        <v>312</v>
      </c>
      <c r="E96" s="22" t="s">
        <v>61</v>
      </c>
      <c r="F96" s="14" t="s">
        <v>62</v>
      </c>
      <c r="G96" s="53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8">
        <v>54</v>
      </c>
      <c r="D97" s="22" t="s">
        <v>187</v>
      </c>
      <c r="E97" s="22" t="s">
        <v>130</v>
      </c>
      <c r="F97" s="14" t="s">
        <v>62</v>
      </c>
      <c r="G97" s="53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5">
        <v>55</v>
      </c>
      <c r="D98" s="22" t="s">
        <v>359</v>
      </c>
      <c r="E98" s="22" t="s">
        <v>61</v>
      </c>
      <c r="F98" s="14" t="s">
        <v>62</v>
      </c>
      <c r="G98" s="53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8">
        <v>56</v>
      </c>
      <c r="D99" s="22" t="s">
        <v>188</v>
      </c>
      <c r="E99" s="22" t="s">
        <v>130</v>
      </c>
      <c r="F99" s="14" t="s">
        <v>62</v>
      </c>
      <c r="G99" s="53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5">
        <v>57</v>
      </c>
      <c r="D100" s="22" t="s">
        <v>360</v>
      </c>
      <c r="E100" s="22" t="s">
        <v>61</v>
      </c>
      <c r="F100" s="14" t="s">
        <v>62</v>
      </c>
      <c r="G100" s="53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8">
        <v>58</v>
      </c>
      <c r="D101" s="22" t="s">
        <v>189</v>
      </c>
      <c r="E101" s="22" t="s">
        <v>130</v>
      </c>
      <c r="F101" s="14" t="s">
        <v>62</v>
      </c>
      <c r="G101" s="53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5">
        <v>59</v>
      </c>
      <c r="D102" s="22" t="s">
        <v>361</v>
      </c>
      <c r="E102" s="22" t="s">
        <v>61</v>
      </c>
      <c r="F102" s="14" t="s">
        <v>62</v>
      </c>
      <c r="G102" s="53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8">
        <v>60</v>
      </c>
      <c r="D103" s="22" t="s">
        <v>190</v>
      </c>
      <c r="E103" s="22" t="s">
        <v>130</v>
      </c>
      <c r="F103" s="14" t="s">
        <v>62</v>
      </c>
      <c r="G103" s="53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5">
        <v>61</v>
      </c>
      <c r="D104" s="22" t="s">
        <v>362</v>
      </c>
      <c r="E104" s="22" t="s">
        <v>61</v>
      </c>
      <c r="F104" s="14" t="s">
        <v>62</v>
      </c>
      <c r="G104" s="53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8">
        <v>62</v>
      </c>
      <c r="D105" s="22" t="s">
        <v>144</v>
      </c>
      <c r="E105" s="22" t="s">
        <v>130</v>
      </c>
      <c r="F105" s="14" t="s">
        <v>62</v>
      </c>
      <c r="G105" s="53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5">
        <v>63</v>
      </c>
      <c r="D106" s="22" t="s">
        <v>313</v>
      </c>
      <c r="E106" s="22" t="s">
        <v>61</v>
      </c>
      <c r="F106" s="14" t="s">
        <v>62</v>
      </c>
      <c r="G106" s="53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8">
        <v>64</v>
      </c>
      <c r="D107" s="22" t="s">
        <v>145</v>
      </c>
      <c r="E107" s="22" t="s">
        <v>130</v>
      </c>
      <c r="F107" s="14" t="s">
        <v>62</v>
      </c>
      <c r="G107" s="53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5">
        <v>65</v>
      </c>
      <c r="D108" s="22" t="s">
        <v>314</v>
      </c>
      <c r="E108" s="22" t="s">
        <v>61</v>
      </c>
      <c r="F108" s="14" t="s">
        <v>62</v>
      </c>
      <c r="G108" s="53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8">
        <v>66</v>
      </c>
      <c r="D109" s="22" t="s">
        <v>146</v>
      </c>
      <c r="E109" s="22" t="s">
        <v>61</v>
      </c>
      <c r="F109" s="14" t="s">
        <v>62</v>
      </c>
      <c r="G109" s="53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5">
        <v>67</v>
      </c>
      <c r="D110" s="22" t="s">
        <v>147</v>
      </c>
      <c r="E110" s="22" t="s">
        <v>130</v>
      </c>
      <c r="F110" s="14" t="s">
        <v>62</v>
      </c>
      <c r="G110" s="53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8">
        <v>68</v>
      </c>
      <c r="D111" s="22" t="s">
        <v>315</v>
      </c>
      <c r="E111" s="22" t="s">
        <v>61</v>
      </c>
      <c r="F111" s="14" t="s">
        <v>62</v>
      </c>
      <c r="G111" s="53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5">
        <v>69</v>
      </c>
      <c r="D112" s="22" t="s">
        <v>148</v>
      </c>
      <c r="E112" s="22" t="s">
        <v>130</v>
      </c>
      <c r="F112" s="14" t="s">
        <v>62</v>
      </c>
      <c r="G112" s="53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8">
        <v>70</v>
      </c>
      <c r="D113" s="22" t="s">
        <v>316</v>
      </c>
      <c r="E113" s="22" t="s">
        <v>61</v>
      </c>
      <c r="F113" s="14" t="s">
        <v>62</v>
      </c>
      <c r="G113" s="53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5">
        <v>71</v>
      </c>
      <c r="D114" s="22" t="s">
        <v>149</v>
      </c>
      <c r="E114" s="22" t="s">
        <v>130</v>
      </c>
      <c r="F114" s="14" t="s">
        <v>62</v>
      </c>
      <c r="G114" s="53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8">
        <v>72</v>
      </c>
      <c r="D115" s="22" t="s">
        <v>317</v>
      </c>
      <c r="E115" s="22" t="s">
        <v>61</v>
      </c>
      <c r="F115" s="14" t="s">
        <v>62</v>
      </c>
      <c r="G115" s="53"/>
      <c r="H115" s="19"/>
      <c r="I115" s="19"/>
      <c r="J115" s="19"/>
      <c r="K115" s="19"/>
      <c r="L115" s="19"/>
    </row>
    <row r="116" spans="1:12" ht="42" customHeight="1" x14ac:dyDescent="0.4">
      <c r="C116" s="25">
        <v>73</v>
      </c>
      <c r="D116" s="22" t="s">
        <v>150</v>
      </c>
      <c r="E116" s="22" t="s">
        <v>130</v>
      </c>
      <c r="F116" s="14" t="s">
        <v>62</v>
      </c>
    </row>
    <row r="117" spans="1:12" ht="42" customHeight="1" x14ac:dyDescent="0.4">
      <c r="C117" s="28">
        <v>74</v>
      </c>
      <c r="D117" s="22" t="s">
        <v>318</v>
      </c>
      <c r="E117" s="22" t="s">
        <v>61</v>
      </c>
      <c r="F117" s="14" t="s">
        <v>62</v>
      </c>
    </row>
    <row r="118" spans="1:12" ht="42" customHeight="1" x14ac:dyDescent="0.4">
      <c r="C118" s="25">
        <v>75</v>
      </c>
      <c r="D118" s="49" t="s">
        <v>151</v>
      </c>
      <c r="E118" s="49" t="s">
        <v>61</v>
      </c>
      <c r="F118" s="48" t="s">
        <v>62</v>
      </c>
    </row>
    <row r="119" spans="1:12" ht="42" customHeight="1" x14ac:dyDescent="0.4">
      <c r="C119" s="28">
        <v>76</v>
      </c>
      <c r="D119" s="49" t="s">
        <v>152</v>
      </c>
      <c r="E119" s="49" t="s">
        <v>130</v>
      </c>
      <c r="F119" s="48" t="s">
        <v>62</v>
      </c>
    </row>
    <row r="120" spans="1:12" ht="42" customHeight="1" x14ac:dyDescent="0.4">
      <c r="C120" s="25">
        <v>77</v>
      </c>
      <c r="D120" s="49" t="s">
        <v>319</v>
      </c>
      <c r="E120" s="49" t="s">
        <v>61</v>
      </c>
      <c r="F120" s="48" t="s">
        <v>62</v>
      </c>
    </row>
    <row r="121" spans="1:12" ht="42" customHeight="1" x14ac:dyDescent="0.4">
      <c r="C121" s="28">
        <v>78</v>
      </c>
      <c r="D121" s="49" t="s">
        <v>153</v>
      </c>
      <c r="E121" s="49" t="s">
        <v>130</v>
      </c>
      <c r="F121" s="48" t="s">
        <v>62</v>
      </c>
    </row>
    <row r="122" spans="1:12" ht="42" customHeight="1" x14ac:dyDescent="0.4">
      <c r="C122" s="25">
        <v>79</v>
      </c>
      <c r="D122" s="49" t="s">
        <v>320</v>
      </c>
      <c r="E122" s="49" t="s">
        <v>61</v>
      </c>
      <c r="F122" s="48" t="s">
        <v>62</v>
      </c>
    </row>
    <row r="123" spans="1:12" ht="42" customHeight="1" x14ac:dyDescent="0.4">
      <c r="C123" s="28">
        <v>80</v>
      </c>
      <c r="D123" s="49" t="s">
        <v>154</v>
      </c>
      <c r="E123" s="49" t="s">
        <v>130</v>
      </c>
      <c r="F123" s="48" t="s">
        <v>62</v>
      </c>
    </row>
    <row r="124" spans="1:12" ht="42" customHeight="1" x14ac:dyDescent="0.4">
      <c r="C124" s="25">
        <v>81</v>
      </c>
      <c r="D124" s="49" t="s">
        <v>321</v>
      </c>
      <c r="E124" s="49" t="s">
        <v>61</v>
      </c>
      <c r="F124" s="48" t="s">
        <v>62</v>
      </c>
    </row>
    <row r="125" spans="1:12" ht="42" customHeight="1" x14ac:dyDescent="0.4">
      <c r="C125" s="28">
        <v>82</v>
      </c>
      <c r="D125" s="49" t="s">
        <v>155</v>
      </c>
      <c r="E125" s="49" t="s">
        <v>130</v>
      </c>
      <c r="F125" s="48" t="s">
        <v>62</v>
      </c>
    </row>
    <row r="126" spans="1:12" ht="42" customHeight="1" x14ac:dyDescent="0.4">
      <c r="C126" s="25">
        <v>83</v>
      </c>
      <c r="D126" s="49" t="s">
        <v>322</v>
      </c>
      <c r="E126" s="49" t="s">
        <v>61</v>
      </c>
      <c r="F126" s="48" t="s">
        <v>62</v>
      </c>
    </row>
    <row r="127" spans="1:12" ht="42" customHeight="1" x14ac:dyDescent="0.4">
      <c r="C127" s="28">
        <v>84</v>
      </c>
      <c r="D127" s="49" t="s">
        <v>156</v>
      </c>
      <c r="E127" s="49" t="s">
        <v>130</v>
      </c>
      <c r="F127" s="48" t="s">
        <v>62</v>
      </c>
    </row>
    <row r="128" spans="1:12" ht="42" customHeight="1" x14ac:dyDescent="0.4">
      <c r="C128" s="25">
        <v>85</v>
      </c>
      <c r="D128" s="49" t="s">
        <v>323</v>
      </c>
      <c r="E128" s="49" t="s">
        <v>61</v>
      </c>
      <c r="F128" s="48" t="s">
        <v>62</v>
      </c>
    </row>
    <row r="129" spans="3:6" ht="42" customHeight="1" x14ac:dyDescent="0.4">
      <c r="C129" s="28">
        <v>86</v>
      </c>
      <c r="D129" s="49" t="s">
        <v>157</v>
      </c>
      <c r="E129" s="49" t="s">
        <v>130</v>
      </c>
      <c r="F129" s="48" t="s">
        <v>62</v>
      </c>
    </row>
    <row r="130" spans="3:6" ht="42" customHeight="1" x14ac:dyDescent="0.4">
      <c r="C130" s="25">
        <v>87</v>
      </c>
      <c r="D130" s="49" t="s">
        <v>324</v>
      </c>
      <c r="E130" s="49" t="s">
        <v>61</v>
      </c>
      <c r="F130" s="48" t="s">
        <v>62</v>
      </c>
    </row>
    <row r="131" spans="3:6" ht="42" customHeight="1" x14ac:dyDescent="0.4">
      <c r="C131" s="28">
        <v>88</v>
      </c>
      <c r="D131" s="49" t="s">
        <v>158</v>
      </c>
      <c r="E131" s="49" t="s">
        <v>130</v>
      </c>
      <c r="F131" s="48" t="s">
        <v>62</v>
      </c>
    </row>
    <row r="132" spans="3:6" ht="42" customHeight="1" x14ac:dyDescent="0.4">
      <c r="C132" s="25">
        <v>89</v>
      </c>
      <c r="D132" s="49" t="s">
        <v>325</v>
      </c>
      <c r="E132" s="49" t="s">
        <v>61</v>
      </c>
      <c r="F132" s="48" t="s">
        <v>62</v>
      </c>
    </row>
    <row r="133" spans="3:6" ht="42" customHeight="1" x14ac:dyDescent="0.4">
      <c r="C133" s="28">
        <v>90</v>
      </c>
      <c r="D133" s="49" t="s">
        <v>159</v>
      </c>
      <c r="E133" s="49" t="s">
        <v>130</v>
      </c>
      <c r="F133" s="48" t="s">
        <v>62</v>
      </c>
    </row>
    <row r="134" spans="3:6" ht="42" customHeight="1" x14ac:dyDescent="0.4">
      <c r="C134" s="25">
        <v>91</v>
      </c>
      <c r="D134" s="49" t="s">
        <v>326</v>
      </c>
      <c r="E134" s="49" t="s">
        <v>61</v>
      </c>
      <c r="F134" s="48" t="s">
        <v>62</v>
      </c>
    </row>
    <row r="135" spans="3:6" ht="42" customHeight="1" x14ac:dyDescent="0.4">
      <c r="C135" s="28">
        <v>92</v>
      </c>
      <c r="D135" s="49" t="s">
        <v>160</v>
      </c>
      <c r="E135" s="49" t="s">
        <v>130</v>
      </c>
      <c r="F135" s="48" t="s">
        <v>62</v>
      </c>
    </row>
    <row r="136" spans="3:6" ht="42" customHeight="1" x14ac:dyDescent="0.4">
      <c r="C136" s="25">
        <v>93</v>
      </c>
      <c r="D136" s="49" t="s">
        <v>327</v>
      </c>
      <c r="E136" s="49" t="s">
        <v>61</v>
      </c>
      <c r="F136" s="48" t="s">
        <v>62</v>
      </c>
    </row>
    <row r="137" spans="3:6" ht="42" customHeight="1" x14ac:dyDescent="0.4">
      <c r="C137" s="28">
        <v>94</v>
      </c>
      <c r="D137" s="49" t="s">
        <v>161</v>
      </c>
      <c r="E137" s="49" t="s">
        <v>130</v>
      </c>
      <c r="F137" s="48" t="s">
        <v>62</v>
      </c>
    </row>
    <row r="138" spans="3:6" ht="42" customHeight="1" x14ac:dyDescent="0.4">
      <c r="C138" s="25">
        <v>95</v>
      </c>
      <c r="D138" s="49" t="s">
        <v>328</v>
      </c>
      <c r="E138" s="49" t="s">
        <v>61</v>
      </c>
      <c r="F138" s="48" t="s">
        <v>62</v>
      </c>
    </row>
    <row r="139" spans="3:6" ht="42" customHeight="1" x14ac:dyDescent="0.4">
      <c r="C139" s="28">
        <v>96</v>
      </c>
      <c r="D139" s="49" t="s">
        <v>162</v>
      </c>
      <c r="E139" s="49" t="s">
        <v>130</v>
      </c>
      <c r="F139" s="48" t="s">
        <v>62</v>
      </c>
    </row>
    <row r="140" spans="3:6" ht="42" customHeight="1" x14ac:dyDescent="0.4">
      <c r="C140" s="25">
        <v>97</v>
      </c>
      <c r="D140" s="49" t="s">
        <v>329</v>
      </c>
      <c r="E140" s="49" t="s">
        <v>61</v>
      </c>
      <c r="F140" s="48" t="s">
        <v>62</v>
      </c>
    </row>
    <row r="141" spans="3:6" ht="42" customHeight="1" x14ac:dyDescent="0.4">
      <c r="C141" s="28">
        <v>98</v>
      </c>
      <c r="D141" s="49" t="s">
        <v>163</v>
      </c>
      <c r="E141" s="49" t="s">
        <v>130</v>
      </c>
      <c r="F141" s="48" t="s">
        <v>62</v>
      </c>
    </row>
    <row r="142" spans="3:6" ht="42" customHeight="1" x14ac:dyDescent="0.4">
      <c r="C142" s="25">
        <v>99</v>
      </c>
      <c r="D142" s="49" t="s">
        <v>330</v>
      </c>
      <c r="E142" s="49" t="s">
        <v>61</v>
      </c>
      <c r="F142" s="48" t="s">
        <v>62</v>
      </c>
    </row>
    <row r="143" spans="3:6" ht="42" customHeight="1" x14ac:dyDescent="0.4">
      <c r="C143" s="28">
        <v>100</v>
      </c>
      <c r="D143" s="49" t="s">
        <v>164</v>
      </c>
      <c r="E143" s="49" t="s">
        <v>130</v>
      </c>
      <c r="F143" s="48" t="s">
        <v>62</v>
      </c>
    </row>
    <row r="144" spans="3:6" ht="42" customHeight="1" x14ac:dyDescent="0.4">
      <c r="C144" s="25">
        <v>101</v>
      </c>
      <c r="D144" s="49" t="s">
        <v>331</v>
      </c>
      <c r="E144" s="49" t="s">
        <v>61</v>
      </c>
      <c r="F144" s="48" t="s">
        <v>62</v>
      </c>
    </row>
    <row r="145" spans="3:6" ht="42" customHeight="1" x14ac:dyDescent="0.4">
      <c r="C145" s="28">
        <v>102</v>
      </c>
      <c r="D145" s="49" t="s">
        <v>165</v>
      </c>
      <c r="E145" s="49" t="s">
        <v>130</v>
      </c>
      <c r="F145" s="48" t="s">
        <v>62</v>
      </c>
    </row>
    <row r="146" spans="3:6" ht="42" customHeight="1" x14ac:dyDescent="0.4">
      <c r="C146" s="25">
        <v>103</v>
      </c>
      <c r="D146" s="49" t="s">
        <v>332</v>
      </c>
      <c r="E146" s="49" t="s">
        <v>61</v>
      </c>
      <c r="F146" s="48" t="s">
        <v>62</v>
      </c>
    </row>
    <row r="147" spans="3:6" ht="42" customHeight="1" x14ac:dyDescent="0.4">
      <c r="C147" s="28">
        <v>104</v>
      </c>
      <c r="D147" s="49" t="s">
        <v>166</v>
      </c>
      <c r="E147" s="49" t="s">
        <v>130</v>
      </c>
      <c r="F147" s="48" t="s">
        <v>62</v>
      </c>
    </row>
    <row r="148" spans="3:6" ht="42" customHeight="1" x14ac:dyDescent="0.4">
      <c r="C148" s="25">
        <v>105</v>
      </c>
      <c r="D148" s="49" t="s">
        <v>333</v>
      </c>
      <c r="E148" s="49" t="s">
        <v>61</v>
      </c>
      <c r="F148" s="48" t="s">
        <v>62</v>
      </c>
    </row>
    <row r="149" spans="3:6" ht="42" customHeight="1" x14ac:dyDescent="0.4">
      <c r="C149" s="28">
        <v>106</v>
      </c>
      <c r="D149" s="49" t="s">
        <v>167</v>
      </c>
      <c r="E149" s="49" t="s">
        <v>130</v>
      </c>
      <c r="F149" s="48" t="s">
        <v>62</v>
      </c>
    </row>
    <row r="150" spans="3:6" ht="42" customHeight="1" x14ac:dyDescent="0.4">
      <c r="C150" s="25">
        <v>107</v>
      </c>
      <c r="D150" s="49" t="s">
        <v>334</v>
      </c>
      <c r="E150" s="49" t="s">
        <v>61</v>
      </c>
      <c r="F150" s="48" t="s">
        <v>62</v>
      </c>
    </row>
    <row r="151" spans="3:6" ht="42" customHeight="1" x14ac:dyDescent="0.4">
      <c r="C151" s="28">
        <v>108</v>
      </c>
      <c r="D151" s="49" t="s">
        <v>168</v>
      </c>
      <c r="E151" s="49" t="s">
        <v>130</v>
      </c>
      <c r="F151" s="48" t="s">
        <v>62</v>
      </c>
    </row>
    <row r="152" spans="3:6" ht="42" customHeight="1" x14ac:dyDescent="0.4">
      <c r="C152" s="25">
        <v>109</v>
      </c>
      <c r="D152" s="49" t="s">
        <v>335</v>
      </c>
      <c r="E152" s="49" t="s">
        <v>61</v>
      </c>
      <c r="F152" s="48" t="s">
        <v>62</v>
      </c>
    </row>
    <row r="153" spans="3:6" ht="42" customHeight="1" x14ac:dyDescent="0.4">
      <c r="C153" s="28">
        <v>110</v>
      </c>
      <c r="D153" s="49" t="s">
        <v>169</v>
      </c>
      <c r="E153" s="49" t="s">
        <v>130</v>
      </c>
      <c r="F153" s="48" t="s">
        <v>62</v>
      </c>
    </row>
    <row r="154" spans="3:6" ht="42" customHeight="1" x14ac:dyDescent="0.4">
      <c r="C154" s="25">
        <v>111</v>
      </c>
      <c r="D154" s="49" t="s">
        <v>336</v>
      </c>
      <c r="E154" s="49" t="s">
        <v>61</v>
      </c>
      <c r="F154" s="48" t="s">
        <v>62</v>
      </c>
    </row>
    <row r="155" spans="3:6" ht="42" customHeight="1" x14ac:dyDescent="0.4">
      <c r="C155" s="28">
        <v>112</v>
      </c>
      <c r="D155" s="49" t="s">
        <v>170</v>
      </c>
      <c r="E155" s="49" t="s">
        <v>130</v>
      </c>
      <c r="F155" s="48" t="s">
        <v>62</v>
      </c>
    </row>
    <row r="156" spans="3:6" ht="42" customHeight="1" x14ac:dyDescent="0.4">
      <c r="C156" s="25">
        <v>113</v>
      </c>
      <c r="D156" s="49" t="s">
        <v>337</v>
      </c>
      <c r="E156" s="49" t="s">
        <v>61</v>
      </c>
      <c r="F156" s="48" t="s">
        <v>62</v>
      </c>
    </row>
    <row r="157" spans="3:6" ht="42" customHeight="1" x14ac:dyDescent="0.4">
      <c r="C157" s="28">
        <v>114</v>
      </c>
      <c r="D157" s="49" t="s">
        <v>171</v>
      </c>
      <c r="E157" s="49" t="s">
        <v>130</v>
      </c>
      <c r="F157" s="48" t="s">
        <v>62</v>
      </c>
    </row>
    <row r="158" spans="3:6" ht="42" customHeight="1" x14ac:dyDescent="0.4">
      <c r="C158" s="25">
        <v>115</v>
      </c>
      <c r="D158" s="49" t="s">
        <v>338</v>
      </c>
      <c r="E158" s="49" t="s">
        <v>61</v>
      </c>
      <c r="F158" s="48" t="s">
        <v>62</v>
      </c>
    </row>
    <row r="159" spans="3:6" ht="42" customHeight="1" x14ac:dyDescent="0.4">
      <c r="C159" s="28">
        <v>116</v>
      </c>
      <c r="D159" s="49" t="s">
        <v>172</v>
      </c>
      <c r="E159" s="49" t="s">
        <v>130</v>
      </c>
      <c r="F159" s="48" t="s">
        <v>62</v>
      </c>
    </row>
    <row r="160" spans="3:6" ht="42" customHeight="1" x14ac:dyDescent="0.4">
      <c r="C160" s="25">
        <v>117</v>
      </c>
      <c r="D160" s="49" t="s">
        <v>339</v>
      </c>
      <c r="E160" s="49" t="s">
        <v>61</v>
      </c>
      <c r="F160" s="48" t="s">
        <v>62</v>
      </c>
    </row>
    <row r="161" spans="3:6" ht="42" customHeight="1" x14ac:dyDescent="0.4">
      <c r="C161" s="28">
        <v>118</v>
      </c>
      <c r="D161" s="49" t="s">
        <v>173</v>
      </c>
      <c r="E161" s="49" t="s">
        <v>130</v>
      </c>
      <c r="F161" s="48" t="s">
        <v>62</v>
      </c>
    </row>
    <row r="162" spans="3:6" ht="42" customHeight="1" x14ac:dyDescent="0.4">
      <c r="C162" s="25">
        <v>119</v>
      </c>
      <c r="D162" s="49" t="s">
        <v>340</v>
      </c>
      <c r="E162" s="49" t="s">
        <v>61</v>
      </c>
      <c r="F162" s="48" t="s">
        <v>62</v>
      </c>
    </row>
    <row r="163" spans="3:6" ht="42" customHeight="1" x14ac:dyDescent="0.4">
      <c r="C163" s="28">
        <v>120</v>
      </c>
      <c r="D163" s="49" t="s">
        <v>174</v>
      </c>
      <c r="E163" s="49" t="s">
        <v>130</v>
      </c>
      <c r="F163" s="48" t="s">
        <v>62</v>
      </c>
    </row>
    <row r="164" spans="3:6" ht="42" customHeight="1" x14ac:dyDescent="0.4">
      <c r="C164" s="25">
        <v>121</v>
      </c>
      <c r="D164" s="49" t="s">
        <v>341</v>
      </c>
      <c r="E164" s="49" t="s">
        <v>61</v>
      </c>
      <c r="F164" s="48" t="s">
        <v>62</v>
      </c>
    </row>
    <row r="165" spans="3:6" ht="42" customHeight="1" x14ac:dyDescent="0.4">
      <c r="C165" s="28">
        <v>122</v>
      </c>
      <c r="D165" s="49" t="s">
        <v>175</v>
      </c>
      <c r="E165" s="49" t="s">
        <v>130</v>
      </c>
      <c r="F165" s="48" t="s">
        <v>62</v>
      </c>
    </row>
    <row r="166" spans="3:6" ht="42" customHeight="1" x14ac:dyDescent="0.4">
      <c r="C166" s="25">
        <v>123</v>
      </c>
      <c r="D166" s="49" t="s">
        <v>342</v>
      </c>
      <c r="E166" s="49" t="s">
        <v>61</v>
      </c>
      <c r="F166" s="48" t="s">
        <v>62</v>
      </c>
    </row>
    <row r="167" spans="3:6" ht="42" customHeight="1" x14ac:dyDescent="0.4">
      <c r="C167" s="28">
        <v>124</v>
      </c>
      <c r="D167" s="49" t="s">
        <v>176</v>
      </c>
      <c r="E167" s="49" t="s">
        <v>130</v>
      </c>
      <c r="F167" s="48" t="s">
        <v>62</v>
      </c>
    </row>
    <row r="168" spans="3:6" ht="42" customHeight="1" x14ac:dyDescent="0.4">
      <c r="C168" s="25">
        <v>125</v>
      </c>
      <c r="D168" s="49" t="s">
        <v>343</v>
      </c>
      <c r="E168" s="49" t="s">
        <v>61</v>
      </c>
      <c r="F168" s="48" t="s">
        <v>62</v>
      </c>
    </row>
    <row r="169" spans="3:6" ht="42" customHeight="1" x14ac:dyDescent="0.4">
      <c r="C169" s="28">
        <v>126</v>
      </c>
      <c r="D169" s="49" t="s">
        <v>177</v>
      </c>
      <c r="E169" s="49" t="s">
        <v>130</v>
      </c>
      <c r="F169" s="48" t="s">
        <v>62</v>
      </c>
    </row>
    <row r="170" spans="3:6" ht="42" customHeight="1" x14ac:dyDescent="0.4">
      <c r="C170" s="25">
        <v>127</v>
      </c>
      <c r="D170" s="49" t="s">
        <v>344</v>
      </c>
      <c r="E170" s="49" t="s">
        <v>61</v>
      </c>
      <c r="F170" s="48" t="s">
        <v>62</v>
      </c>
    </row>
    <row r="171" spans="3:6" ht="42" customHeight="1" x14ac:dyDescent="0.4">
      <c r="C171" s="28">
        <v>128</v>
      </c>
      <c r="D171" s="49" t="s">
        <v>178</v>
      </c>
      <c r="E171" s="49" t="s">
        <v>130</v>
      </c>
      <c r="F171" s="48" t="s">
        <v>62</v>
      </c>
    </row>
    <row r="172" spans="3:6" ht="42" customHeight="1" x14ac:dyDescent="0.4">
      <c r="C172" s="25">
        <v>129</v>
      </c>
      <c r="D172" s="49" t="s">
        <v>345</v>
      </c>
      <c r="E172" s="49" t="s">
        <v>61</v>
      </c>
      <c r="F172" s="48" t="s">
        <v>62</v>
      </c>
    </row>
    <row r="173" spans="3:6" ht="42" customHeight="1" x14ac:dyDescent="0.4">
      <c r="C173" s="28">
        <v>130</v>
      </c>
      <c r="D173" s="49" t="s">
        <v>179</v>
      </c>
      <c r="E173" s="49" t="s">
        <v>61</v>
      </c>
      <c r="F173" s="48" t="s">
        <v>62</v>
      </c>
    </row>
    <row r="174" spans="3:6" ht="42" customHeight="1" x14ac:dyDescent="0.4">
      <c r="C174" s="25">
        <v>131</v>
      </c>
      <c r="D174" s="49" t="s">
        <v>180</v>
      </c>
      <c r="E174" s="49" t="s">
        <v>130</v>
      </c>
      <c r="F174" s="48" t="s">
        <v>62</v>
      </c>
    </row>
    <row r="175" spans="3:6" ht="42" customHeight="1" x14ac:dyDescent="0.4">
      <c r="C175" s="28">
        <v>132</v>
      </c>
      <c r="D175" s="49" t="s">
        <v>346</v>
      </c>
      <c r="E175" s="49" t="s">
        <v>61</v>
      </c>
      <c r="F175" s="48" t="s">
        <v>62</v>
      </c>
    </row>
    <row r="176" spans="3:6" ht="42" customHeight="1" x14ac:dyDescent="0.4">
      <c r="C176" s="25">
        <v>133</v>
      </c>
      <c r="D176" s="49" t="s">
        <v>181</v>
      </c>
      <c r="E176" s="49" t="s">
        <v>130</v>
      </c>
      <c r="F176" s="48" t="s">
        <v>62</v>
      </c>
    </row>
    <row r="177" spans="3:6" ht="42" customHeight="1" x14ac:dyDescent="0.4">
      <c r="C177" s="28">
        <v>134</v>
      </c>
      <c r="D177" s="49" t="s">
        <v>347</v>
      </c>
      <c r="E177" s="49" t="s">
        <v>61</v>
      </c>
      <c r="F177" s="48" t="s">
        <v>62</v>
      </c>
    </row>
    <row r="178" spans="3:6" ht="42" customHeight="1" x14ac:dyDescent="0.4">
      <c r="C178" s="25">
        <v>135</v>
      </c>
      <c r="D178" s="49" t="s">
        <v>348</v>
      </c>
      <c r="E178" s="49" t="s">
        <v>61</v>
      </c>
      <c r="F178" s="48" t="s">
        <v>66</v>
      </c>
    </row>
    <row r="179" spans="3:6" ht="42" customHeight="1" x14ac:dyDescent="0.4">
      <c r="C179" s="28">
        <v>136</v>
      </c>
      <c r="D179" s="49" t="s">
        <v>349</v>
      </c>
      <c r="E179" s="49" t="s">
        <v>61</v>
      </c>
      <c r="F179" s="48" t="s">
        <v>66</v>
      </c>
    </row>
    <row r="180" spans="3:6" ht="42" customHeight="1" x14ac:dyDescent="0.4">
      <c r="C180" s="25">
        <v>137</v>
      </c>
      <c r="D180" s="49" t="s">
        <v>182</v>
      </c>
      <c r="E180" s="49" t="s">
        <v>130</v>
      </c>
      <c r="F180" s="48" t="s">
        <v>67</v>
      </c>
    </row>
    <row r="181" spans="3:6" ht="42" customHeight="1" x14ac:dyDescent="0.4">
      <c r="C181" s="28">
        <v>138</v>
      </c>
      <c r="D181" s="49" t="s">
        <v>350</v>
      </c>
      <c r="E181" s="49" t="s">
        <v>61</v>
      </c>
      <c r="F181" s="48" t="s">
        <v>67</v>
      </c>
    </row>
    <row r="182" spans="3:6" ht="42" customHeight="1" x14ac:dyDescent="0.4">
      <c r="C182" s="25">
        <v>139</v>
      </c>
      <c r="D182" s="49" t="s">
        <v>351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3" customWidth="1"/>
    <col min="8" max="8" width="2.69140625" style="19" customWidth="1"/>
    <col min="9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3" t="s">
        <v>82</v>
      </c>
      <c r="D2" s="4"/>
      <c r="E2" s="5"/>
      <c r="F2" s="5"/>
      <c r="G2" s="51"/>
    </row>
    <row r="3" spans="2:7" s="6" customFormat="1" ht="42" customHeight="1" x14ac:dyDescent="0.4">
      <c r="C3" s="7" t="s">
        <v>68</v>
      </c>
      <c r="D3" s="8"/>
      <c r="E3" s="8"/>
      <c r="F3" s="8"/>
      <c r="G3" s="51"/>
    </row>
    <row r="4" spans="2:7" s="6" customFormat="1" ht="42" customHeight="1" x14ac:dyDescent="0.4">
      <c r="C4" s="9"/>
      <c r="D4" s="9" t="s">
        <v>69</v>
      </c>
      <c r="E4" s="8"/>
      <c r="F4" s="8"/>
      <c r="G4" s="51"/>
    </row>
    <row r="5" spans="2:7" s="6" customFormat="1" ht="42" customHeight="1" x14ac:dyDescent="0.4">
      <c r="C5" s="9"/>
      <c r="D5" s="9" t="s">
        <v>16</v>
      </c>
      <c r="E5" s="8"/>
      <c r="F5" s="8"/>
      <c r="G5" s="51"/>
    </row>
    <row r="6" spans="2:7" s="6" customFormat="1" ht="42" customHeight="1" x14ac:dyDescent="0.4">
      <c r="C6" s="9"/>
      <c r="D6" s="8"/>
      <c r="E6" s="8"/>
      <c r="F6" s="8"/>
      <c r="G6" s="51"/>
    </row>
    <row r="7" spans="2:7" s="6" customFormat="1" ht="42" customHeight="1" x14ac:dyDescent="0.4">
      <c r="C7" s="9" t="s">
        <v>69</v>
      </c>
      <c r="D7" s="8"/>
      <c r="E7" s="8"/>
      <c r="F7" s="8"/>
      <c r="G7" s="51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51" t="s">
        <v>199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51"/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51"/>
    </row>
    <row r="11" spans="2:7" ht="42" customHeight="1" x14ac:dyDescent="0.4">
      <c r="C11" s="14">
        <v>3</v>
      </c>
      <c r="D11" s="15" t="s">
        <v>204</v>
      </c>
      <c r="E11" s="16" t="s">
        <v>102</v>
      </c>
      <c r="F11" s="18" t="s">
        <v>205</v>
      </c>
      <c r="G11" s="51"/>
    </row>
    <row r="12" spans="2:7" ht="42" customHeight="1" x14ac:dyDescent="0.4">
      <c r="C12" s="14">
        <v>4</v>
      </c>
      <c r="D12" s="15" t="s">
        <v>206</v>
      </c>
      <c r="E12" s="16" t="s">
        <v>103</v>
      </c>
      <c r="F12" s="18" t="s">
        <v>207</v>
      </c>
      <c r="G12" s="51"/>
    </row>
    <row r="13" spans="2:7" ht="42" customHeight="1" x14ac:dyDescent="0.4">
      <c r="C13" s="14">
        <v>5</v>
      </c>
      <c r="D13" s="15" t="s">
        <v>87</v>
      </c>
      <c r="E13" s="16" t="s">
        <v>21</v>
      </c>
      <c r="F13" s="18" t="s">
        <v>88</v>
      </c>
      <c r="G13" s="51"/>
    </row>
    <row r="14" spans="2:7" ht="42" customHeight="1" x14ac:dyDescent="0.4">
      <c r="C14" s="14">
        <v>6</v>
      </c>
      <c r="D14" s="15" t="s">
        <v>208</v>
      </c>
      <c r="E14" s="16" t="s">
        <v>89</v>
      </c>
      <c r="F14" s="18" t="s">
        <v>209</v>
      </c>
      <c r="G14" s="51"/>
    </row>
    <row r="15" spans="2:7" ht="42" customHeight="1" x14ac:dyDescent="0.4">
      <c r="C15" s="14">
        <v>7</v>
      </c>
      <c r="D15" s="15" t="s">
        <v>210</v>
      </c>
      <c r="E15" s="16" t="s">
        <v>22</v>
      </c>
      <c r="F15" s="18" t="s">
        <v>211</v>
      </c>
      <c r="G15" s="51"/>
    </row>
    <row r="16" spans="2:7" s="13" customFormat="1" ht="42" customHeight="1" x14ac:dyDescent="0.4">
      <c r="C16" s="14">
        <v>8</v>
      </c>
      <c r="D16" s="15" t="s">
        <v>216</v>
      </c>
      <c r="E16" s="16" t="s">
        <v>23</v>
      </c>
      <c r="F16" s="18" t="s">
        <v>217</v>
      </c>
      <c r="G16" s="51"/>
    </row>
    <row r="17" spans="3:7" s="13" customFormat="1" ht="42" customHeight="1" x14ac:dyDescent="0.4">
      <c r="C17" s="14">
        <v>9</v>
      </c>
      <c r="D17" s="20" t="s">
        <v>218</v>
      </c>
      <c r="E17" s="16" t="s">
        <v>24</v>
      </c>
      <c r="F17" s="21" t="s">
        <v>219</v>
      </c>
      <c r="G17" s="51"/>
    </row>
    <row r="18" spans="3:7" s="13" customFormat="1" ht="42" customHeight="1" x14ac:dyDescent="0.4">
      <c r="C18" s="14">
        <v>10</v>
      </c>
      <c r="D18" s="15" t="s">
        <v>220</v>
      </c>
      <c r="E18" s="16" t="s">
        <v>25</v>
      </c>
      <c r="F18" s="18" t="s">
        <v>221</v>
      </c>
      <c r="G18" s="51"/>
    </row>
    <row r="19" spans="3:7" s="13" customFormat="1" ht="42" customHeight="1" x14ac:dyDescent="0.4">
      <c r="C19" s="14">
        <v>11</v>
      </c>
      <c r="D19" s="15" t="s">
        <v>222</v>
      </c>
      <c r="E19" s="16" t="s">
        <v>26</v>
      </c>
      <c r="F19" s="18" t="s">
        <v>223</v>
      </c>
      <c r="G19" s="51"/>
    </row>
    <row r="20" spans="3:7" s="13" customFormat="1" ht="42" customHeight="1" x14ac:dyDescent="0.4">
      <c r="C20" s="14">
        <v>12</v>
      </c>
      <c r="D20" s="15" t="s">
        <v>224</v>
      </c>
      <c r="E20" s="16" t="s">
        <v>27</v>
      </c>
      <c r="F20" s="18" t="s">
        <v>225</v>
      </c>
      <c r="G20" s="51"/>
    </row>
    <row r="21" spans="3:7" s="13" customFormat="1" ht="15.9" x14ac:dyDescent="0.4">
      <c r="C21" s="14">
        <v>13</v>
      </c>
      <c r="D21" s="15" t="s">
        <v>356</v>
      </c>
      <c r="E21" s="16" t="s">
        <v>28</v>
      </c>
      <c r="F21" s="18" t="s">
        <v>357</v>
      </c>
      <c r="G21" s="51"/>
    </row>
    <row r="22" spans="3:7" s="13" customFormat="1" ht="42" customHeight="1" x14ac:dyDescent="0.4">
      <c r="C22" s="14">
        <v>14</v>
      </c>
      <c r="D22" s="15" t="s">
        <v>226</v>
      </c>
      <c r="E22" s="16" t="s">
        <v>29</v>
      </c>
      <c r="F22" s="18" t="s">
        <v>227</v>
      </c>
      <c r="G22" s="51"/>
    </row>
    <row r="23" spans="3:7" s="13" customFormat="1" ht="42" customHeight="1" x14ac:dyDescent="0.4">
      <c r="C23" s="14">
        <v>15</v>
      </c>
      <c r="D23" s="15" t="s">
        <v>228</v>
      </c>
      <c r="E23" s="16" t="s">
        <v>30</v>
      </c>
      <c r="F23" s="18" t="s">
        <v>229</v>
      </c>
      <c r="G23" s="51"/>
    </row>
    <row r="24" spans="3:7" s="13" customFormat="1" ht="42" customHeight="1" x14ac:dyDescent="0.4">
      <c r="C24" s="14">
        <v>16</v>
      </c>
      <c r="D24" s="15" t="s">
        <v>230</v>
      </c>
      <c r="E24" s="16" t="s">
        <v>104</v>
      </c>
      <c r="F24" s="18" t="s">
        <v>231</v>
      </c>
      <c r="G24" s="51"/>
    </row>
    <row r="25" spans="3:7" s="13" customFormat="1" ht="15.9" x14ac:dyDescent="0.4">
      <c r="C25" s="14">
        <v>17</v>
      </c>
      <c r="D25" s="15" t="s">
        <v>91</v>
      </c>
      <c r="E25" s="16" t="s">
        <v>90</v>
      </c>
      <c r="F25" s="18" t="s">
        <v>92</v>
      </c>
      <c r="G25" s="51"/>
    </row>
    <row r="26" spans="3:7" s="13" customFormat="1" ht="42" customHeight="1" x14ac:dyDescent="0.4">
      <c r="C26" s="14">
        <v>18</v>
      </c>
      <c r="D26" s="15" t="s">
        <v>233</v>
      </c>
      <c r="E26" s="16" t="s">
        <v>31</v>
      </c>
      <c r="F26" s="18" t="s">
        <v>234</v>
      </c>
      <c r="G26" s="51"/>
    </row>
    <row r="27" spans="3:7" s="13" customFormat="1" ht="42" customHeight="1" x14ac:dyDescent="0.4">
      <c r="C27" s="14">
        <v>19</v>
      </c>
      <c r="D27" s="15" t="s">
        <v>235</v>
      </c>
      <c r="E27" s="16" t="s">
        <v>32</v>
      </c>
      <c r="F27" s="18" t="s">
        <v>236</v>
      </c>
      <c r="G27" s="51"/>
    </row>
    <row r="28" spans="3:7" s="13" customFormat="1" ht="42" customHeight="1" x14ac:dyDescent="0.4">
      <c r="C28" s="14">
        <v>20</v>
      </c>
      <c r="D28" s="15" t="s">
        <v>237</v>
      </c>
      <c r="E28" s="16" t="s">
        <v>33</v>
      </c>
      <c r="F28" s="18" t="s">
        <v>238</v>
      </c>
      <c r="G28" s="51"/>
    </row>
    <row r="29" spans="3:7" s="13" customFormat="1" ht="42" customHeight="1" x14ac:dyDescent="0.4">
      <c r="C29" s="14">
        <v>21</v>
      </c>
      <c r="D29" s="15" t="s">
        <v>239</v>
      </c>
      <c r="E29" s="16" t="s">
        <v>34</v>
      </c>
      <c r="F29" s="18" t="s">
        <v>240</v>
      </c>
      <c r="G29" s="51"/>
    </row>
    <row r="30" spans="3:7" s="13" customFormat="1" ht="42" customHeight="1" x14ac:dyDescent="0.4">
      <c r="C30" s="14">
        <v>22</v>
      </c>
      <c r="D30" s="15" t="s">
        <v>241</v>
      </c>
      <c r="E30" s="16" t="s">
        <v>35</v>
      </c>
      <c r="F30" s="18" t="s">
        <v>242</v>
      </c>
      <c r="G30" s="51"/>
    </row>
    <row r="31" spans="3:7" s="13" customFormat="1" ht="42" customHeight="1" x14ac:dyDescent="0.4">
      <c r="C31" s="14">
        <v>23</v>
      </c>
      <c r="D31" s="15" t="s">
        <v>243</v>
      </c>
      <c r="E31" s="16" t="s">
        <v>36</v>
      </c>
      <c r="F31" s="18" t="s">
        <v>244</v>
      </c>
      <c r="G31" s="51"/>
    </row>
    <row r="32" spans="3:7" s="13" customFormat="1" ht="42" customHeight="1" x14ac:dyDescent="0.4">
      <c r="C32" s="14">
        <v>24</v>
      </c>
      <c r="D32" s="15" t="s">
        <v>245</v>
      </c>
      <c r="E32" s="16" t="s">
        <v>37</v>
      </c>
      <c r="F32" s="18" t="s">
        <v>246</v>
      </c>
      <c r="G32" s="51"/>
    </row>
    <row r="33" spans="3:7" ht="42" customHeight="1" x14ac:dyDescent="0.4">
      <c r="C33" s="14">
        <v>25</v>
      </c>
      <c r="D33" s="15" t="s">
        <v>247</v>
      </c>
      <c r="E33" s="16" t="s">
        <v>38</v>
      </c>
      <c r="F33" s="18" t="s">
        <v>248</v>
      </c>
      <c r="G33" s="51"/>
    </row>
    <row r="34" spans="3:7" ht="42" customHeight="1" x14ac:dyDescent="0.4">
      <c r="C34" s="14">
        <v>26</v>
      </c>
      <c r="D34" s="15" t="s">
        <v>249</v>
      </c>
      <c r="E34" s="16" t="s">
        <v>39</v>
      </c>
      <c r="F34" s="18" t="s">
        <v>250</v>
      </c>
      <c r="G34" s="51"/>
    </row>
    <row r="35" spans="3:7" ht="42" customHeight="1" x14ac:dyDescent="0.4">
      <c r="C35" s="14">
        <v>27</v>
      </c>
      <c r="D35" s="15" t="s">
        <v>251</v>
      </c>
      <c r="E35" s="16" t="s">
        <v>40</v>
      </c>
      <c r="F35" s="18" t="s">
        <v>231</v>
      </c>
      <c r="G35" s="51"/>
    </row>
    <row r="36" spans="3:7" ht="42" customHeight="1" x14ac:dyDescent="0.4">
      <c r="C36" s="14">
        <v>28</v>
      </c>
      <c r="D36" s="15" t="s">
        <v>252</v>
      </c>
      <c r="E36" s="16" t="s">
        <v>105</v>
      </c>
      <c r="F36" s="18" t="s">
        <v>253</v>
      </c>
      <c r="G36" s="51"/>
    </row>
    <row r="37" spans="3:7" ht="42" customHeight="1" x14ac:dyDescent="0.4">
      <c r="C37" s="14">
        <v>29</v>
      </c>
      <c r="D37" s="15" t="s">
        <v>254</v>
      </c>
      <c r="E37" s="16" t="s">
        <v>41</v>
      </c>
      <c r="F37" s="18" t="s">
        <v>255</v>
      </c>
      <c r="G37" s="51"/>
    </row>
    <row r="38" spans="3:7" ht="42" customHeight="1" x14ac:dyDescent="0.4">
      <c r="C38" s="14">
        <v>30</v>
      </c>
      <c r="D38" s="15" t="s">
        <v>256</v>
      </c>
      <c r="E38" s="16" t="s">
        <v>42</v>
      </c>
      <c r="F38" s="18" t="s">
        <v>257</v>
      </c>
      <c r="G38" s="51"/>
    </row>
    <row r="39" spans="3:7" ht="42" customHeight="1" x14ac:dyDescent="0.4">
      <c r="C39" s="14">
        <v>31</v>
      </c>
      <c r="D39" s="15" t="s">
        <v>258</v>
      </c>
      <c r="E39" s="16" t="s">
        <v>43</v>
      </c>
      <c r="F39" s="18" t="s">
        <v>259</v>
      </c>
      <c r="G39" s="51"/>
    </row>
    <row r="40" spans="3:7" ht="42" customHeight="1" x14ac:dyDescent="0.4">
      <c r="C40" s="14">
        <v>32</v>
      </c>
      <c r="D40" s="15" t="s">
        <v>260</v>
      </c>
      <c r="E40" s="16" t="s">
        <v>44</v>
      </c>
      <c r="F40" s="18" t="s">
        <v>261</v>
      </c>
      <c r="G40" s="51"/>
    </row>
    <row r="41" spans="3:7" ht="42" customHeight="1" x14ac:dyDescent="0.4">
      <c r="C41" s="14">
        <v>33</v>
      </c>
      <c r="D41" s="15" t="s">
        <v>93</v>
      </c>
      <c r="E41" s="16" t="s">
        <v>45</v>
      </c>
      <c r="F41" s="18" t="s">
        <v>94</v>
      </c>
      <c r="G41" s="51"/>
    </row>
    <row r="42" spans="3:7" ht="42" customHeight="1" x14ac:dyDescent="0.4">
      <c r="C42" s="14">
        <v>34</v>
      </c>
      <c r="D42" s="15" t="s">
        <v>262</v>
      </c>
      <c r="E42" s="16" t="s">
        <v>46</v>
      </c>
      <c r="F42" s="18" t="s">
        <v>263</v>
      </c>
      <c r="G42" s="51"/>
    </row>
    <row r="43" spans="3:7" ht="42" customHeight="1" x14ac:dyDescent="0.4">
      <c r="C43" s="14">
        <v>35</v>
      </c>
      <c r="D43" s="15" t="s">
        <v>264</v>
      </c>
      <c r="E43" s="16" t="s">
        <v>47</v>
      </c>
      <c r="F43" s="18" t="s">
        <v>265</v>
      </c>
      <c r="G43" s="51"/>
    </row>
    <row r="44" spans="3:7" ht="42" customHeight="1" x14ac:dyDescent="0.4">
      <c r="C44" s="14">
        <v>36</v>
      </c>
      <c r="D44" s="15" t="s">
        <v>266</v>
      </c>
      <c r="E44" s="16" t="s">
        <v>48</v>
      </c>
      <c r="F44" s="18" t="s">
        <v>267</v>
      </c>
      <c r="G44" s="51"/>
    </row>
    <row r="45" spans="3:7" ht="42" customHeight="1" x14ac:dyDescent="0.4">
      <c r="C45" s="14">
        <v>37</v>
      </c>
      <c r="D45" s="15" t="s">
        <v>95</v>
      </c>
      <c r="E45" s="16" t="s">
        <v>49</v>
      </c>
      <c r="F45" s="18" t="s">
        <v>96</v>
      </c>
      <c r="G45" s="51"/>
    </row>
    <row r="46" spans="3:7" ht="42" customHeight="1" x14ac:dyDescent="0.4">
      <c r="C46" s="14">
        <v>38</v>
      </c>
      <c r="D46" s="15" t="s">
        <v>106</v>
      </c>
      <c r="E46" s="16" t="s">
        <v>50</v>
      </c>
      <c r="F46" s="18" t="s">
        <v>107</v>
      </c>
      <c r="G46" s="51"/>
    </row>
    <row r="47" spans="3:7" ht="42" customHeight="1" x14ac:dyDescent="0.4">
      <c r="C47" s="14">
        <v>39</v>
      </c>
      <c r="D47" s="15" t="s">
        <v>268</v>
      </c>
      <c r="E47" s="16" t="s">
        <v>51</v>
      </c>
      <c r="F47" s="18" t="s">
        <v>269</v>
      </c>
      <c r="G47" s="51"/>
    </row>
    <row r="48" spans="3:7" ht="42" customHeight="1" x14ac:dyDescent="0.4">
      <c r="C48" s="14">
        <v>40</v>
      </c>
      <c r="D48" s="15" t="s">
        <v>97</v>
      </c>
      <c r="E48" s="16" t="s">
        <v>52</v>
      </c>
      <c r="F48" s="18" t="s">
        <v>98</v>
      </c>
      <c r="G48" s="51"/>
    </row>
    <row r="49" spans="3:7" ht="42" customHeight="1" x14ac:dyDescent="0.4">
      <c r="C49" s="14">
        <v>41</v>
      </c>
      <c r="D49" s="15" t="s">
        <v>270</v>
      </c>
      <c r="E49" s="16" t="s">
        <v>53</v>
      </c>
      <c r="F49" s="18" t="s">
        <v>271</v>
      </c>
      <c r="G49" s="51"/>
    </row>
    <row r="50" spans="3:7" ht="42" customHeight="1" x14ac:dyDescent="0.4">
      <c r="C50" s="14">
        <v>42</v>
      </c>
      <c r="D50" s="15" t="s">
        <v>272</v>
      </c>
      <c r="E50" s="16" t="s">
        <v>54</v>
      </c>
      <c r="F50" s="18" t="s">
        <v>273</v>
      </c>
      <c r="G50" s="51"/>
    </row>
    <row r="51" spans="3:7" ht="42" customHeight="1" x14ac:dyDescent="0.4">
      <c r="C51" s="14">
        <v>43</v>
      </c>
      <c r="D51" s="15" t="s">
        <v>274</v>
      </c>
      <c r="E51" s="16" t="s">
        <v>55</v>
      </c>
      <c r="F51" s="18" t="s">
        <v>275</v>
      </c>
      <c r="G51" s="51"/>
    </row>
    <row r="52" spans="3:7" ht="42" customHeight="1" x14ac:dyDescent="0.4">
      <c r="C52" s="14">
        <v>44</v>
      </c>
      <c r="D52" s="15" t="s">
        <v>278</v>
      </c>
      <c r="E52" s="16" t="s">
        <v>57</v>
      </c>
      <c r="F52" s="18" t="s">
        <v>279</v>
      </c>
      <c r="G52" s="51"/>
    </row>
    <row r="53" spans="3:7" ht="42" customHeight="1" x14ac:dyDescent="0.4">
      <c r="C53" s="14">
        <v>45</v>
      </c>
      <c r="D53" s="15" t="s">
        <v>280</v>
      </c>
      <c r="E53" s="16" t="s">
        <v>58</v>
      </c>
      <c r="F53" s="18" t="s">
        <v>281</v>
      </c>
      <c r="G53" s="51"/>
    </row>
    <row r="54" spans="3:7" ht="42" customHeight="1" x14ac:dyDescent="0.4">
      <c r="C54" s="14">
        <v>46</v>
      </c>
      <c r="D54" s="15" t="s">
        <v>282</v>
      </c>
      <c r="E54" s="16" t="s">
        <v>99</v>
      </c>
      <c r="F54" s="18" t="s">
        <v>283</v>
      </c>
      <c r="G54" s="51"/>
    </row>
    <row r="55" spans="3:7" ht="15.9" x14ac:dyDescent="0.4">
      <c r="C55" s="14">
        <v>47</v>
      </c>
      <c r="D55" s="15" t="s">
        <v>101</v>
      </c>
      <c r="E55" s="16" t="s">
        <v>100</v>
      </c>
      <c r="F55" s="18" t="s">
        <v>92</v>
      </c>
      <c r="G55" s="51"/>
    </row>
    <row r="56" spans="3:7" ht="42" customHeight="1" x14ac:dyDescent="0.4">
      <c r="D56" s="16"/>
      <c r="E56" s="15"/>
      <c r="F56" s="18"/>
      <c r="G56" s="51"/>
    </row>
    <row r="57" spans="3:7" ht="42" customHeight="1" x14ac:dyDescent="0.4">
      <c r="C57" s="14" t="s">
        <v>16</v>
      </c>
      <c r="G57" s="51"/>
    </row>
    <row r="58" spans="3:7" ht="42" customHeight="1" x14ac:dyDescent="0.4">
      <c r="C58" s="23" t="s">
        <v>6</v>
      </c>
      <c r="D58" s="24" t="s">
        <v>18</v>
      </c>
      <c r="E58" s="24" t="s">
        <v>59</v>
      </c>
      <c r="F58" s="11" t="s">
        <v>60</v>
      </c>
      <c r="G58" s="51"/>
    </row>
    <row r="59" spans="3:7" ht="42" customHeight="1" x14ac:dyDescent="0.4">
      <c r="C59" s="25">
        <v>1</v>
      </c>
      <c r="D59" s="26" t="s">
        <v>108</v>
      </c>
      <c r="E59" s="26" t="s">
        <v>130</v>
      </c>
      <c r="F59" s="27" t="s">
        <v>62</v>
      </c>
      <c r="G59" s="51"/>
    </row>
    <row r="60" spans="3:7" ht="42" customHeight="1" x14ac:dyDescent="0.4">
      <c r="C60" s="28">
        <v>2</v>
      </c>
      <c r="D60" s="29" t="s">
        <v>284</v>
      </c>
      <c r="E60" s="29" t="s">
        <v>61</v>
      </c>
      <c r="F60" s="30" t="s">
        <v>62</v>
      </c>
      <c r="G60" s="51"/>
    </row>
    <row r="61" spans="3:7" ht="42" customHeight="1" x14ac:dyDescent="0.4">
      <c r="C61" s="25">
        <v>3</v>
      </c>
      <c r="D61" s="26" t="s">
        <v>109</v>
      </c>
      <c r="E61" s="26" t="s">
        <v>130</v>
      </c>
      <c r="F61" s="27" t="s">
        <v>62</v>
      </c>
      <c r="G61" s="51"/>
    </row>
    <row r="62" spans="3:7" ht="42" customHeight="1" x14ac:dyDescent="0.4">
      <c r="C62" s="28">
        <v>4</v>
      </c>
      <c r="D62" s="22" t="s">
        <v>285</v>
      </c>
      <c r="E62" s="22" t="s">
        <v>61</v>
      </c>
      <c r="F62" s="14" t="s">
        <v>62</v>
      </c>
      <c r="G62" s="51"/>
    </row>
    <row r="63" spans="3:7" ht="42" customHeight="1" x14ac:dyDescent="0.4">
      <c r="C63" s="25">
        <v>5</v>
      </c>
      <c r="D63" s="22" t="s">
        <v>110</v>
      </c>
      <c r="E63" s="22" t="s">
        <v>130</v>
      </c>
      <c r="F63" s="14" t="s">
        <v>63</v>
      </c>
      <c r="G63" s="51"/>
    </row>
    <row r="64" spans="3:7" ht="42" customHeight="1" x14ac:dyDescent="0.4">
      <c r="C64" s="28">
        <v>6</v>
      </c>
      <c r="D64" s="22" t="s">
        <v>286</v>
      </c>
      <c r="E64" s="22" t="s">
        <v>61</v>
      </c>
      <c r="F64" s="14" t="s">
        <v>63</v>
      </c>
      <c r="G64" s="51"/>
    </row>
    <row r="65" spans="1:12" s="10" customFormat="1" ht="42" customHeight="1" x14ac:dyDescent="0.4">
      <c r="A65" s="19"/>
      <c r="B65" s="13"/>
      <c r="C65" s="25">
        <v>7</v>
      </c>
      <c r="D65" s="22" t="s">
        <v>111</v>
      </c>
      <c r="E65" s="22" t="s">
        <v>130</v>
      </c>
      <c r="F65" s="14" t="s">
        <v>62</v>
      </c>
      <c r="G65" s="51"/>
      <c r="H65" s="19"/>
      <c r="I65" s="19"/>
      <c r="J65" s="19"/>
      <c r="K65" s="19"/>
      <c r="L65" s="19"/>
    </row>
    <row r="66" spans="1:12" s="10" customFormat="1" ht="42" customHeight="1" x14ac:dyDescent="0.4">
      <c r="A66" s="19"/>
      <c r="B66" s="13"/>
      <c r="C66" s="28">
        <v>8</v>
      </c>
      <c r="D66" s="22" t="s">
        <v>287</v>
      </c>
      <c r="E66" s="22" t="s">
        <v>61</v>
      </c>
      <c r="F66" s="14" t="s">
        <v>62</v>
      </c>
      <c r="G66" s="51"/>
      <c r="H66" s="19"/>
      <c r="I66" s="19"/>
      <c r="J66" s="19"/>
      <c r="K66" s="19"/>
      <c r="L66" s="19"/>
    </row>
    <row r="67" spans="1:12" s="10" customFormat="1" ht="42" customHeight="1" x14ac:dyDescent="0.4">
      <c r="A67" s="19"/>
      <c r="B67" s="13"/>
      <c r="C67" s="25">
        <v>9</v>
      </c>
      <c r="D67" s="22" t="s">
        <v>112</v>
      </c>
      <c r="E67" s="22" t="s">
        <v>130</v>
      </c>
      <c r="F67" s="14" t="s">
        <v>62</v>
      </c>
      <c r="G67" s="51"/>
      <c r="H67" s="19"/>
      <c r="I67" s="19"/>
      <c r="J67" s="19"/>
      <c r="K67" s="19"/>
      <c r="L67" s="19"/>
    </row>
    <row r="68" spans="1:12" s="10" customFormat="1" ht="42" customHeight="1" x14ac:dyDescent="0.4">
      <c r="A68" s="19"/>
      <c r="B68" s="13"/>
      <c r="C68" s="28">
        <v>10</v>
      </c>
      <c r="D68" s="22" t="s">
        <v>288</v>
      </c>
      <c r="E68" s="22" t="s">
        <v>61</v>
      </c>
      <c r="F68" s="14" t="s">
        <v>62</v>
      </c>
      <c r="G68" s="53"/>
      <c r="H68" s="19"/>
      <c r="I68" s="19"/>
      <c r="J68" s="19"/>
      <c r="K68" s="19"/>
      <c r="L68" s="19"/>
    </row>
    <row r="69" spans="1:12" s="10" customFormat="1" ht="42" customHeight="1" x14ac:dyDescent="0.4">
      <c r="A69" s="19"/>
      <c r="B69" s="13"/>
      <c r="C69" s="25">
        <v>11</v>
      </c>
      <c r="D69" s="22" t="s">
        <v>113</v>
      </c>
      <c r="E69" s="22" t="s">
        <v>130</v>
      </c>
      <c r="F69" s="14" t="s">
        <v>62</v>
      </c>
      <c r="G69" s="53"/>
      <c r="H69" s="19"/>
      <c r="I69" s="19"/>
      <c r="J69" s="19"/>
      <c r="K69" s="19"/>
      <c r="L69" s="19"/>
    </row>
    <row r="70" spans="1:12" s="10" customFormat="1" ht="42" customHeight="1" x14ac:dyDescent="0.4">
      <c r="A70" s="19"/>
      <c r="B70" s="13"/>
      <c r="C70" s="28">
        <v>12</v>
      </c>
      <c r="D70" s="22" t="s">
        <v>289</v>
      </c>
      <c r="E70" s="22" t="s">
        <v>61</v>
      </c>
      <c r="F70" s="14" t="s">
        <v>62</v>
      </c>
      <c r="G70" s="53"/>
      <c r="H70" s="19"/>
      <c r="I70" s="19"/>
      <c r="J70" s="19"/>
      <c r="K70" s="19"/>
      <c r="L70" s="19"/>
    </row>
    <row r="71" spans="1:12" s="10" customFormat="1" ht="42" customHeight="1" x14ac:dyDescent="0.4">
      <c r="A71" s="19"/>
      <c r="B71" s="13"/>
      <c r="C71" s="25">
        <v>13</v>
      </c>
      <c r="D71" s="22" t="s">
        <v>114</v>
      </c>
      <c r="E71" s="22" t="s">
        <v>130</v>
      </c>
      <c r="F71" s="14" t="s">
        <v>62</v>
      </c>
      <c r="G71" s="53"/>
      <c r="H71" s="19"/>
      <c r="I71" s="19"/>
      <c r="J71" s="19"/>
      <c r="K71" s="19"/>
      <c r="L71" s="19"/>
    </row>
    <row r="72" spans="1:12" s="10" customFormat="1" ht="42" customHeight="1" x14ac:dyDescent="0.4">
      <c r="A72" s="19"/>
      <c r="B72" s="13"/>
      <c r="C72" s="28">
        <v>14</v>
      </c>
      <c r="D72" s="22" t="s">
        <v>290</v>
      </c>
      <c r="E72" s="22" t="s">
        <v>61</v>
      </c>
      <c r="F72" s="14" t="s">
        <v>62</v>
      </c>
      <c r="G72" s="53"/>
      <c r="H72" s="19"/>
      <c r="I72" s="19"/>
      <c r="J72" s="19"/>
      <c r="K72" s="19"/>
      <c r="L72" s="19"/>
    </row>
    <row r="73" spans="1:12" s="10" customFormat="1" ht="42" customHeight="1" x14ac:dyDescent="0.4">
      <c r="A73" s="19"/>
      <c r="B73" s="13"/>
      <c r="C73" s="25">
        <v>15</v>
      </c>
      <c r="D73" s="22" t="s">
        <v>115</v>
      </c>
      <c r="E73" s="22" t="s">
        <v>61</v>
      </c>
      <c r="F73" s="14" t="s">
        <v>64</v>
      </c>
      <c r="G73" s="53"/>
      <c r="H73" s="19"/>
      <c r="I73" s="19"/>
      <c r="J73" s="19"/>
      <c r="K73" s="19"/>
      <c r="L73" s="19"/>
    </row>
    <row r="74" spans="1:12" s="10" customFormat="1" ht="42" customHeight="1" x14ac:dyDescent="0.4">
      <c r="A74" s="19"/>
      <c r="B74" s="13"/>
      <c r="C74" s="28">
        <v>16</v>
      </c>
      <c r="D74" s="22" t="s">
        <v>116</v>
      </c>
      <c r="E74" s="22" t="s">
        <v>61</v>
      </c>
      <c r="F74" s="14" t="s">
        <v>64</v>
      </c>
      <c r="G74" s="53"/>
      <c r="H74" s="19"/>
      <c r="I74" s="19"/>
      <c r="J74" s="19"/>
      <c r="K74" s="19"/>
      <c r="L74" s="19"/>
    </row>
    <row r="75" spans="1:12" s="10" customFormat="1" ht="42" customHeight="1" x14ac:dyDescent="0.4">
      <c r="A75" s="19"/>
      <c r="B75" s="13"/>
      <c r="C75" s="25">
        <v>17</v>
      </c>
      <c r="D75" s="22" t="s">
        <v>117</v>
      </c>
      <c r="E75" s="22" t="s">
        <v>130</v>
      </c>
      <c r="F75" s="14" t="s">
        <v>64</v>
      </c>
      <c r="G75" s="53"/>
      <c r="H75" s="19"/>
      <c r="I75" s="19"/>
      <c r="J75" s="19"/>
      <c r="K75" s="19"/>
      <c r="L75" s="19"/>
    </row>
    <row r="76" spans="1:12" s="10" customFormat="1" ht="42" customHeight="1" x14ac:dyDescent="0.4">
      <c r="A76" s="19"/>
      <c r="B76" s="13"/>
      <c r="C76" s="28">
        <v>18</v>
      </c>
      <c r="D76" s="22" t="s">
        <v>291</v>
      </c>
      <c r="E76" s="22" t="s">
        <v>61</v>
      </c>
      <c r="F76" s="14" t="s">
        <v>64</v>
      </c>
      <c r="G76" s="53"/>
      <c r="H76" s="19"/>
      <c r="I76" s="19"/>
      <c r="J76" s="19"/>
      <c r="K76" s="19"/>
      <c r="L76" s="19"/>
    </row>
    <row r="77" spans="1:12" s="10" customFormat="1" ht="42" customHeight="1" x14ac:dyDescent="0.4">
      <c r="A77" s="19"/>
      <c r="B77" s="13"/>
      <c r="C77" s="25">
        <v>19</v>
      </c>
      <c r="D77" s="22" t="s">
        <v>118</v>
      </c>
      <c r="E77" s="22" t="s">
        <v>61</v>
      </c>
      <c r="F77" s="14" t="s">
        <v>65</v>
      </c>
      <c r="G77" s="53"/>
      <c r="H77" s="19"/>
      <c r="I77" s="19"/>
      <c r="J77" s="19"/>
      <c r="K77" s="19"/>
      <c r="L77" s="19"/>
    </row>
    <row r="78" spans="1:12" s="10" customFormat="1" ht="42" customHeight="1" x14ac:dyDescent="0.4">
      <c r="A78" s="19"/>
      <c r="B78" s="13"/>
      <c r="C78" s="28">
        <v>20</v>
      </c>
      <c r="D78" s="22" t="s">
        <v>119</v>
      </c>
      <c r="E78" s="22" t="s">
        <v>130</v>
      </c>
      <c r="F78" s="14" t="s">
        <v>62</v>
      </c>
      <c r="G78" s="53"/>
      <c r="H78" s="19"/>
      <c r="I78" s="19"/>
      <c r="J78" s="19"/>
      <c r="K78" s="19"/>
      <c r="L78" s="19"/>
    </row>
    <row r="79" spans="1:12" s="10" customFormat="1" ht="42" customHeight="1" x14ac:dyDescent="0.4">
      <c r="A79" s="19"/>
      <c r="B79" s="13"/>
      <c r="C79" s="25">
        <v>21</v>
      </c>
      <c r="D79" s="22" t="s">
        <v>292</v>
      </c>
      <c r="E79" s="22" t="s">
        <v>61</v>
      </c>
      <c r="F79" s="14" t="s">
        <v>62</v>
      </c>
      <c r="G79" s="53"/>
      <c r="H79" s="19"/>
      <c r="I79" s="19"/>
      <c r="J79" s="19"/>
      <c r="K79" s="19"/>
      <c r="L79" s="19"/>
    </row>
    <row r="80" spans="1:12" s="10" customFormat="1" ht="42" customHeight="1" x14ac:dyDescent="0.4">
      <c r="A80" s="19"/>
      <c r="B80" s="13"/>
      <c r="C80" s="28">
        <v>22</v>
      </c>
      <c r="D80" s="22" t="s">
        <v>120</v>
      </c>
      <c r="E80" s="22" t="s">
        <v>61</v>
      </c>
      <c r="F80" s="14" t="s">
        <v>62</v>
      </c>
      <c r="G80" s="53"/>
      <c r="H80" s="19"/>
      <c r="I80" s="19"/>
      <c r="J80" s="19"/>
      <c r="K80" s="19"/>
      <c r="L80" s="19"/>
    </row>
    <row r="81" spans="1:12" s="10" customFormat="1" ht="42" customHeight="1" x14ac:dyDescent="0.4">
      <c r="A81" s="19"/>
      <c r="B81" s="13"/>
      <c r="C81" s="25">
        <v>23</v>
      </c>
      <c r="D81" s="22" t="s">
        <v>121</v>
      </c>
      <c r="E81" s="22" t="s">
        <v>130</v>
      </c>
      <c r="F81" s="14" t="s">
        <v>62</v>
      </c>
      <c r="G81" s="53"/>
      <c r="H81" s="19"/>
      <c r="I81" s="19"/>
      <c r="J81" s="19"/>
      <c r="K81" s="19"/>
      <c r="L81" s="19"/>
    </row>
    <row r="82" spans="1:12" s="10" customFormat="1" ht="42" customHeight="1" x14ac:dyDescent="0.4">
      <c r="A82" s="19"/>
      <c r="B82" s="13"/>
      <c r="C82" s="28">
        <v>24</v>
      </c>
      <c r="D82" s="22" t="s">
        <v>293</v>
      </c>
      <c r="E82" s="22" t="s">
        <v>61</v>
      </c>
      <c r="F82" s="14" t="s">
        <v>62</v>
      </c>
      <c r="G82" s="53"/>
      <c r="H82" s="19"/>
      <c r="I82" s="19"/>
      <c r="J82" s="19"/>
      <c r="K82" s="19"/>
      <c r="L82" s="19"/>
    </row>
    <row r="83" spans="1:12" s="10" customFormat="1" ht="42" customHeight="1" x14ac:dyDescent="0.4">
      <c r="A83" s="19"/>
      <c r="B83" s="13"/>
      <c r="C83" s="25">
        <v>25</v>
      </c>
      <c r="D83" s="22" t="s">
        <v>122</v>
      </c>
      <c r="E83" s="22" t="s">
        <v>130</v>
      </c>
      <c r="F83" s="14" t="s">
        <v>62</v>
      </c>
      <c r="G83" s="53"/>
      <c r="H83" s="19"/>
      <c r="I83" s="19"/>
      <c r="J83" s="19"/>
      <c r="K83" s="19"/>
      <c r="L83" s="19"/>
    </row>
    <row r="84" spans="1:12" s="10" customFormat="1" ht="42" customHeight="1" x14ac:dyDescent="0.4">
      <c r="A84" s="19"/>
      <c r="B84" s="13"/>
      <c r="C84" s="28">
        <v>26</v>
      </c>
      <c r="D84" s="22" t="s">
        <v>294</v>
      </c>
      <c r="E84" s="22" t="s">
        <v>61</v>
      </c>
      <c r="F84" s="14" t="s">
        <v>62</v>
      </c>
      <c r="G84" s="53"/>
      <c r="H84" s="19"/>
      <c r="I84" s="19"/>
      <c r="J84" s="19"/>
      <c r="K84" s="19"/>
      <c r="L84" s="19"/>
    </row>
    <row r="85" spans="1:12" s="10" customFormat="1" ht="42" customHeight="1" x14ac:dyDescent="0.4">
      <c r="A85" s="19"/>
      <c r="B85" s="13"/>
      <c r="C85" s="25">
        <v>27</v>
      </c>
      <c r="D85" s="22" t="s">
        <v>123</v>
      </c>
      <c r="E85" s="22" t="s">
        <v>130</v>
      </c>
      <c r="F85" s="14" t="s">
        <v>62</v>
      </c>
      <c r="G85" s="53"/>
      <c r="H85" s="19"/>
      <c r="I85" s="19"/>
      <c r="J85" s="19"/>
      <c r="K85" s="19"/>
      <c r="L85" s="19"/>
    </row>
    <row r="86" spans="1:12" s="10" customFormat="1" ht="42" customHeight="1" x14ac:dyDescent="0.4">
      <c r="A86" s="19"/>
      <c r="B86" s="13"/>
      <c r="C86" s="28">
        <v>28</v>
      </c>
      <c r="D86" s="22" t="s">
        <v>295</v>
      </c>
      <c r="E86" s="22" t="s">
        <v>61</v>
      </c>
      <c r="F86" s="14" t="s">
        <v>62</v>
      </c>
      <c r="G86" s="53"/>
      <c r="H86" s="19"/>
      <c r="I86" s="19"/>
      <c r="J86" s="19"/>
      <c r="K86" s="19"/>
      <c r="L86" s="19"/>
    </row>
    <row r="87" spans="1:12" s="10" customFormat="1" ht="42" customHeight="1" x14ac:dyDescent="0.4">
      <c r="A87" s="19"/>
      <c r="B87" s="13"/>
      <c r="C87" s="25">
        <v>29</v>
      </c>
      <c r="D87" s="22" t="s">
        <v>124</v>
      </c>
      <c r="E87" s="22" t="s">
        <v>130</v>
      </c>
      <c r="F87" s="14" t="s">
        <v>62</v>
      </c>
      <c r="G87" s="53"/>
      <c r="H87" s="19"/>
      <c r="I87" s="19"/>
      <c r="J87" s="19"/>
      <c r="K87" s="19"/>
      <c r="L87" s="19"/>
    </row>
    <row r="88" spans="1:12" s="10" customFormat="1" ht="42" customHeight="1" x14ac:dyDescent="0.4">
      <c r="A88" s="19"/>
      <c r="B88" s="13"/>
      <c r="C88" s="28">
        <v>30</v>
      </c>
      <c r="D88" s="22" t="s">
        <v>296</v>
      </c>
      <c r="E88" s="22" t="s">
        <v>61</v>
      </c>
      <c r="F88" s="14" t="s">
        <v>62</v>
      </c>
      <c r="G88" s="53"/>
      <c r="H88" s="19"/>
      <c r="I88" s="19"/>
      <c r="J88" s="19"/>
      <c r="K88" s="19"/>
      <c r="L88" s="19"/>
    </row>
    <row r="89" spans="1:12" s="10" customFormat="1" ht="42" customHeight="1" x14ac:dyDescent="0.4">
      <c r="A89" s="19"/>
      <c r="B89" s="13"/>
      <c r="C89" s="25">
        <v>31</v>
      </c>
      <c r="D89" s="22" t="s">
        <v>125</v>
      </c>
      <c r="E89" s="22" t="s">
        <v>130</v>
      </c>
      <c r="F89" s="14" t="s">
        <v>62</v>
      </c>
      <c r="G89" s="53"/>
      <c r="H89" s="19"/>
      <c r="I89" s="19"/>
      <c r="J89" s="19"/>
      <c r="K89" s="19"/>
      <c r="L89" s="19"/>
    </row>
    <row r="90" spans="1:12" s="10" customFormat="1" ht="42" customHeight="1" x14ac:dyDescent="0.4">
      <c r="A90" s="19"/>
      <c r="B90" s="13"/>
      <c r="C90" s="28">
        <v>32</v>
      </c>
      <c r="D90" s="22" t="s">
        <v>297</v>
      </c>
      <c r="E90" s="22" t="s">
        <v>61</v>
      </c>
      <c r="F90" s="14" t="s">
        <v>62</v>
      </c>
      <c r="G90" s="53"/>
      <c r="H90" s="19"/>
      <c r="I90" s="19"/>
      <c r="J90" s="19"/>
      <c r="K90" s="19"/>
      <c r="L90" s="19"/>
    </row>
    <row r="91" spans="1:12" s="10" customFormat="1" ht="42" customHeight="1" x14ac:dyDescent="0.4">
      <c r="A91" s="19"/>
      <c r="B91" s="13"/>
      <c r="C91" s="25">
        <v>33</v>
      </c>
      <c r="D91" s="22" t="s">
        <v>126</v>
      </c>
      <c r="E91" s="22" t="s">
        <v>130</v>
      </c>
      <c r="F91" s="14" t="s">
        <v>62</v>
      </c>
      <c r="G91" s="53"/>
      <c r="H91" s="19"/>
      <c r="I91" s="19"/>
      <c r="J91" s="19"/>
      <c r="K91" s="19"/>
      <c r="L91" s="19"/>
    </row>
    <row r="92" spans="1:12" s="10" customFormat="1" ht="42" customHeight="1" x14ac:dyDescent="0.4">
      <c r="A92" s="19"/>
      <c r="B92" s="13"/>
      <c r="C92" s="28">
        <v>34</v>
      </c>
      <c r="D92" s="22" t="s">
        <v>298</v>
      </c>
      <c r="E92" s="22" t="s">
        <v>61</v>
      </c>
      <c r="F92" s="14" t="s">
        <v>62</v>
      </c>
      <c r="G92" s="53"/>
      <c r="H92" s="19"/>
      <c r="I92" s="19"/>
      <c r="J92" s="19"/>
      <c r="K92" s="19"/>
      <c r="L92" s="19"/>
    </row>
    <row r="93" spans="1:12" s="10" customFormat="1" ht="42" customHeight="1" x14ac:dyDescent="0.4">
      <c r="A93" s="19"/>
      <c r="B93" s="13"/>
      <c r="C93" s="25">
        <v>35</v>
      </c>
      <c r="D93" s="22" t="s">
        <v>129</v>
      </c>
      <c r="E93" s="22" t="s">
        <v>130</v>
      </c>
      <c r="F93" s="14" t="s">
        <v>63</v>
      </c>
      <c r="G93" s="53"/>
      <c r="H93" s="19"/>
      <c r="I93" s="19"/>
      <c r="J93" s="19"/>
      <c r="K93" s="19"/>
      <c r="L93" s="19"/>
    </row>
    <row r="94" spans="1:12" s="10" customFormat="1" ht="42" customHeight="1" x14ac:dyDescent="0.4">
      <c r="A94" s="19"/>
      <c r="B94" s="13"/>
      <c r="C94" s="28">
        <v>36</v>
      </c>
      <c r="D94" s="22" t="s">
        <v>301</v>
      </c>
      <c r="E94" s="22" t="s">
        <v>61</v>
      </c>
      <c r="F94" s="14" t="s">
        <v>63</v>
      </c>
      <c r="G94" s="53"/>
      <c r="H94" s="19"/>
      <c r="I94" s="19"/>
      <c r="J94" s="19"/>
      <c r="K94" s="19"/>
      <c r="L94" s="19"/>
    </row>
    <row r="95" spans="1:12" s="10" customFormat="1" ht="42" customHeight="1" x14ac:dyDescent="0.4">
      <c r="A95" s="19"/>
      <c r="B95" s="13"/>
      <c r="C95" s="25">
        <v>37</v>
      </c>
      <c r="D95" s="22" t="s">
        <v>131</v>
      </c>
      <c r="E95" s="22" t="s">
        <v>130</v>
      </c>
      <c r="F95" s="14" t="s">
        <v>64</v>
      </c>
      <c r="G95" s="53"/>
      <c r="H95" s="19"/>
      <c r="I95" s="19"/>
      <c r="J95" s="19"/>
      <c r="K95" s="19"/>
      <c r="L95" s="19"/>
    </row>
    <row r="96" spans="1:12" s="10" customFormat="1" ht="42" customHeight="1" x14ac:dyDescent="0.4">
      <c r="A96" s="19"/>
      <c r="B96" s="13"/>
      <c r="C96" s="28">
        <v>38</v>
      </c>
      <c r="D96" s="22" t="s">
        <v>302</v>
      </c>
      <c r="E96" s="22" t="s">
        <v>61</v>
      </c>
      <c r="F96" s="14" t="s">
        <v>64</v>
      </c>
      <c r="G96" s="53"/>
      <c r="H96" s="19"/>
      <c r="I96" s="19"/>
      <c r="J96" s="19"/>
      <c r="K96" s="19"/>
      <c r="L96" s="19"/>
    </row>
    <row r="97" spans="1:12" s="10" customFormat="1" ht="42" customHeight="1" x14ac:dyDescent="0.4">
      <c r="A97" s="19"/>
      <c r="B97" s="13"/>
      <c r="C97" s="25">
        <v>39</v>
      </c>
      <c r="D97" s="22" t="s">
        <v>132</v>
      </c>
      <c r="E97" s="22" t="s">
        <v>130</v>
      </c>
      <c r="F97" s="14" t="s">
        <v>62</v>
      </c>
      <c r="G97" s="53"/>
      <c r="H97" s="19"/>
      <c r="I97" s="19"/>
      <c r="J97" s="19"/>
      <c r="K97" s="19"/>
      <c r="L97" s="19"/>
    </row>
    <row r="98" spans="1:12" s="10" customFormat="1" ht="42" customHeight="1" x14ac:dyDescent="0.4">
      <c r="A98" s="19"/>
      <c r="B98" s="13"/>
      <c r="C98" s="28">
        <v>40</v>
      </c>
      <c r="D98" s="22" t="s">
        <v>303</v>
      </c>
      <c r="E98" s="22" t="s">
        <v>61</v>
      </c>
      <c r="F98" s="14" t="s">
        <v>62</v>
      </c>
      <c r="G98" s="53"/>
      <c r="H98" s="19"/>
      <c r="I98" s="19"/>
      <c r="J98" s="19"/>
      <c r="K98" s="19"/>
      <c r="L98" s="19"/>
    </row>
    <row r="99" spans="1:12" s="10" customFormat="1" ht="42" customHeight="1" x14ac:dyDescent="0.4">
      <c r="A99" s="19"/>
      <c r="B99" s="13"/>
      <c r="C99" s="25">
        <v>41</v>
      </c>
      <c r="D99" s="22" t="s">
        <v>133</v>
      </c>
      <c r="E99" s="22" t="s">
        <v>130</v>
      </c>
      <c r="F99" s="14" t="s">
        <v>62</v>
      </c>
      <c r="G99" s="53"/>
      <c r="H99" s="19"/>
      <c r="I99" s="19"/>
      <c r="J99" s="19"/>
      <c r="K99" s="19"/>
      <c r="L99" s="19"/>
    </row>
    <row r="100" spans="1:12" s="10" customFormat="1" ht="42" customHeight="1" x14ac:dyDescent="0.4">
      <c r="A100" s="19"/>
      <c r="B100" s="13"/>
      <c r="C100" s="28">
        <v>42</v>
      </c>
      <c r="D100" s="22" t="s">
        <v>304</v>
      </c>
      <c r="E100" s="22" t="s">
        <v>61</v>
      </c>
      <c r="F100" s="14" t="s">
        <v>62</v>
      </c>
      <c r="G100" s="53"/>
      <c r="H100" s="19"/>
      <c r="I100" s="19"/>
      <c r="J100" s="19"/>
      <c r="K100" s="19"/>
      <c r="L100" s="19"/>
    </row>
    <row r="101" spans="1:12" s="10" customFormat="1" ht="42" customHeight="1" x14ac:dyDescent="0.4">
      <c r="A101" s="19"/>
      <c r="B101" s="13"/>
      <c r="C101" s="25">
        <v>43</v>
      </c>
      <c r="D101" s="22" t="s">
        <v>134</v>
      </c>
      <c r="E101" s="22" t="s">
        <v>61</v>
      </c>
      <c r="F101" s="14" t="s">
        <v>62</v>
      </c>
      <c r="G101" s="53"/>
      <c r="H101" s="19"/>
      <c r="I101" s="19"/>
      <c r="J101" s="19"/>
      <c r="K101" s="19"/>
      <c r="L101" s="19"/>
    </row>
    <row r="102" spans="1:12" s="10" customFormat="1" ht="42" customHeight="1" x14ac:dyDescent="0.4">
      <c r="A102" s="19"/>
      <c r="B102" s="13"/>
      <c r="C102" s="28">
        <v>44</v>
      </c>
      <c r="D102" s="22" t="s">
        <v>135</v>
      </c>
      <c r="E102" s="22" t="s">
        <v>130</v>
      </c>
      <c r="F102" s="14" t="s">
        <v>62</v>
      </c>
      <c r="G102" s="53"/>
      <c r="H102" s="19"/>
      <c r="I102" s="19"/>
      <c r="J102" s="19"/>
      <c r="K102" s="19"/>
      <c r="L102" s="19"/>
    </row>
    <row r="103" spans="1:12" s="10" customFormat="1" ht="42" customHeight="1" x14ac:dyDescent="0.4">
      <c r="A103" s="19"/>
      <c r="B103" s="13"/>
      <c r="C103" s="25">
        <v>45</v>
      </c>
      <c r="D103" s="22" t="s">
        <v>305</v>
      </c>
      <c r="E103" s="22" t="s">
        <v>61</v>
      </c>
      <c r="F103" s="14" t="s">
        <v>62</v>
      </c>
      <c r="G103" s="53"/>
      <c r="H103" s="19"/>
      <c r="I103" s="19"/>
      <c r="J103" s="19"/>
      <c r="K103" s="19"/>
      <c r="L103" s="19"/>
    </row>
    <row r="104" spans="1:12" s="10" customFormat="1" ht="42" customHeight="1" x14ac:dyDescent="0.4">
      <c r="A104" s="19"/>
      <c r="B104" s="13"/>
      <c r="C104" s="28">
        <v>46</v>
      </c>
      <c r="D104" s="22" t="s">
        <v>306</v>
      </c>
      <c r="E104" s="22" t="s">
        <v>130</v>
      </c>
      <c r="F104" s="14" t="s">
        <v>63</v>
      </c>
      <c r="G104" s="53"/>
      <c r="H104" s="19"/>
      <c r="I104" s="19"/>
      <c r="J104" s="19"/>
      <c r="K104" s="19"/>
      <c r="L104" s="19"/>
    </row>
    <row r="105" spans="1:12" s="10" customFormat="1" ht="42" customHeight="1" x14ac:dyDescent="0.4">
      <c r="A105" s="19"/>
      <c r="B105" s="13"/>
      <c r="C105" s="25">
        <v>47</v>
      </c>
      <c r="D105" s="22" t="s">
        <v>136</v>
      </c>
      <c r="E105" s="22" t="s">
        <v>130</v>
      </c>
      <c r="F105" s="14" t="s">
        <v>62</v>
      </c>
      <c r="G105" s="53"/>
      <c r="H105" s="19"/>
      <c r="I105" s="19"/>
      <c r="J105" s="19"/>
      <c r="K105" s="19"/>
      <c r="L105" s="19"/>
    </row>
    <row r="106" spans="1:12" s="10" customFormat="1" ht="42" customHeight="1" x14ac:dyDescent="0.4">
      <c r="A106" s="19"/>
      <c r="B106" s="13"/>
      <c r="C106" s="28">
        <v>48</v>
      </c>
      <c r="D106" s="22" t="s">
        <v>307</v>
      </c>
      <c r="E106" s="22" t="s">
        <v>61</v>
      </c>
      <c r="F106" s="14" t="s">
        <v>62</v>
      </c>
      <c r="G106" s="53"/>
      <c r="H106" s="19"/>
      <c r="I106" s="19"/>
      <c r="J106" s="19"/>
      <c r="K106" s="19"/>
      <c r="L106" s="19"/>
    </row>
    <row r="107" spans="1:12" s="10" customFormat="1" ht="42" customHeight="1" x14ac:dyDescent="0.4">
      <c r="A107" s="19"/>
      <c r="B107" s="13"/>
      <c r="C107" s="25">
        <v>49</v>
      </c>
      <c r="D107" s="22" t="s">
        <v>137</v>
      </c>
      <c r="E107" s="22" t="s">
        <v>130</v>
      </c>
      <c r="F107" s="14" t="s">
        <v>62</v>
      </c>
      <c r="G107" s="53"/>
      <c r="H107" s="19"/>
      <c r="I107" s="19"/>
      <c r="J107" s="19"/>
      <c r="K107" s="19"/>
      <c r="L107" s="19"/>
    </row>
    <row r="108" spans="1:12" s="10" customFormat="1" ht="42" customHeight="1" x14ac:dyDescent="0.4">
      <c r="A108" s="19"/>
      <c r="B108" s="13"/>
      <c r="C108" s="28">
        <v>50</v>
      </c>
      <c r="D108" s="22" t="s">
        <v>308</v>
      </c>
      <c r="E108" s="22" t="s">
        <v>61</v>
      </c>
      <c r="F108" s="14" t="s">
        <v>62</v>
      </c>
      <c r="G108" s="53"/>
      <c r="H108" s="19"/>
      <c r="I108" s="19"/>
      <c r="J108" s="19"/>
      <c r="K108" s="19"/>
      <c r="L108" s="19"/>
    </row>
    <row r="109" spans="1:12" s="10" customFormat="1" ht="42" customHeight="1" x14ac:dyDescent="0.4">
      <c r="A109" s="19"/>
      <c r="B109" s="13"/>
      <c r="C109" s="25">
        <v>51</v>
      </c>
      <c r="D109" s="22" t="s">
        <v>138</v>
      </c>
      <c r="E109" s="22" t="s">
        <v>61</v>
      </c>
      <c r="F109" s="14" t="s">
        <v>62</v>
      </c>
      <c r="G109" s="53"/>
      <c r="H109" s="19"/>
      <c r="I109" s="19"/>
      <c r="J109" s="19"/>
      <c r="K109" s="19"/>
      <c r="L109" s="19"/>
    </row>
    <row r="110" spans="1:12" s="10" customFormat="1" ht="42" customHeight="1" x14ac:dyDescent="0.4">
      <c r="A110" s="19"/>
      <c r="B110" s="13"/>
      <c r="C110" s="28">
        <v>52</v>
      </c>
      <c r="D110" s="22" t="s">
        <v>139</v>
      </c>
      <c r="E110" s="22" t="s">
        <v>130</v>
      </c>
      <c r="F110" s="14" t="s">
        <v>62</v>
      </c>
      <c r="G110" s="53"/>
      <c r="H110" s="19"/>
      <c r="I110" s="19"/>
      <c r="J110" s="19"/>
      <c r="K110" s="19"/>
      <c r="L110" s="19"/>
    </row>
    <row r="111" spans="1:12" s="10" customFormat="1" ht="42" customHeight="1" x14ac:dyDescent="0.4">
      <c r="A111" s="19"/>
      <c r="B111" s="13"/>
      <c r="C111" s="25">
        <v>53</v>
      </c>
      <c r="D111" s="22" t="s">
        <v>309</v>
      </c>
      <c r="E111" s="22" t="s">
        <v>61</v>
      </c>
      <c r="F111" s="14" t="s">
        <v>62</v>
      </c>
      <c r="G111" s="53"/>
      <c r="H111" s="19"/>
      <c r="I111" s="19"/>
      <c r="J111" s="19"/>
      <c r="K111" s="19"/>
      <c r="L111" s="19"/>
    </row>
    <row r="112" spans="1:12" s="10" customFormat="1" ht="42" customHeight="1" x14ac:dyDescent="0.4">
      <c r="A112" s="19"/>
      <c r="B112" s="13"/>
      <c r="C112" s="28">
        <v>54</v>
      </c>
      <c r="D112" s="22" t="s">
        <v>140</v>
      </c>
      <c r="E112" s="22" t="s">
        <v>130</v>
      </c>
      <c r="F112" s="14" t="s">
        <v>62</v>
      </c>
      <c r="G112" s="53"/>
      <c r="H112" s="19"/>
      <c r="I112" s="19"/>
      <c r="J112" s="19"/>
      <c r="K112" s="19"/>
      <c r="L112" s="19"/>
    </row>
    <row r="113" spans="1:12" s="10" customFormat="1" ht="42" customHeight="1" x14ac:dyDescent="0.4">
      <c r="A113" s="19"/>
      <c r="B113" s="13"/>
      <c r="C113" s="25">
        <v>55</v>
      </c>
      <c r="D113" s="22" t="s">
        <v>310</v>
      </c>
      <c r="E113" s="22" t="s">
        <v>61</v>
      </c>
      <c r="F113" s="14" t="s">
        <v>62</v>
      </c>
      <c r="G113" s="53"/>
      <c r="H113" s="19"/>
      <c r="I113" s="19"/>
      <c r="J113" s="19"/>
      <c r="K113" s="19"/>
      <c r="L113" s="19"/>
    </row>
    <row r="114" spans="1:12" s="10" customFormat="1" ht="42" customHeight="1" x14ac:dyDescent="0.4">
      <c r="A114" s="19"/>
      <c r="B114" s="13"/>
      <c r="C114" s="28">
        <v>56</v>
      </c>
      <c r="D114" s="22" t="s">
        <v>141</v>
      </c>
      <c r="E114" s="22" t="s">
        <v>130</v>
      </c>
      <c r="F114" s="14" t="s">
        <v>62</v>
      </c>
      <c r="G114" s="53"/>
      <c r="H114" s="19"/>
      <c r="I114" s="19"/>
      <c r="J114" s="19"/>
      <c r="K114" s="19"/>
      <c r="L114" s="19"/>
    </row>
    <row r="115" spans="1:12" s="10" customFormat="1" ht="42" customHeight="1" x14ac:dyDescent="0.4">
      <c r="A115" s="19"/>
      <c r="B115" s="13"/>
      <c r="C115" s="25">
        <v>57</v>
      </c>
      <c r="D115" s="22" t="s">
        <v>311</v>
      </c>
      <c r="E115" s="22" t="s">
        <v>61</v>
      </c>
      <c r="F115" s="14" t="s">
        <v>62</v>
      </c>
      <c r="G115" s="53"/>
      <c r="H115" s="19"/>
      <c r="I115" s="19"/>
      <c r="J115" s="19"/>
      <c r="K115" s="19"/>
      <c r="L115" s="19"/>
    </row>
    <row r="116" spans="1:12" s="10" customFormat="1" ht="42" customHeight="1" x14ac:dyDescent="0.4">
      <c r="A116" s="19"/>
      <c r="B116" s="13"/>
      <c r="C116" s="28">
        <v>58</v>
      </c>
      <c r="D116" s="22" t="s">
        <v>142</v>
      </c>
      <c r="E116" s="22" t="s">
        <v>61</v>
      </c>
      <c r="F116" s="14" t="s">
        <v>62</v>
      </c>
      <c r="G116" s="53"/>
      <c r="H116" s="19"/>
      <c r="I116" s="19"/>
      <c r="J116" s="19"/>
      <c r="K116" s="19"/>
      <c r="L116" s="19"/>
    </row>
    <row r="117" spans="1:12" s="10" customFormat="1" ht="42" customHeight="1" x14ac:dyDescent="0.4">
      <c r="A117" s="19"/>
      <c r="B117" s="13"/>
      <c r="C117" s="25">
        <v>59</v>
      </c>
      <c r="D117" s="22" t="s">
        <v>143</v>
      </c>
      <c r="E117" s="22" t="s">
        <v>130</v>
      </c>
      <c r="F117" s="14" t="s">
        <v>62</v>
      </c>
      <c r="G117" s="53"/>
      <c r="H117" s="19"/>
      <c r="I117" s="19"/>
      <c r="J117" s="19"/>
      <c r="K117" s="19"/>
      <c r="L117" s="19"/>
    </row>
    <row r="118" spans="1:12" s="10" customFormat="1" ht="42" customHeight="1" x14ac:dyDescent="0.4">
      <c r="A118" s="19"/>
      <c r="B118" s="13"/>
      <c r="C118" s="28">
        <v>60</v>
      </c>
      <c r="D118" s="22" t="s">
        <v>312</v>
      </c>
      <c r="E118" s="22" t="s">
        <v>61</v>
      </c>
      <c r="F118" s="14" t="s">
        <v>62</v>
      </c>
      <c r="G118" s="53"/>
      <c r="H118" s="19"/>
      <c r="I118" s="19"/>
      <c r="J118" s="19"/>
      <c r="K118" s="19"/>
      <c r="L118" s="19"/>
    </row>
    <row r="119" spans="1:12" s="10" customFormat="1" ht="42" customHeight="1" x14ac:dyDescent="0.4">
      <c r="A119" s="19"/>
      <c r="B119" s="13"/>
      <c r="C119" s="25">
        <v>61</v>
      </c>
      <c r="D119" s="22" t="s">
        <v>187</v>
      </c>
      <c r="E119" s="22" t="s">
        <v>130</v>
      </c>
      <c r="F119" s="14" t="s">
        <v>62</v>
      </c>
      <c r="G119" s="53"/>
      <c r="H119" s="19"/>
      <c r="I119" s="19"/>
      <c r="J119" s="19"/>
      <c r="K119" s="19"/>
      <c r="L119" s="19"/>
    </row>
    <row r="120" spans="1:12" s="10" customFormat="1" ht="42" customHeight="1" x14ac:dyDescent="0.4">
      <c r="A120" s="19"/>
      <c r="B120" s="13"/>
      <c r="C120" s="28">
        <v>62</v>
      </c>
      <c r="D120" s="22" t="s">
        <v>359</v>
      </c>
      <c r="E120" s="22" t="s">
        <v>61</v>
      </c>
      <c r="F120" s="14" t="s">
        <v>62</v>
      </c>
      <c r="G120" s="53"/>
      <c r="H120" s="19"/>
      <c r="I120" s="19"/>
      <c r="J120" s="19"/>
      <c r="K120" s="19"/>
      <c r="L120" s="19"/>
    </row>
    <row r="121" spans="1:12" s="10" customFormat="1" ht="42" customHeight="1" x14ac:dyDescent="0.4">
      <c r="A121" s="19"/>
      <c r="B121" s="13"/>
      <c r="C121" s="25">
        <v>63</v>
      </c>
      <c r="D121" s="22" t="s">
        <v>188</v>
      </c>
      <c r="E121" s="22" t="s">
        <v>130</v>
      </c>
      <c r="F121" s="14" t="s">
        <v>62</v>
      </c>
      <c r="G121" s="53"/>
      <c r="H121" s="19"/>
      <c r="I121" s="19"/>
      <c r="J121" s="19"/>
      <c r="K121" s="19"/>
      <c r="L121" s="19"/>
    </row>
    <row r="122" spans="1:12" s="10" customFormat="1" ht="42" customHeight="1" x14ac:dyDescent="0.4">
      <c r="A122" s="19"/>
      <c r="B122" s="13"/>
      <c r="C122" s="28">
        <v>64</v>
      </c>
      <c r="D122" s="22" t="s">
        <v>360</v>
      </c>
      <c r="E122" s="22" t="s">
        <v>61</v>
      </c>
      <c r="F122" s="14" t="s">
        <v>62</v>
      </c>
      <c r="G122" s="53"/>
      <c r="H122" s="19"/>
      <c r="I122" s="19"/>
      <c r="J122" s="19"/>
      <c r="K122" s="19"/>
      <c r="L122" s="19"/>
    </row>
    <row r="123" spans="1:12" s="10" customFormat="1" ht="42" customHeight="1" x14ac:dyDescent="0.4">
      <c r="A123" s="19"/>
      <c r="B123" s="13"/>
      <c r="C123" s="25">
        <v>65</v>
      </c>
      <c r="D123" s="22" t="s">
        <v>189</v>
      </c>
      <c r="E123" s="22" t="s">
        <v>130</v>
      </c>
      <c r="F123" s="14" t="s">
        <v>62</v>
      </c>
      <c r="G123" s="53"/>
      <c r="H123" s="19"/>
      <c r="I123" s="19"/>
      <c r="J123" s="19"/>
      <c r="K123" s="19"/>
      <c r="L123" s="19"/>
    </row>
    <row r="124" spans="1:12" s="10" customFormat="1" ht="42" customHeight="1" x14ac:dyDescent="0.4">
      <c r="A124" s="19"/>
      <c r="B124" s="13"/>
      <c r="C124" s="28">
        <v>66</v>
      </c>
      <c r="D124" s="22" t="s">
        <v>361</v>
      </c>
      <c r="E124" s="22" t="s">
        <v>61</v>
      </c>
      <c r="F124" s="14" t="s">
        <v>62</v>
      </c>
      <c r="G124" s="53"/>
      <c r="H124" s="19"/>
      <c r="I124" s="19"/>
      <c r="J124" s="19"/>
      <c r="K124" s="19"/>
      <c r="L124" s="19"/>
    </row>
    <row r="125" spans="1:12" s="10" customFormat="1" ht="42" customHeight="1" x14ac:dyDescent="0.4">
      <c r="A125" s="19"/>
      <c r="B125" s="13"/>
      <c r="C125" s="25">
        <v>67</v>
      </c>
      <c r="D125" s="22" t="s">
        <v>190</v>
      </c>
      <c r="E125" s="22" t="s">
        <v>130</v>
      </c>
      <c r="F125" s="14" t="s">
        <v>62</v>
      </c>
      <c r="G125" s="53"/>
      <c r="H125" s="19"/>
      <c r="I125" s="19"/>
      <c r="J125" s="19"/>
      <c r="K125" s="19"/>
      <c r="L125" s="19"/>
    </row>
    <row r="126" spans="1:12" s="10" customFormat="1" ht="42" customHeight="1" x14ac:dyDescent="0.4">
      <c r="A126" s="19"/>
      <c r="B126" s="13"/>
      <c r="C126" s="28">
        <v>68</v>
      </c>
      <c r="D126" s="22" t="s">
        <v>362</v>
      </c>
      <c r="E126" s="22" t="s">
        <v>61</v>
      </c>
      <c r="F126" s="14" t="s">
        <v>62</v>
      </c>
      <c r="G126" s="53"/>
      <c r="H126" s="19"/>
      <c r="I126" s="19"/>
      <c r="J126" s="19"/>
      <c r="K126" s="19"/>
      <c r="L126" s="19"/>
    </row>
    <row r="127" spans="1:12" s="10" customFormat="1" ht="42" customHeight="1" x14ac:dyDescent="0.4">
      <c r="A127" s="19"/>
      <c r="B127" s="13"/>
      <c r="C127" s="25">
        <v>69</v>
      </c>
      <c r="D127" s="22" t="s">
        <v>144</v>
      </c>
      <c r="E127" s="22" t="s">
        <v>130</v>
      </c>
      <c r="F127" s="14" t="s">
        <v>62</v>
      </c>
      <c r="G127" s="53"/>
      <c r="H127" s="19"/>
      <c r="I127" s="19"/>
      <c r="J127" s="19"/>
      <c r="K127" s="19"/>
      <c r="L127" s="19"/>
    </row>
    <row r="128" spans="1:12" s="10" customFormat="1" ht="42" customHeight="1" x14ac:dyDescent="0.4">
      <c r="A128" s="19"/>
      <c r="B128" s="13"/>
      <c r="C128" s="28">
        <v>70</v>
      </c>
      <c r="D128" s="22" t="s">
        <v>313</v>
      </c>
      <c r="E128" s="22" t="s">
        <v>61</v>
      </c>
      <c r="F128" s="14" t="s">
        <v>62</v>
      </c>
      <c r="G128" s="53"/>
      <c r="H128" s="19"/>
      <c r="I128" s="19"/>
      <c r="J128" s="19"/>
      <c r="K128" s="19"/>
      <c r="L128" s="19"/>
    </row>
    <row r="129" spans="1:12" s="10" customFormat="1" ht="42" customHeight="1" x14ac:dyDescent="0.4">
      <c r="A129" s="19"/>
      <c r="B129" s="13"/>
      <c r="C129" s="25">
        <v>71</v>
      </c>
      <c r="D129" s="22" t="s">
        <v>145</v>
      </c>
      <c r="E129" s="22" t="s">
        <v>130</v>
      </c>
      <c r="F129" s="14" t="s">
        <v>62</v>
      </c>
      <c r="G129" s="53"/>
      <c r="H129" s="19"/>
      <c r="I129" s="19"/>
      <c r="J129" s="19"/>
      <c r="K129" s="19"/>
      <c r="L129" s="19"/>
    </row>
    <row r="130" spans="1:12" s="10" customFormat="1" ht="42" customHeight="1" x14ac:dyDescent="0.4">
      <c r="A130" s="19"/>
      <c r="B130" s="13"/>
      <c r="C130" s="28">
        <v>72</v>
      </c>
      <c r="D130" s="22" t="s">
        <v>314</v>
      </c>
      <c r="E130" s="22" t="s">
        <v>61</v>
      </c>
      <c r="F130" s="14" t="s">
        <v>62</v>
      </c>
      <c r="G130" s="53"/>
      <c r="H130" s="19"/>
      <c r="I130" s="19"/>
      <c r="J130" s="19"/>
      <c r="K130" s="19"/>
      <c r="L130" s="19"/>
    </row>
    <row r="131" spans="1:12" s="10" customFormat="1" ht="42" customHeight="1" x14ac:dyDescent="0.4">
      <c r="A131" s="19"/>
      <c r="B131" s="13"/>
      <c r="C131" s="25">
        <v>73</v>
      </c>
      <c r="D131" s="22" t="s">
        <v>146</v>
      </c>
      <c r="E131" s="22" t="s">
        <v>61</v>
      </c>
      <c r="F131" s="14" t="s">
        <v>62</v>
      </c>
      <c r="G131" s="53"/>
      <c r="H131" s="19"/>
      <c r="I131" s="19"/>
      <c r="J131" s="19"/>
      <c r="K131" s="19"/>
      <c r="L131" s="19"/>
    </row>
    <row r="132" spans="1:12" s="10" customFormat="1" ht="42" customHeight="1" x14ac:dyDescent="0.4">
      <c r="A132" s="19"/>
      <c r="B132" s="13"/>
      <c r="C132" s="28">
        <v>74</v>
      </c>
      <c r="D132" s="22" t="s">
        <v>147</v>
      </c>
      <c r="E132" s="22" t="s">
        <v>130</v>
      </c>
      <c r="F132" s="14" t="s">
        <v>62</v>
      </c>
      <c r="G132" s="53"/>
      <c r="H132" s="19"/>
      <c r="I132" s="19"/>
      <c r="J132" s="19"/>
      <c r="K132" s="19"/>
      <c r="L132" s="19"/>
    </row>
    <row r="133" spans="1:12" s="10" customFormat="1" ht="42" customHeight="1" x14ac:dyDescent="0.4">
      <c r="A133" s="19"/>
      <c r="B133" s="13"/>
      <c r="C133" s="25">
        <v>75</v>
      </c>
      <c r="D133" s="22" t="s">
        <v>315</v>
      </c>
      <c r="E133" s="22" t="s">
        <v>61</v>
      </c>
      <c r="F133" s="14" t="s">
        <v>62</v>
      </c>
      <c r="G133" s="53"/>
      <c r="H133" s="19"/>
      <c r="I133" s="19"/>
      <c r="J133" s="19"/>
      <c r="K133" s="19"/>
      <c r="L133" s="19"/>
    </row>
    <row r="134" spans="1:12" ht="42" customHeight="1" x14ac:dyDescent="0.4">
      <c r="C134" s="28">
        <v>76</v>
      </c>
      <c r="D134" s="22" t="s">
        <v>148</v>
      </c>
      <c r="E134" s="22" t="s">
        <v>130</v>
      </c>
      <c r="F134" s="14" t="s">
        <v>62</v>
      </c>
    </row>
    <row r="135" spans="1:12" ht="42" customHeight="1" x14ac:dyDescent="0.4">
      <c r="C135" s="25">
        <v>77</v>
      </c>
      <c r="D135" s="22" t="s">
        <v>316</v>
      </c>
      <c r="E135" s="22" t="s">
        <v>61</v>
      </c>
      <c r="F135" s="14" t="s">
        <v>62</v>
      </c>
    </row>
    <row r="136" spans="1:12" ht="42" customHeight="1" x14ac:dyDescent="0.4">
      <c r="C136" s="28">
        <v>78</v>
      </c>
      <c r="D136" s="22" t="s">
        <v>149</v>
      </c>
      <c r="E136" s="22" t="s">
        <v>130</v>
      </c>
      <c r="F136" s="14" t="s">
        <v>62</v>
      </c>
    </row>
    <row r="137" spans="1:12" ht="42" customHeight="1" x14ac:dyDescent="0.4">
      <c r="C137" s="25">
        <v>79</v>
      </c>
      <c r="D137" s="49" t="s">
        <v>317</v>
      </c>
      <c r="E137" s="49" t="s">
        <v>61</v>
      </c>
      <c r="F137" s="48" t="s">
        <v>62</v>
      </c>
    </row>
    <row r="138" spans="1:12" ht="42" customHeight="1" x14ac:dyDescent="0.4">
      <c r="C138" s="28">
        <v>80</v>
      </c>
      <c r="D138" s="49" t="s">
        <v>150</v>
      </c>
      <c r="E138" s="49" t="s">
        <v>130</v>
      </c>
      <c r="F138" s="48" t="s">
        <v>62</v>
      </c>
    </row>
    <row r="139" spans="1:12" ht="42" customHeight="1" x14ac:dyDescent="0.4">
      <c r="C139" s="25">
        <v>81</v>
      </c>
      <c r="D139" s="49" t="s">
        <v>318</v>
      </c>
      <c r="E139" s="49" t="s">
        <v>61</v>
      </c>
      <c r="F139" s="48" t="s">
        <v>62</v>
      </c>
    </row>
    <row r="140" spans="1:12" ht="42" customHeight="1" x14ac:dyDescent="0.4">
      <c r="C140" s="28">
        <v>82</v>
      </c>
      <c r="D140" s="49" t="s">
        <v>151</v>
      </c>
      <c r="E140" s="49" t="s">
        <v>61</v>
      </c>
      <c r="F140" s="48" t="s">
        <v>62</v>
      </c>
    </row>
    <row r="141" spans="1:12" ht="42" customHeight="1" x14ac:dyDescent="0.4">
      <c r="C141" s="25">
        <v>83</v>
      </c>
      <c r="D141" s="49" t="s">
        <v>152</v>
      </c>
      <c r="E141" s="49" t="s">
        <v>130</v>
      </c>
      <c r="F141" s="48" t="s">
        <v>62</v>
      </c>
    </row>
    <row r="142" spans="1:12" ht="42" customHeight="1" x14ac:dyDescent="0.4">
      <c r="C142" s="28">
        <v>84</v>
      </c>
      <c r="D142" s="49" t="s">
        <v>319</v>
      </c>
      <c r="E142" s="49" t="s">
        <v>61</v>
      </c>
      <c r="F142" s="48" t="s">
        <v>62</v>
      </c>
    </row>
    <row r="143" spans="1:12" ht="42" customHeight="1" x14ac:dyDescent="0.4">
      <c r="C143" s="25">
        <v>85</v>
      </c>
      <c r="D143" s="49" t="s">
        <v>153</v>
      </c>
      <c r="E143" s="49" t="s">
        <v>130</v>
      </c>
      <c r="F143" s="48" t="s">
        <v>62</v>
      </c>
    </row>
    <row r="144" spans="1:12" ht="42" customHeight="1" x14ac:dyDescent="0.4">
      <c r="C144" s="28">
        <v>86</v>
      </c>
      <c r="D144" s="49" t="s">
        <v>320</v>
      </c>
      <c r="E144" s="49" t="s">
        <v>61</v>
      </c>
      <c r="F144" s="48" t="s">
        <v>62</v>
      </c>
    </row>
    <row r="145" spans="3:6" ht="42" customHeight="1" x14ac:dyDescent="0.4">
      <c r="C145" s="25">
        <v>87</v>
      </c>
      <c r="D145" s="49" t="s">
        <v>154</v>
      </c>
      <c r="E145" s="49" t="s">
        <v>130</v>
      </c>
      <c r="F145" s="48" t="s">
        <v>62</v>
      </c>
    </row>
    <row r="146" spans="3:6" ht="42" customHeight="1" x14ac:dyDescent="0.4">
      <c r="C146" s="28">
        <v>88</v>
      </c>
      <c r="D146" s="49" t="s">
        <v>321</v>
      </c>
      <c r="E146" s="49" t="s">
        <v>61</v>
      </c>
      <c r="F146" s="48" t="s">
        <v>62</v>
      </c>
    </row>
    <row r="147" spans="3:6" ht="42" customHeight="1" x14ac:dyDescent="0.4">
      <c r="C147" s="25">
        <v>89</v>
      </c>
      <c r="D147" s="49" t="s">
        <v>155</v>
      </c>
      <c r="E147" s="49" t="s">
        <v>130</v>
      </c>
      <c r="F147" s="48" t="s">
        <v>62</v>
      </c>
    </row>
    <row r="148" spans="3:6" ht="42" customHeight="1" x14ac:dyDescent="0.4">
      <c r="C148" s="28">
        <v>90</v>
      </c>
      <c r="D148" s="49" t="s">
        <v>322</v>
      </c>
      <c r="E148" s="49" t="s">
        <v>61</v>
      </c>
      <c r="F148" s="48" t="s">
        <v>62</v>
      </c>
    </row>
    <row r="149" spans="3:6" ht="42" customHeight="1" x14ac:dyDescent="0.4">
      <c r="C149" s="25">
        <v>91</v>
      </c>
      <c r="D149" s="49" t="s">
        <v>156</v>
      </c>
      <c r="E149" s="49" t="s">
        <v>130</v>
      </c>
      <c r="F149" s="48" t="s">
        <v>62</v>
      </c>
    </row>
    <row r="150" spans="3:6" ht="42" customHeight="1" x14ac:dyDescent="0.4">
      <c r="C150" s="28">
        <v>92</v>
      </c>
      <c r="D150" s="49" t="s">
        <v>323</v>
      </c>
      <c r="E150" s="49" t="s">
        <v>61</v>
      </c>
      <c r="F150" s="48" t="s">
        <v>62</v>
      </c>
    </row>
    <row r="151" spans="3:6" ht="42" customHeight="1" x14ac:dyDescent="0.4">
      <c r="C151" s="25">
        <v>93</v>
      </c>
      <c r="D151" s="49" t="s">
        <v>157</v>
      </c>
      <c r="E151" s="49" t="s">
        <v>130</v>
      </c>
      <c r="F151" s="48" t="s">
        <v>62</v>
      </c>
    </row>
    <row r="152" spans="3:6" ht="42" customHeight="1" x14ac:dyDescent="0.4">
      <c r="C152" s="28">
        <v>94</v>
      </c>
      <c r="D152" s="49" t="s">
        <v>324</v>
      </c>
      <c r="E152" s="49" t="s">
        <v>61</v>
      </c>
      <c r="F152" s="48" t="s">
        <v>62</v>
      </c>
    </row>
    <row r="153" spans="3:6" ht="42" customHeight="1" x14ac:dyDescent="0.4">
      <c r="C153" s="25">
        <v>95</v>
      </c>
      <c r="D153" s="49" t="s">
        <v>158</v>
      </c>
      <c r="E153" s="49" t="s">
        <v>130</v>
      </c>
      <c r="F153" s="48" t="s">
        <v>62</v>
      </c>
    </row>
    <row r="154" spans="3:6" ht="42" customHeight="1" x14ac:dyDescent="0.4">
      <c r="C154" s="28">
        <v>96</v>
      </c>
      <c r="D154" s="49" t="s">
        <v>325</v>
      </c>
      <c r="E154" s="49" t="s">
        <v>61</v>
      </c>
      <c r="F154" s="48" t="s">
        <v>62</v>
      </c>
    </row>
    <row r="155" spans="3:6" ht="42" customHeight="1" x14ac:dyDescent="0.4">
      <c r="C155" s="25">
        <v>97</v>
      </c>
      <c r="D155" s="49" t="s">
        <v>159</v>
      </c>
      <c r="E155" s="49" t="s">
        <v>130</v>
      </c>
      <c r="F155" s="48" t="s">
        <v>62</v>
      </c>
    </row>
    <row r="156" spans="3:6" ht="42" customHeight="1" x14ac:dyDescent="0.4">
      <c r="C156" s="28">
        <v>98</v>
      </c>
      <c r="D156" s="49" t="s">
        <v>326</v>
      </c>
      <c r="E156" s="49" t="s">
        <v>61</v>
      </c>
      <c r="F156" s="48" t="s">
        <v>62</v>
      </c>
    </row>
    <row r="157" spans="3:6" ht="42" customHeight="1" x14ac:dyDescent="0.4">
      <c r="C157" s="25">
        <v>99</v>
      </c>
      <c r="D157" s="49" t="s">
        <v>160</v>
      </c>
      <c r="E157" s="49" t="s">
        <v>130</v>
      </c>
      <c r="F157" s="48" t="s">
        <v>62</v>
      </c>
    </row>
    <row r="158" spans="3:6" ht="42" customHeight="1" x14ac:dyDescent="0.4">
      <c r="C158" s="28">
        <v>100</v>
      </c>
      <c r="D158" s="49" t="s">
        <v>327</v>
      </c>
      <c r="E158" s="49" t="s">
        <v>61</v>
      </c>
      <c r="F158" s="48" t="s">
        <v>62</v>
      </c>
    </row>
    <row r="159" spans="3:6" ht="42" customHeight="1" x14ac:dyDescent="0.4">
      <c r="C159" s="25">
        <v>101</v>
      </c>
      <c r="D159" s="49" t="s">
        <v>161</v>
      </c>
      <c r="E159" s="49" t="s">
        <v>130</v>
      </c>
      <c r="F159" s="48" t="s">
        <v>62</v>
      </c>
    </row>
    <row r="160" spans="3:6" ht="42" customHeight="1" x14ac:dyDescent="0.4">
      <c r="C160" s="28">
        <v>102</v>
      </c>
      <c r="D160" s="49" t="s">
        <v>328</v>
      </c>
      <c r="E160" s="49" t="s">
        <v>61</v>
      </c>
      <c r="F160" s="48" t="s">
        <v>62</v>
      </c>
    </row>
    <row r="161" spans="3:6" ht="42" customHeight="1" x14ac:dyDescent="0.4">
      <c r="C161" s="25">
        <v>103</v>
      </c>
      <c r="D161" s="49" t="s">
        <v>162</v>
      </c>
      <c r="E161" s="49" t="s">
        <v>130</v>
      </c>
      <c r="F161" s="48" t="s">
        <v>62</v>
      </c>
    </row>
    <row r="162" spans="3:6" ht="42" customHeight="1" x14ac:dyDescent="0.4">
      <c r="C162" s="28">
        <v>104</v>
      </c>
      <c r="D162" s="49" t="s">
        <v>329</v>
      </c>
      <c r="E162" s="49" t="s">
        <v>61</v>
      </c>
      <c r="F162" s="48" t="s">
        <v>62</v>
      </c>
    </row>
    <row r="163" spans="3:6" ht="42" customHeight="1" x14ac:dyDescent="0.4">
      <c r="C163" s="25">
        <v>105</v>
      </c>
      <c r="D163" s="49" t="s">
        <v>163</v>
      </c>
      <c r="E163" s="49" t="s">
        <v>130</v>
      </c>
      <c r="F163" s="48" t="s">
        <v>62</v>
      </c>
    </row>
    <row r="164" spans="3:6" ht="42" customHeight="1" x14ac:dyDescent="0.4">
      <c r="C164" s="28">
        <v>106</v>
      </c>
      <c r="D164" s="49" t="s">
        <v>330</v>
      </c>
      <c r="E164" s="49" t="s">
        <v>61</v>
      </c>
      <c r="F164" s="48" t="s">
        <v>62</v>
      </c>
    </row>
    <row r="165" spans="3:6" ht="42" customHeight="1" x14ac:dyDescent="0.4">
      <c r="C165" s="25">
        <v>107</v>
      </c>
      <c r="D165" s="49" t="s">
        <v>164</v>
      </c>
      <c r="E165" s="49" t="s">
        <v>130</v>
      </c>
      <c r="F165" s="48" t="s">
        <v>62</v>
      </c>
    </row>
    <row r="166" spans="3:6" ht="42" customHeight="1" x14ac:dyDescent="0.4">
      <c r="C166" s="28">
        <v>108</v>
      </c>
      <c r="D166" s="49" t="s">
        <v>331</v>
      </c>
      <c r="E166" s="49" t="s">
        <v>61</v>
      </c>
      <c r="F166" s="48" t="s">
        <v>62</v>
      </c>
    </row>
    <row r="167" spans="3:6" ht="42" customHeight="1" x14ac:dyDescent="0.4">
      <c r="C167" s="25">
        <v>109</v>
      </c>
      <c r="D167" s="49" t="s">
        <v>165</v>
      </c>
      <c r="E167" s="49" t="s">
        <v>130</v>
      </c>
      <c r="F167" s="48" t="s">
        <v>62</v>
      </c>
    </row>
    <row r="168" spans="3:6" ht="42" customHeight="1" x14ac:dyDescent="0.4">
      <c r="C168" s="28">
        <v>110</v>
      </c>
      <c r="D168" s="49" t="s">
        <v>332</v>
      </c>
      <c r="E168" s="49" t="s">
        <v>61</v>
      </c>
      <c r="F168" s="48" t="s">
        <v>62</v>
      </c>
    </row>
    <row r="169" spans="3:6" ht="42" customHeight="1" x14ac:dyDescent="0.4">
      <c r="C169" s="25">
        <v>111</v>
      </c>
      <c r="D169" s="49" t="s">
        <v>166</v>
      </c>
      <c r="E169" s="49" t="s">
        <v>130</v>
      </c>
      <c r="F169" s="48" t="s">
        <v>62</v>
      </c>
    </row>
    <row r="170" spans="3:6" ht="42" customHeight="1" x14ac:dyDescent="0.4">
      <c r="C170" s="28">
        <v>112</v>
      </c>
      <c r="D170" s="49" t="s">
        <v>333</v>
      </c>
      <c r="E170" s="49" t="s">
        <v>61</v>
      </c>
      <c r="F170" s="48" t="s">
        <v>62</v>
      </c>
    </row>
    <row r="171" spans="3:6" ht="42" customHeight="1" x14ac:dyDescent="0.4">
      <c r="C171" s="25">
        <v>113</v>
      </c>
      <c r="D171" s="49" t="s">
        <v>167</v>
      </c>
      <c r="E171" s="49" t="s">
        <v>130</v>
      </c>
      <c r="F171" s="48" t="s">
        <v>62</v>
      </c>
    </row>
    <row r="172" spans="3:6" ht="42" customHeight="1" x14ac:dyDescent="0.4">
      <c r="C172" s="28">
        <v>114</v>
      </c>
      <c r="D172" s="49" t="s">
        <v>334</v>
      </c>
      <c r="E172" s="49" t="s">
        <v>61</v>
      </c>
      <c r="F172" s="48" t="s">
        <v>62</v>
      </c>
    </row>
    <row r="173" spans="3:6" ht="42" customHeight="1" x14ac:dyDescent="0.4">
      <c r="C173" s="25">
        <v>115</v>
      </c>
      <c r="D173" s="49" t="s">
        <v>168</v>
      </c>
      <c r="E173" s="49" t="s">
        <v>130</v>
      </c>
      <c r="F173" s="48" t="s">
        <v>62</v>
      </c>
    </row>
    <row r="174" spans="3:6" ht="42" customHeight="1" x14ac:dyDescent="0.4">
      <c r="C174" s="28">
        <v>116</v>
      </c>
      <c r="D174" s="49" t="s">
        <v>335</v>
      </c>
      <c r="E174" s="49" t="s">
        <v>61</v>
      </c>
      <c r="F174" s="48" t="s">
        <v>62</v>
      </c>
    </row>
    <row r="175" spans="3:6" ht="42" customHeight="1" x14ac:dyDescent="0.4">
      <c r="C175" s="25">
        <v>117</v>
      </c>
      <c r="D175" s="49" t="s">
        <v>169</v>
      </c>
      <c r="E175" s="49" t="s">
        <v>130</v>
      </c>
      <c r="F175" s="48" t="s">
        <v>62</v>
      </c>
    </row>
    <row r="176" spans="3:6" ht="42" customHeight="1" x14ac:dyDescent="0.4">
      <c r="C176" s="28">
        <v>118</v>
      </c>
      <c r="D176" s="49" t="s">
        <v>336</v>
      </c>
      <c r="E176" s="49" t="s">
        <v>61</v>
      </c>
      <c r="F176" s="48" t="s">
        <v>62</v>
      </c>
    </row>
    <row r="177" spans="3:6" ht="42" customHeight="1" x14ac:dyDescent="0.4">
      <c r="C177" s="25">
        <v>119</v>
      </c>
      <c r="D177" s="49" t="s">
        <v>170</v>
      </c>
      <c r="E177" s="49" t="s">
        <v>130</v>
      </c>
      <c r="F177" s="48" t="s">
        <v>62</v>
      </c>
    </row>
    <row r="178" spans="3:6" ht="42" customHeight="1" x14ac:dyDescent="0.4">
      <c r="C178" s="28">
        <v>120</v>
      </c>
      <c r="D178" s="49" t="s">
        <v>337</v>
      </c>
      <c r="E178" s="49" t="s">
        <v>61</v>
      </c>
      <c r="F178" s="48" t="s">
        <v>62</v>
      </c>
    </row>
    <row r="179" spans="3:6" ht="42" customHeight="1" x14ac:dyDescent="0.4">
      <c r="C179" s="25">
        <v>121</v>
      </c>
      <c r="D179" s="49" t="s">
        <v>171</v>
      </c>
      <c r="E179" s="49" t="s">
        <v>130</v>
      </c>
      <c r="F179" s="48" t="s">
        <v>62</v>
      </c>
    </row>
    <row r="180" spans="3:6" ht="42" customHeight="1" x14ac:dyDescent="0.4">
      <c r="C180" s="28">
        <v>122</v>
      </c>
      <c r="D180" s="49" t="s">
        <v>338</v>
      </c>
      <c r="E180" s="49" t="s">
        <v>61</v>
      </c>
      <c r="F180" s="48" t="s">
        <v>62</v>
      </c>
    </row>
    <row r="181" spans="3:6" ht="42" customHeight="1" x14ac:dyDescent="0.4">
      <c r="C181" s="25">
        <v>123</v>
      </c>
      <c r="D181" s="49" t="s">
        <v>172</v>
      </c>
      <c r="E181" s="49" t="s">
        <v>130</v>
      </c>
      <c r="F181" s="48" t="s">
        <v>62</v>
      </c>
    </row>
    <row r="182" spans="3:6" ht="42" customHeight="1" x14ac:dyDescent="0.4">
      <c r="C182" s="28">
        <v>124</v>
      </c>
      <c r="D182" s="49" t="s">
        <v>339</v>
      </c>
      <c r="E182" s="49" t="s">
        <v>61</v>
      </c>
      <c r="F182" s="48" t="s">
        <v>62</v>
      </c>
    </row>
    <row r="183" spans="3:6" ht="42" customHeight="1" x14ac:dyDescent="0.4">
      <c r="C183" s="25">
        <v>125</v>
      </c>
      <c r="D183" s="49" t="s">
        <v>173</v>
      </c>
      <c r="E183" s="49" t="s">
        <v>130</v>
      </c>
      <c r="F183" s="48" t="s">
        <v>62</v>
      </c>
    </row>
    <row r="184" spans="3:6" ht="42" customHeight="1" x14ac:dyDescent="0.4">
      <c r="C184" s="28">
        <v>126</v>
      </c>
      <c r="D184" s="49" t="s">
        <v>340</v>
      </c>
      <c r="E184" s="49" t="s">
        <v>61</v>
      </c>
      <c r="F184" s="48" t="s">
        <v>62</v>
      </c>
    </row>
    <row r="185" spans="3:6" ht="42" customHeight="1" x14ac:dyDescent="0.4">
      <c r="C185" s="25">
        <v>127</v>
      </c>
      <c r="D185" s="49" t="s">
        <v>174</v>
      </c>
      <c r="E185" s="49" t="s">
        <v>130</v>
      </c>
      <c r="F185" s="48" t="s">
        <v>62</v>
      </c>
    </row>
    <row r="186" spans="3:6" ht="42" customHeight="1" x14ac:dyDescent="0.4">
      <c r="C186" s="28">
        <v>128</v>
      </c>
      <c r="D186" s="49" t="s">
        <v>341</v>
      </c>
      <c r="E186" s="49" t="s">
        <v>61</v>
      </c>
      <c r="F186" s="48" t="s">
        <v>62</v>
      </c>
    </row>
    <row r="187" spans="3:6" ht="42" customHeight="1" x14ac:dyDescent="0.4">
      <c r="C187" s="25">
        <v>129</v>
      </c>
      <c r="D187" s="49" t="s">
        <v>175</v>
      </c>
      <c r="E187" s="49" t="s">
        <v>130</v>
      </c>
      <c r="F187" s="48" t="s">
        <v>62</v>
      </c>
    </row>
    <row r="188" spans="3:6" ht="42" customHeight="1" x14ac:dyDescent="0.4">
      <c r="C188" s="28">
        <v>130</v>
      </c>
      <c r="D188" s="49" t="s">
        <v>342</v>
      </c>
      <c r="E188" s="49" t="s">
        <v>61</v>
      </c>
      <c r="F188" s="48" t="s">
        <v>62</v>
      </c>
    </row>
    <row r="189" spans="3:6" ht="42" customHeight="1" x14ac:dyDescent="0.4">
      <c r="C189" s="25">
        <v>131</v>
      </c>
      <c r="D189" s="49" t="s">
        <v>176</v>
      </c>
      <c r="E189" s="49" t="s">
        <v>130</v>
      </c>
      <c r="F189" s="48" t="s">
        <v>62</v>
      </c>
    </row>
    <row r="190" spans="3:6" ht="42" customHeight="1" x14ac:dyDescent="0.4">
      <c r="C190" s="28">
        <v>132</v>
      </c>
      <c r="D190" s="49" t="s">
        <v>343</v>
      </c>
      <c r="E190" s="49" t="s">
        <v>61</v>
      </c>
      <c r="F190" s="48" t="s">
        <v>62</v>
      </c>
    </row>
    <row r="191" spans="3:6" ht="42" customHeight="1" x14ac:dyDescent="0.4">
      <c r="C191" s="25">
        <v>133</v>
      </c>
      <c r="D191" s="49" t="s">
        <v>177</v>
      </c>
      <c r="E191" s="49" t="s">
        <v>130</v>
      </c>
      <c r="F191" s="48" t="s">
        <v>62</v>
      </c>
    </row>
    <row r="192" spans="3:6" ht="42" customHeight="1" x14ac:dyDescent="0.4">
      <c r="C192" s="28">
        <v>134</v>
      </c>
      <c r="D192" s="49" t="s">
        <v>344</v>
      </c>
      <c r="E192" s="49" t="s">
        <v>61</v>
      </c>
      <c r="F192" s="48" t="s">
        <v>62</v>
      </c>
    </row>
    <row r="193" spans="3:6" ht="42" customHeight="1" x14ac:dyDescent="0.4">
      <c r="C193" s="25">
        <v>135</v>
      </c>
      <c r="D193" s="49" t="s">
        <v>178</v>
      </c>
      <c r="E193" s="49" t="s">
        <v>130</v>
      </c>
      <c r="F193" s="48" t="s">
        <v>62</v>
      </c>
    </row>
    <row r="194" spans="3:6" ht="42" customHeight="1" x14ac:dyDescent="0.4">
      <c r="C194" s="28">
        <v>136</v>
      </c>
      <c r="D194" s="49" t="s">
        <v>345</v>
      </c>
      <c r="E194" s="49" t="s">
        <v>61</v>
      </c>
      <c r="F194" s="48" t="s">
        <v>62</v>
      </c>
    </row>
    <row r="195" spans="3:6" ht="42" customHeight="1" x14ac:dyDescent="0.4">
      <c r="C195" s="25">
        <v>137</v>
      </c>
      <c r="D195" s="49" t="s">
        <v>179</v>
      </c>
      <c r="E195" s="49" t="s">
        <v>61</v>
      </c>
      <c r="F195" s="48" t="s">
        <v>62</v>
      </c>
    </row>
    <row r="196" spans="3:6" ht="42" customHeight="1" x14ac:dyDescent="0.4">
      <c r="C196" s="28">
        <v>138</v>
      </c>
      <c r="D196" s="49" t="s">
        <v>180</v>
      </c>
      <c r="E196" s="49" t="s">
        <v>130</v>
      </c>
      <c r="F196" s="48" t="s">
        <v>62</v>
      </c>
    </row>
    <row r="197" spans="3:6" ht="42" customHeight="1" x14ac:dyDescent="0.4">
      <c r="C197" s="25">
        <v>139</v>
      </c>
      <c r="D197" s="49" t="s">
        <v>346</v>
      </c>
      <c r="E197" s="49" t="s">
        <v>61</v>
      </c>
      <c r="F197" s="48" t="s">
        <v>62</v>
      </c>
    </row>
    <row r="198" spans="3:6" ht="42" customHeight="1" x14ac:dyDescent="0.4">
      <c r="C198" s="28">
        <v>140</v>
      </c>
      <c r="D198" s="49" t="s">
        <v>181</v>
      </c>
      <c r="E198" s="49" t="s">
        <v>130</v>
      </c>
      <c r="F198" s="48" t="s">
        <v>62</v>
      </c>
    </row>
    <row r="199" spans="3:6" ht="42" customHeight="1" x14ac:dyDescent="0.4">
      <c r="C199" s="25">
        <v>141</v>
      </c>
      <c r="D199" s="49" t="s">
        <v>347</v>
      </c>
      <c r="E199" s="49" t="s">
        <v>61</v>
      </c>
      <c r="F199" s="48" t="s">
        <v>62</v>
      </c>
    </row>
    <row r="200" spans="3:6" ht="42" customHeight="1" x14ac:dyDescent="0.4">
      <c r="C200" s="28">
        <v>142</v>
      </c>
      <c r="D200" s="49" t="s">
        <v>348</v>
      </c>
      <c r="E200" s="49" t="s">
        <v>61</v>
      </c>
      <c r="F200" s="48" t="s">
        <v>66</v>
      </c>
    </row>
    <row r="201" spans="3:6" ht="42" customHeight="1" x14ac:dyDescent="0.4">
      <c r="C201" s="25">
        <v>143</v>
      </c>
      <c r="D201" s="49" t="s">
        <v>349</v>
      </c>
      <c r="E201" s="49" t="s">
        <v>61</v>
      </c>
      <c r="F201" s="48" t="s">
        <v>66</v>
      </c>
    </row>
    <row r="202" spans="3:6" ht="42" customHeight="1" x14ac:dyDescent="0.4">
      <c r="C202" s="28">
        <v>144</v>
      </c>
      <c r="D202" s="49" t="s">
        <v>182</v>
      </c>
      <c r="E202" s="49" t="s">
        <v>130</v>
      </c>
      <c r="F202" s="48" t="s">
        <v>67</v>
      </c>
    </row>
    <row r="203" spans="3:6" ht="42" customHeight="1" x14ac:dyDescent="0.4">
      <c r="C203" s="25">
        <v>145</v>
      </c>
      <c r="D203" s="49" t="s">
        <v>350</v>
      </c>
      <c r="E203" s="49" t="s">
        <v>61</v>
      </c>
      <c r="F203" s="48" t="s">
        <v>67</v>
      </c>
    </row>
    <row r="204" spans="3:6" ht="42" customHeight="1" x14ac:dyDescent="0.4">
      <c r="C204" s="28">
        <v>146</v>
      </c>
      <c r="D204" s="49" t="s">
        <v>351</v>
      </c>
      <c r="E204" s="49" t="s">
        <v>61</v>
      </c>
      <c r="F204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80.69140625" style="53" customWidth="1"/>
    <col min="8" max="8" width="2.69140625" style="19" customWidth="1"/>
    <col min="9" max="16384" width="9.15234375" style="19" hidden="1"/>
  </cols>
  <sheetData>
    <row r="1" spans="2:7" s="1" customFormat="1" ht="12" customHeight="1" x14ac:dyDescent="0.4">
      <c r="C1" s="2"/>
      <c r="D1" s="2"/>
      <c r="E1" s="2"/>
      <c r="F1" s="2"/>
      <c r="G1" s="50"/>
    </row>
    <row r="2" spans="2:7" s="1" customFormat="1" ht="80.150000000000006" customHeight="1" x14ac:dyDescent="0.4">
      <c r="C2" s="3" t="s">
        <v>83</v>
      </c>
      <c r="D2" s="4"/>
      <c r="E2" s="5"/>
      <c r="F2" s="5"/>
      <c r="G2" s="51"/>
    </row>
    <row r="3" spans="2:7" s="6" customFormat="1" ht="42" customHeight="1" x14ac:dyDescent="0.4">
      <c r="C3" s="7" t="s">
        <v>68</v>
      </c>
      <c r="D3" s="8"/>
      <c r="E3" s="8"/>
      <c r="F3" s="8"/>
      <c r="G3" s="52"/>
    </row>
    <row r="4" spans="2:7" s="6" customFormat="1" ht="42" customHeight="1" x14ac:dyDescent="0.4">
      <c r="C4" s="9"/>
      <c r="D4" s="9" t="s">
        <v>69</v>
      </c>
      <c r="E4" s="8"/>
      <c r="F4" s="8"/>
      <c r="G4" s="52"/>
    </row>
    <row r="5" spans="2:7" s="6" customFormat="1" ht="42" customHeight="1" x14ac:dyDescent="0.4">
      <c r="C5" s="9"/>
      <c r="D5" s="9" t="s">
        <v>16</v>
      </c>
      <c r="E5" s="8"/>
      <c r="F5" s="8"/>
      <c r="G5" s="52"/>
    </row>
    <row r="6" spans="2:7" s="6" customFormat="1" ht="42" customHeight="1" x14ac:dyDescent="0.4">
      <c r="C6" s="9"/>
      <c r="D6" s="8"/>
      <c r="E6" s="8"/>
      <c r="F6" s="8"/>
      <c r="G6" s="52"/>
    </row>
    <row r="7" spans="2:7" s="6" customFormat="1" ht="42" customHeight="1" x14ac:dyDescent="0.4">
      <c r="C7" s="9" t="s">
        <v>69</v>
      </c>
      <c r="D7" s="8"/>
      <c r="E7" s="8"/>
      <c r="F7" s="8"/>
      <c r="G7" s="52"/>
    </row>
    <row r="8" spans="2:7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  <c r="G8" s="44" t="s">
        <v>200</v>
      </c>
    </row>
    <row r="9" spans="2:7" ht="42" customHeight="1" x14ac:dyDescent="0.4">
      <c r="C9" s="14">
        <v>1</v>
      </c>
      <c r="D9" s="15" t="s">
        <v>201</v>
      </c>
      <c r="E9" s="16" t="s">
        <v>20</v>
      </c>
      <c r="F9" s="18" t="s">
        <v>202</v>
      </c>
      <c r="G9" s="43" t="s">
        <v>203</v>
      </c>
    </row>
    <row r="10" spans="2:7" ht="42" customHeight="1" x14ac:dyDescent="0.4">
      <c r="C10" s="14">
        <v>2</v>
      </c>
      <c r="D10" s="15" t="s">
        <v>85</v>
      </c>
      <c r="E10" s="16" t="s">
        <v>84</v>
      </c>
      <c r="F10" s="18" t="s">
        <v>86</v>
      </c>
      <c r="G10" s="43" t="s">
        <v>203</v>
      </c>
    </row>
    <row r="11" spans="2:7" ht="42" customHeight="1" x14ac:dyDescent="0.4">
      <c r="C11" s="14">
        <v>3</v>
      </c>
      <c r="D11" s="15" t="s">
        <v>87</v>
      </c>
      <c r="E11" s="16" t="s">
        <v>21</v>
      </c>
      <c r="F11" s="18" t="s">
        <v>88</v>
      </c>
      <c r="G11" s="43" t="s">
        <v>203</v>
      </c>
    </row>
    <row r="12" spans="2:7" ht="42" customHeight="1" x14ac:dyDescent="0.4">
      <c r="C12" s="14">
        <v>4</v>
      </c>
      <c r="D12" s="15" t="s">
        <v>208</v>
      </c>
      <c r="E12" s="16" t="s">
        <v>89</v>
      </c>
      <c r="F12" s="18" t="s">
        <v>209</v>
      </c>
      <c r="G12" s="43" t="s">
        <v>203</v>
      </c>
    </row>
    <row r="13" spans="2:7" ht="42" customHeight="1" x14ac:dyDescent="0.4">
      <c r="C13" s="14">
        <v>5</v>
      </c>
      <c r="D13" s="15" t="s">
        <v>210</v>
      </c>
      <c r="E13" s="16" t="s">
        <v>22</v>
      </c>
      <c r="F13" s="18" t="s">
        <v>211</v>
      </c>
      <c r="G13" s="43" t="s">
        <v>203</v>
      </c>
    </row>
    <row r="14" spans="2:7" ht="42" customHeight="1" x14ac:dyDescent="0.4">
      <c r="C14" s="14">
        <v>6</v>
      </c>
      <c r="D14" s="15" t="s">
        <v>216</v>
      </c>
      <c r="E14" s="16" t="s">
        <v>23</v>
      </c>
      <c r="F14" s="18" t="s">
        <v>217</v>
      </c>
      <c r="G14" s="43" t="s">
        <v>203</v>
      </c>
    </row>
    <row r="15" spans="2:7" ht="42" customHeight="1" x14ac:dyDescent="0.4">
      <c r="C15" s="14">
        <v>7</v>
      </c>
      <c r="D15" s="15" t="s">
        <v>220</v>
      </c>
      <c r="E15" s="16" t="s">
        <v>25</v>
      </c>
      <c r="F15" s="18" t="s">
        <v>221</v>
      </c>
      <c r="G15" s="43" t="s">
        <v>203</v>
      </c>
    </row>
    <row r="16" spans="2:7" s="13" customFormat="1" ht="142.75" x14ac:dyDescent="0.4">
      <c r="C16" s="14">
        <v>8</v>
      </c>
      <c r="D16" s="15" t="s">
        <v>356</v>
      </c>
      <c r="E16" s="16" t="s">
        <v>28</v>
      </c>
      <c r="F16" s="18" t="s">
        <v>357</v>
      </c>
      <c r="G16" s="43" t="s">
        <v>358</v>
      </c>
    </row>
    <row r="17" spans="3:7" s="13" customFormat="1" ht="42" customHeight="1" x14ac:dyDescent="0.4">
      <c r="C17" s="14">
        <v>9</v>
      </c>
      <c r="D17" s="20" t="s">
        <v>226</v>
      </c>
      <c r="E17" s="16" t="s">
        <v>29</v>
      </c>
      <c r="F17" s="21" t="s">
        <v>227</v>
      </c>
      <c r="G17" s="47" t="s">
        <v>203</v>
      </c>
    </row>
    <row r="18" spans="3:7" s="13" customFormat="1" ht="42" customHeight="1" x14ac:dyDescent="0.4">
      <c r="C18" s="14">
        <v>10</v>
      </c>
      <c r="D18" s="15" t="s">
        <v>228</v>
      </c>
      <c r="E18" s="16" t="s">
        <v>30</v>
      </c>
      <c r="F18" s="18" t="s">
        <v>229</v>
      </c>
      <c r="G18" s="43" t="s">
        <v>203</v>
      </c>
    </row>
    <row r="19" spans="3:7" s="13" customFormat="1" ht="158.6" x14ac:dyDescent="0.4">
      <c r="C19" s="14">
        <v>11</v>
      </c>
      <c r="D19" s="15" t="s">
        <v>91</v>
      </c>
      <c r="E19" s="16" t="s">
        <v>90</v>
      </c>
      <c r="F19" s="18" t="s">
        <v>92</v>
      </c>
      <c r="G19" s="43" t="s">
        <v>232</v>
      </c>
    </row>
    <row r="20" spans="3:7" s="13" customFormat="1" ht="42" customHeight="1" x14ac:dyDescent="0.4">
      <c r="C20" s="14">
        <v>12</v>
      </c>
      <c r="D20" s="15" t="s">
        <v>233</v>
      </c>
      <c r="E20" s="16" t="s">
        <v>31</v>
      </c>
      <c r="F20" s="18" t="s">
        <v>234</v>
      </c>
      <c r="G20" s="43" t="s">
        <v>203</v>
      </c>
    </row>
    <row r="21" spans="3:7" s="13" customFormat="1" ht="42" customHeight="1" x14ac:dyDescent="0.4">
      <c r="C21" s="14">
        <v>13</v>
      </c>
      <c r="D21" s="15" t="s">
        <v>235</v>
      </c>
      <c r="E21" s="16" t="s">
        <v>32</v>
      </c>
      <c r="F21" s="18" t="s">
        <v>236</v>
      </c>
      <c r="G21" s="43" t="s">
        <v>203</v>
      </c>
    </row>
    <row r="22" spans="3:7" s="13" customFormat="1" ht="42" customHeight="1" x14ac:dyDescent="0.4">
      <c r="C22" s="14">
        <v>14</v>
      </c>
      <c r="D22" s="15" t="s">
        <v>239</v>
      </c>
      <c r="E22" s="16" t="s">
        <v>34</v>
      </c>
      <c r="F22" s="18" t="s">
        <v>240</v>
      </c>
      <c r="G22" s="43" t="s">
        <v>203</v>
      </c>
    </row>
    <row r="23" spans="3:7" s="13" customFormat="1" ht="42" customHeight="1" x14ac:dyDescent="0.4">
      <c r="C23" s="14">
        <v>15</v>
      </c>
      <c r="D23" s="15" t="s">
        <v>241</v>
      </c>
      <c r="E23" s="16" t="s">
        <v>35</v>
      </c>
      <c r="F23" s="18" t="s">
        <v>242</v>
      </c>
      <c r="G23" s="43" t="s">
        <v>203</v>
      </c>
    </row>
    <row r="24" spans="3:7" s="13" customFormat="1" ht="42" customHeight="1" x14ac:dyDescent="0.4">
      <c r="C24" s="14">
        <v>16</v>
      </c>
      <c r="D24" s="15" t="s">
        <v>243</v>
      </c>
      <c r="E24" s="16" t="s">
        <v>36</v>
      </c>
      <c r="F24" s="18" t="s">
        <v>244</v>
      </c>
      <c r="G24" s="43" t="s">
        <v>203</v>
      </c>
    </row>
    <row r="25" spans="3:7" s="13" customFormat="1" ht="42" customHeight="1" x14ac:dyDescent="0.4">
      <c r="C25" s="14">
        <v>17</v>
      </c>
      <c r="D25" s="15" t="s">
        <v>245</v>
      </c>
      <c r="E25" s="16" t="s">
        <v>37</v>
      </c>
      <c r="F25" s="18" t="s">
        <v>246</v>
      </c>
      <c r="G25" s="43" t="s">
        <v>203</v>
      </c>
    </row>
    <row r="26" spans="3:7" s="13" customFormat="1" ht="42" customHeight="1" x14ac:dyDescent="0.4">
      <c r="C26" s="14">
        <v>18</v>
      </c>
      <c r="D26" s="15" t="s">
        <v>254</v>
      </c>
      <c r="E26" s="16" t="s">
        <v>41</v>
      </c>
      <c r="F26" s="18" t="s">
        <v>255</v>
      </c>
      <c r="G26" s="43" t="s">
        <v>203</v>
      </c>
    </row>
    <row r="27" spans="3:7" s="13" customFormat="1" ht="42" customHeight="1" x14ac:dyDescent="0.4">
      <c r="C27" s="14">
        <v>19</v>
      </c>
      <c r="D27" s="15" t="s">
        <v>256</v>
      </c>
      <c r="E27" s="16" t="s">
        <v>42</v>
      </c>
      <c r="F27" s="18" t="s">
        <v>257</v>
      </c>
      <c r="G27" s="43" t="s">
        <v>203</v>
      </c>
    </row>
    <row r="28" spans="3:7" s="13" customFormat="1" ht="42" customHeight="1" x14ac:dyDescent="0.4">
      <c r="C28" s="14">
        <v>20</v>
      </c>
      <c r="D28" s="15" t="s">
        <v>258</v>
      </c>
      <c r="E28" s="16" t="s">
        <v>43</v>
      </c>
      <c r="F28" s="18" t="s">
        <v>259</v>
      </c>
      <c r="G28" s="43" t="s">
        <v>203</v>
      </c>
    </row>
    <row r="29" spans="3:7" s="13" customFormat="1" ht="42" customHeight="1" x14ac:dyDescent="0.4">
      <c r="C29" s="14">
        <v>21</v>
      </c>
      <c r="D29" s="15" t="s">
        <v>260</v>
      </c>
      <c r="E29" s="16" t="s">
        <v>44</v>
      </c>
      <c r="F29" s="18" t="s">
        <v>261</v>
      </c>
      <c r="G29" s="43" t="s">
        <v>203</v>
      </c>
    </row>
    <row r="30" spans="3:7" s="13" customFormat="1" ht="42" customHeight="1" x14ac:dyDescent="0.4">
      <c r="C30" s="14">
        <v>22</v>
      </c>
      <c r="D30" s="15" t="s">
        <v>93</v>
      </c>
      <c r="E30" s="16" t="s">
        <v>45</v>
      </c>
      <c r="F30" s="18" t="s">
        <v>94</v>
      </c>
      <c r="G30" s="43" t="s">
        <v>203</v>
      </c>
    </row>
    <row r="31" spans="3:7" s="13" customFormat="1" ht="42" customHeight="1" x14ac:dyDescent="0.4">
      <c r="C31" s="14">
        <v>23</v>
      </c>
      <c r="D31" s="15" t="s">
        <v>262</v>
      </c>
      <c r="E31" s="16" t="s">
        <v>46</v>
      </c>
      <c r="F31" s="18" t="s">
        <v>263</v>
      </c>
      <c r="G31" s="43" t="s">
        <v>203</v>
      </c>
    </row>
    <row r="32" spans="3:7" s="13" customFormat="1" ht="42" customHeight="1" x14ac:dyDescent="0.4">
      <c r="C32" s="14">
        <v>24</v>
      </c>
      <c r="D32" s="15" t="s">
        <v>266</v>
      </c>
      <c r="E32" s="16" t="s">
        <v>48</v>
      </c>
      <c r="F32" s="18" t="s">
        <v>267</v>
      </c>
      <c r="G32" s="43" t="s">
        <v>203</v>
      </c>
    </row>
    <row r="33" spans="3:7" ht="42" customHeight="1" x14ac:dyDescent="0.4">
      <c r="C33" s="14">
        <v>25</v>
      </c>
      <c r="D33" s="15" t="s">
        <v>95</v>
      </c>
      <c r="E33" s="16" t="s">
        <v>49</v>
      </c>
      <c r="F33" s="18" t="s">
        <v>96</v>
      </c>
      <c r="G33" s="43" t="s">
        <v>203</v>
      </c>
    </row>
    <row r="34" spans="3:7" ht="42" customHeight="1" x14ac:dyDescent="0.4">
      <c r="C34" s="14">
        <v>26</v>
      </c>
      <c r="D34" s="15" t="s">
        <v>97</v>
      </c>
      <c r="E34" s="16" t="s">
        <v>52</v>
      </c>
      <c r="F34" s="18" t="s">
        <v>98</v>
      </c>
      <c r="G34" s="43" t="s">
        <v>203</v>
      </c>
    </row>
    <row r="35" spans="3:7" ht="42" customHeight="1" x14ac:dyDescent="0.4">
      <c r="C35" s="14">
        <v>27</v>
      </c>
      <c r="D35" s="15" t="s">
        <v>270</v>
      </c>
      <c r="E35" s="16" t="s">
        <v>53</v>
      </c>
      <c r="F35" s="18" t="s">
        <v>271</v>
      </c>
      <c r="G35" s="43" t="s">
        <v>203</v>
      </c>
    </row>
    <row r="36" spans="3:7" ht="42" customHeight="1" x14ac:dyDescent="0.4">
      <c r="C36" s="14">
        <v>28</v>
      </c>
      <c r="D36" s="15" t="s">
        <v>272</v>
      </c>
      <c r="E36" s="16" t="s">
        <v>54</v>
      </c>
      <c r="F36" s="18" t="s">
        <v>273</v>
      </c>
      <c r="G36" s="43" t="s">
        <v>203</v>
      </c>
    </row>
    <row r="37" spans="3:7" ht="42" customHeight="1" x14ac:dyDescent="0.4">
      <c r="C37" s="14">
        <v>29</v>
      </c>
      <c r="D37" s="15" t="s">
        <v>278</v>
      </c>
      <c r="E37" s="16" t="s">
        <v>57</v>
      </c>
      <c r="F37" s="18" t="s">
        <v>279</v>
      </c>
      <c r="G37" s="43" t="s">
        <v>203</v>
      </c>
    </row>
    <row r="38" spans="3:7" ht="42" customHeight="1" x14ac:dyDescent="0.4">
      <c r="C38" s="14">
        <v>30</v>
      </c>
      <c r="D38" s="15" t="s">
        <v>280</v>
      </c>
      <c r="E38" s="16" t="s">
        <v>58</v>
      </c>
      <c r="F38" s="18" t="s">
        <v>281</v>
      </c>
      <c r="G38" s="43" t="s">
        <v>203</v>
      </c>
    </row>
    <row r="39" spans="3:7" ht="42" customHeight="1" x14ac:dyDescent="0.4">
      <c r="C39" s="14">
        <v>31</v>
      </c>
      <c r="D39" s="15" t="s">
        <v>282</v>
      </c>
      <c r="E39" s="16" t="s">
        <v>99</v>
      </c>
      <c r="F39" s="18" t="s">
        <v>283</v>
      </c>
      <c r="G39" s="43" t="s">
        <v>203</v>
      </c>
    </row>
    <row r="40" spans="3:7" ht="158.6" x14ac:dyDescent="0.4">
      <c r="C40" s="14">
        <v>32</v>
      </c>
      <c r="D40" s="15" t="s">
        <v>101</v>
      </c>
      <c r="E40" s="16" t="s">
        <v>100</v>
      </c>
      <c r="F40" s="18" t="s">
        <v>92</v>
      </c>
      <c r="G40" s="43" t="s">
        <v>232</v>
      </c>
    </row>
    <row r="42" spans="3:7" ht="42" customHeight="1" x14ac:dyDescent="0.4">
      <c r="C42" s="14" t="s">
        <v>16</v>
      </c>
    </row>
    <row r="43" spans="3:7" ht="42" customHeight="1" x14ac:dyDescent="0.4">
      <c r="C43" s="23" t="s">
        <v>6</v>
      </c>
      <c r="D43" s="24" t="s">
        <v>18</v>
      </c>
      <c r="E43" s="24" t="s">
        <v>59</v>
      </c>
      <c r="F43" s="11" t="s">
        <v>60</v>
      </c>
    </row>
    <row r="44" spans="3:7" ht="42" customHeight="1" x14ac:dyDescent="0.4">
      <c r="C44" s="25">
        <v>1</v>
      </c>
      <c r="D44" s="26" t="s">
        <v>108</v>
      </c>
      <c r="E44" s="26" t="s">
        <v>130</v>
      </c>
      <c r="F44" s="27" t="s">
        <v>62</v>
      </c>
    </row>
    <row r="45" spans="3:7" ht="42" customHeight="1" x14ac:dyDescent="0.4">
      <c r="C45" s="28">
        <v>2</v>
      </c>
      <c r="D45" s="29" t="s">
        <v>284</v>
      </c>
      <c r="E45" s="29" t="s">
        <v>61</v>
      </c>
      <c r="F45" s="30" t="s">
        <v>62</v>
      </c>
    </row>
    <row r="46" spans="3:7" ht="42" customHeight="1" x14ac:dyDescent="0.4">
      <c r="C46" s="25">
        <v>3</v>
      </c>
      <c r="D46" s="26" t="s">
        <v>109</v>
      </c>
      <c r="E46" s="26" t="s">
        <v>130</v>
      </c>
      <c r="F46" s="27" t="s">
        <v>62</v>
      </c>
    </row>
    <row r="47" spans="3:7" ht="42" customHeight="1" x14ac:dyDescent="0.4">
      <c r="C47" s="28">
        <v>4</v>
      </c>
      <c r="D47" s="22" t="s">
        <v>285</v>
      </c>
      <c r="E47" s="22" t="s">
        <v>61</v>
      </c>
      <c r="F47" s="14" t="s">
        <v>62</v>
      </c>
    </row>
    <row r="48" spans="3:7" ht="42" customHeight="1" x14ac:dyDescent="0.4">
      <c r="C48" s="25">
        <v>5</v>
      </c>
      <c r="D48" s="22" t="s">
        <v>110</v>
      </c>
      <c r="E48" s="22" t="s">
        <v>130</v>
      </c>
      <c r="F48" s="14" t="s">
        <v>63</v>
      </c>
    </row>
    <row r="49" spans="3:6" ht="42" customHeight="1" x14ac:dyDescent="0.4">
      <c r="C49" s="28">
        <v>6</v>
      </c>
      <c r="D49" s="22" t="s">
        <v>286</v>
      </c>
      <c r="E49" s="22" t="s">
        <v>61</v>
      </c>
      <c r="F49" s="14" t="s">
        <v>63</v>
      </c>
    </row>
    <row r="50" spans="3:6" ht="42" customHeight="1" x14ac:dyDescent="0.4">
      <c r="C50" s="25">
        <v>7</v>
      </c>
      <c r="D50" s="22" t="s">
        <v>111</v>
      </c>
      <c r="E50" s="22" t="s">
        <v>130</v>
      </c>
      <c r="F50" s="14" t="s">
        <v>62</v>
      </c>
    </row>
    <row r="51" spans="3:6" ht="42" customHeight="1" x14ac:dyDescent="0.4">
      <c r="C51" s="28">
        <v>8</v>
      </c>
      <c r="D51" s="22" t="s">
        <v>287</v>
      </c>
      <c r="E51" s="22" t="s">
        <v>61</v>
      </c>
      <c r="F51" s="14" t="s">
        <v>62</v>
      </c>
    </row>
    <row r="52" spans="3:6" ht="42" customHeight="1" x14ac:dyDescent="0.4">
      <c r="C52" s="25">
        <v>9</v>
      </c>
      <c r="D52" s="22" t="s">
        <v>112</v>
      </c>
      <c r="E52" s="22" t="s">
        <v>130</v>
      </c>
      <c r="F52" s="14" t="s">
        <v>62</v>
      </c>
    </row>
    <row r="53" spans="3:6" ht="42" customHeight="1" x14ac:dyDescent="0.4">
      <c r="C53" s="28">
        <v>10</v>
      </c>
      <c r="D53" s="22" t="s">
        <v>288</v>
      </c>
      <c r="E53" s="22" t="s">
        <v>61</v>
      </c>
      <c r="F53" s="14" t="s">
        <v>62</v>
      </c>
    </row>
    <row r="54" spans="3:6" ht="42" customHeight="1" x14ac:dyDescent="0.4">
      <c r="C54" s="25">
        <v>11</v>
      </c>
      <c r="D54" s="22" t="s">
        <v>113</v>
      </c>
      <c r="E54" s="22" t="s">
        <v>130</v>
      </c>
      <c r="F54" s="14" t="s">
        <v>62</v>
      </c>
    </row>
    <row r="55" spans="3:6" ht="42" customHeight="1" x14ac:dyDescent="0.4">
      <c r="C55" s="28">
        <v>12</v>
      </c>
      <c r="D55" s="22" t="s">
        <v>289</v>
      </c>
      <c r="E55" s="22" t="s">
        <v>61</v>
      </c>
      <c r="F55" s="14" t="s">
        <v>62</v>
      </c>
    </row>
    <row r="56" spans="3:6" ht="42" customHeight="1" x14ac:dyDescent="0.4">
      <c r="C56" s="25">
        <v>13</v>
      </c>
      <c r="D56" s="22" t="s">
        <v>114</v>
      </c>
      <c r="E56" s="22" t="s">
        <v>130</v>
      </c>
      <c r="F56" s="14" t="s">
        <v>62</v>
      </c>
    </row>
    <row r="57" spans="3:6" ht="42" customHeight="1" x14ac:dyDescent="0.4">
      <c r="C57" s="28">
        <v>14</v>
      </c>
      <c r="D57" s="22" t="s">
        <v>290</v>
      </c>
      <c r="E57" s="22" t="s">
        <v>61</v>
      </c>
      <c r="F57" s="14" t="s">
        <v>62</v>
      </c>
    </row>
    <row r="58" spans="3:6" ht="42" customHeight="1" x14ac:dyDescent="0.4">
      <c r="C58" s="25">
        <v>15</v>
      </c>
      <c r="D58" s="22" t="s">
        <v>115</v>
      </c>
      <c r="E58" s="22" t="s">
        <v>61</v>
      </c>
      <c r="F58" s="14" t="s">
        <v>64</v>
      </c>
    </row>
    <row r="59" spans="3:6" ht="42" customHeight="1" x14ac:dyDescent="0.4">
      <c r="C59" s="28">
        <v>16</v>
      </c>
      <c r="D59" s="22" t="s">
        <v>116</v>
      </c>
      <c r="E59" s="22" t="s">
        <v>61</v>
      </c>
      <c r="F59" s="14" t="s">
        <v>64</v>
      </c>
    </row>
    <row r="60" spans="3:6" ht="42" customHeight="1" x14ac:dyDescent="0.4">
      <c r="C60" s="25">
        <v>17</v>
      </c>
      <c r="D60" s="22" t="s">
        <v>117</v>
      </c>
      <c r="E60" s="22" t="s">
        <v>130</v>
      </c>
      <c r="F60" s="14" t="s">
        <v>64</v>
      </c>
    </row>
    <row r="61" spans="3:6" ht="42" customHeight="1" x14ac:dyDescent="0.4">
      <c r="C61" s="28">
        <v>18</v>
      </c>
      <c r="D61" s="22" t="s">
        <v>291</v>
      </c>
      <c r="E61" s="22" t="s">
        <v>61</v>
      </c>
      <c r="F61" s="14" t="s">
        <v>64</v>
      </c>
    </row>
    <row r="62" spans="3:6" ht="42" customHeight="1" x14ac:dyDescent="0.4">
      <c r="C62" s="25">
        <v>19</v>
      </c>
      <c r="D62" s="22" t="s">
        <v>118</v>
      </c>
      <c r="E62" s="22" t="s">
        <v>61</v>
      </c>
      <c r="F62" s="14" t="s">
        <v>65</v>
      </c>
    </row>
    <row r="63" spans="3:6" ht="42" customHeight="1" x14ac:dyDescent="0.4">
      <c r="C63" s="28">
        <v>20</v>
      </c>
      <c r="D63" s="22" t="s">
        <v>119</v>
      </c>
      <c r="E63" s="22" t="s">
        <v>130</v>
      </c>
      <c r="F63" s="14" t="s">
        <v>62</v>
      </c>
    </row>
    <row r="64" spans="3:6" ht="42" customHeight="1" x14ac:dyDescent="0.4">
      <c r="C64" s="25">
        <v>21</v>
      </c>
      <c r="D64" s="22" t="s">
        <v>292</v>
      </c>
      <c r="E64" s="22" t="s">
        <v>61</v>
      </c>
      <c r="F64" s="14" t="s">
        <v>62</v>
      </c>
    </row>
    <row r="65" spans="3:6" ht="42" customHeight="1" x14ac:dyDescent="0.4">
      <c r="C65" s="28">
        <v>22</v>
      </c>
      <c r="D65" s="22" t="s">
        <v>120</v>
      </c>
      <c r="E65" s="22" t="s">
        <v>61</v>
      </c>
      <c r="F65" s="14" t="s">
        <v>62</v>
      </c>
    </row>
    <row r="66" spans="3:6" ht="42" customHeight="1" x14ac:dyDescent="0.4">
      <c r="C66" s="25">
        <v>23</v>
      </c>
      <c r="D66" s="22" t="s">
        <v>121</v>
      </c>
      <c r="E66" s="22" t="s">
        <v>130</v>
      </c>
      <c r="F66" s="14" t="s">
        <v>62</v>
      </c>
    </row>
    <row r="67" spans="3:6" ht="42" customHeight="1" x14ac:dyDescent="0.4">
      <c r="C67" s="28">
        <v>24</v>
      </c>
      <c r="D67" s="22" t="s">
        <v>293</v>
      </c>
      <c r="E67" s="22" t="s">
        <v>61</v>
      </c>
      <c r="F67" s="14" t="s">
        <v>62</v>
      </c>
    </row>
    <row r="68" spans="3:6" ht="42" customHeight="1" x14ac:dyDescent="0.4">
      <c r="C68" s="25">
        <v>25</v>
      </c>
      <c r="D68" s="22" t="s">
        <v>122</v>
      </c>
      <c r="E68" s="22" t="s">
        <v>130</v>
      </c>
      <c r="F68" s="14" t="s">
        <v>62</v>
      </c>
    </row>
    <row r="69" spans="3:6" ht="42" customHeight="1" x14ac:dyDescent="0.4">
      <c r="C69" s="28">
        <v>26</v>
      </c>
      <c r="D69" s="22" t="s">
        <v>294</v>
      </c>
      <c r="E69" s="22" t="s">
        <v>61</v>
      </c>
      <c r="F69" s="14" t="s">
        <v>62</v>
      </c>
    </row>
    <row r="70" spans="3:6" ht="42" customHeight="1" x14ac:dyDescent="0.4">
      <c r="C70" s="25">
        <v>27</v>
      </c>
      <c r="D70" s="22" t="s">
        <v>123</v>
      </c>
      <c r="E70" s="22" t="s">
        <v>130</v>
      </c>
      <c r="F70" s="14" t="s">
        <v>62</v>
      </c>
    </row>
    <row r="71" spans="3:6" ht="42" customHeight="1" x14ac:dyDescent="0.4">
      <c r="C71" s="28">
        <v>28</v>
      </c>
      <c r="D71" s="22" t="s">
        <v>295</v>
      </c>
      <c r="E71" s="22" t="s">
        <v>61</v>
      </c>
      <c r="F71" s="14" t="s">
        <v>62</v>
      </c>
    </row>
    <row r="72" spans="3:6" ht="42" customHeight="1" x14ac:dyDescent="0.4">
      <c r="C72" s="25">
        <v>29</v>
      </c>
      <c r="D72" s="22" t="s">
        <v>124</v>
      </c>
      <c r="E72" s="22" t="s">
        <v>130</v>
      </c>
      <c r="F72" s="14" t="s">
        <v>62</v>
      </c>
    </row>
    <row r="73" spans="3:6" ht="42" customHeight="1" x14ac:dyDescent="0.4">
      <c r="C73" s="28">
        <v>30</v>
      </c>
      <c r="D73" s="22" t="s">
        <v>296</v>
      </c>
      <c r="E73" s="22" t="s">
        <v>61</v>
      </c>
      <c r="F73" s="14" t="s">
        <v>62</v>
      </c>
    </row>
    <row r="74" spans="3:6" ht="42" customHeight="1" x14ac:dyDescent="0.4">
      <c r="C74" s="25">
        <v>31</v>
      </c>
      <c r="D74" s="22" t="s">
        <v>125</v>
      </c>
      <c r="E74" s="22" t="s">
        <v>130</v>
      </c>
      <c r="F74" s="14" t="s">
        <v>62</v>
      </c>
    </row>
    <row r="75" spans="3:6" ht="42" customHeight="1" x14ac:dyDescent="0.4">
      <c r="C75" s="28">
        <v>32</v>
      </c>
      <c r="D75" s="22" t="s">
        <v>297</v>
      </c>
      <c r="E75" s="22" t="s">
        <v>61</v>
      </c>
      <c r="F75" s="14" t="s">
        <v>62</v>
      </c>
    </row>
    <row r="76" spans="3:6" ht="42" customHeight="1" x14ac:dyDescent="0.4">
      <c r="C76" s="25">
        <v>33</v>
      </c>
      <c r="D76" s="22" t="s">
        <v>126</v>
      </c>
      <c r="E76" s="22" t="s">
        <v>130</v>
      </c>
      <c r="F76" s="14" t="s">
        <v>62</v>
      </c>
    </row>
    <row r="77" spans="3:6" ht="42" customHeight="1" x14ac:dyDescent="0.4">
      <c r="C77" s="28">
        <v>34</v>
      </c>
      <c r="D77" s="22" t="s">
        <v>298</v>
      </c>
      <c r="E77" s="22" t="s">
        <v>61</v>
      </c>
      <c r="F77" s="14" t="s">
        <v>62</v>
      </c>
    </row>
    <row r="78" spans="3:6" ht="42" customHeight="1" x14ac:dyDescent="0.4">
      <c r="C78" s="25">
        <v>35</v>
      </c>
      <c r="D78" s="22" t="s">
        <v>185</v>
      </c>
      <c r="E78" s="22" t="s">
        <v>130</v>
      </c>
      <c r="F78" s="14" t="s">
        <v>63</v>
      </c>
    </row>
    <row r="79" spans="3:6" ht="42" customHeight="1" x14ac:dyDescent="0.4">
      <c r="C79" s="28">
        <v>36</v>
      </c>
      <c r="D79" s="22" t="s">
        <v>354</v>
      </c>
      <c r="E79" s="22" t="s">
        <v>61</v>
      </c>
      <c r="F79" s="14" t="s">
        <v>63</v>
      </c>
    </row>
    <row r="80" spans="3:6" ht="42" customHeight="1" x14ac:dyDescent="0.4">
      <c r="C80" s="25">
        <v>37</v>
      </c>
      <c r="D80" s="22" t="s">
        <v>186</v>
      </c>
      <c r="E80" s="22" t="s">
        <v>130</v>
      </c>
      <c r="F80" s="14" t="s">
        <v>64</v>
      </c>
    </row>
    <row r="81" spans="3:6" ht="42" customHeight="1" x14ac:dyDescent="0.4">
      <c r="C81" s="28">
        <v>38</v>
      </c>
      <c r="D81" s="22" t="s">
        <v>355</v>
      </c>
      <c r="E81" s="22" t="s">
        <v>61</v>
      </c>
      <c r="F81" s="14" t="s">
        <v>64</v>
      </c>
    </row>
    <row r="82" spans="3:6" ht="42" customHeight="1" x14ac:dyDescent="0.4">
      <c r="C82" s="25">
        <v>39</v>
      </c>
      <c r="D82" s="22" t="s">
        <v>306</v>
      </c>
      <c r="E82" s="22" t="s">
        <v>130</v>
      </c>
      <c r="F82" s="14" t="s">
        <v>63</v>
      </c>
    </row>
    <row r="83" spans="3:6" ht="42" customHeight="1" x14ac:dyDescent="0.4">
      <c r="C83" s="28">
        <v>40</v>
      </c>
      <c r="D83" s="22" t="s">
        <v>136</v>
      </c>
      <c r="E83" s="22" t="s">
        <v>130</v>
      </c>
      <c r="F83" s="14" t="s">
        <v>62</v>
      </c>
    </row>
    <row r="84" spans="3:6" ht="42" customHeight="1" x14ac:dyDescent="0.4">
      <c r="C84" s="25">
        <v>41</v>
      </c>
      <c r="D84" s="22" t="s">
        <v>307</v>
      </c>
      <c r="E84" s="22" t="s">
        <v>61</v>
      </c>
      <c r="F84" s="14" t="s">
        <v>62</v>
      </c>
    </row>
    <row r="85" spans="3:6" ht="42" customHeight="1" x14ac:dyDescent="0.4">
      <c r="C85" s="28">
        <v>42</v>
      </c>
      <c r="D85" s="22" t="s">
        <v>137</v>
      </c>
      <c r="E85" s="22" t="s">
        <v>130</v>
      </c>
      <c r="F85" s="14" t="s">
        <v>62</v>
      </c>
    </row>
    <row r="86" spans="3:6" ht="42" customHeight="1" x14ac:dyDescent="0.4">
      <c r="C86" s="25">
        <v>43</v>
      </c>
      <c r="D86" s="22" t="s">
        <v>308</v>
      </c>
      <c r="E86" s="22" t="s">
        <v>61</v>
      </c>
      <c r="F86" s="14" t="s">
        <v>62</v>
      </c>
    </row>
    <row r="87" spans="3:6" ht="42" customHeight="1" x14ac:dyDescent="0.4">
      <c r="C87" s="28">
        <v>44</v>
      </c>
      <c r="D87" s="22" t="s">
        <v>138</v>
      </c>
      <c r="E87" s="22" t="s">
        <v>61</v>
      </c>
      <c r="F87" s="14" t="s">
        <v>62</v>
      </c>
    </row>
    <row r="88" spans="3:6" ht="42" customHeight="1" x14ac:dyDescent="0.4">
      <c r="C88" s="25">
        <v>45</v>
      </c>
      <c r="D88" s="22" t="s">
        <v>139</v>
      </c>
      <c r="E88" s="22" t="s">
        <v>130</v>
      </c>
      <c r="F88" s="14" t="s">
        <v>62</v>
      </c>
    </row>
    <row r="89" spans="3:6" ht="42" customHeight="1" x14ac:dyDescent="0.4">
      <c r="C89" s="28">
        <v>46</v>
      </c>
      <c r="D89" s="22" t="s">
        <v>309</v>
      </c>
      <c r="E89" s="22" t="s">
        <v>61</v>
      </c>
      <c r="F89" s="14" t="s">
        <v>62</v>
      </c>
    </row>
    <row r="90" spans="3:6" ht="42" customHeight="1" x14ac:dyDescent="0.4">
      <c r="C90" s="25">
        <v>47</v>
      </c>
      <c r="D90" s="22" t="s">
        <v>140</v>
      </c>
      <c r="E90" s="22" t="s">
        <v>130</v>
      </c>
      <c r="F90" s="14" t="s">
        <v>62</v>
      </c>
    </row>
    <row r="91" spans="3:6" ht="42" customHeight="1" x14ac:dyDescent="0.4">
      <c r="C91" s="28">
        <v>48</v>
      </c>
      <c r="D91" s="22" t="s">
        <v>310</v>
      </c>
      <c r="E91" s="22" t="s">
        <v>61</v>
      </c>
      <c r="F91" s="14" t="s">
        <v>62</v>
      </c>
    </row>
    <row r="92" spans="3:6" ht="42" customHeight="1" x14ac:dyDescent="0.4">
      <c r="C92" s="25">
        <v>49</v>
      </c>
      <c r="D92" s="22" t="s">
        <v>141</v>
      </c>
      <c r="E92" s="22" t="s">
        <v>130</v>
      </c>
      <c r="F92" s="14" t="s">
        <v>62</v>
      </c>
    </row>
    <row r="93" spans="3:6" ht="42" customHeight="1" x14ac:dyDescent="0.4">
      <c r="C93" s="28">
        <v>50</v>
      </c>
      <c r="D93" s="22" t="s">
        <v>311</v>
      </c>
      <c r="E93" s="22" t="s">
        <v>61</v>
      </c>
      <c r="F93" s="14" t="s">
        <v>62</v>
      </c>
    </row>
    <row r="94" spans="3:6" ht="42" customHeight="1" x14ac:dyDescent="0.4">
      <c r="C94" s="25">
        <v>51</v>
      </c>
      <c r="D94" s="22" t="s">
        <v>142</v>
      </c>
      <c r="E94" s="22" t="s">
        <v>61</v>
      </c>
      <c r="F94" s="14" t="s">
        <v>62</v>
      </c>
    </row>
    <row r="95" spans="3:6" ht="42" customHeight="1" x14ac:dyDescent="0.4">
      <c r="C95" s="28">
        <v>52</v>
      </c>
      <c r="D95" s="22" t="s">
        <v>143</v>
      </c>
      <c r="E95" s="22" t="s">
        <v>130</v>
      </c>
      <c r="F95" s="14" t="s">
        <v>62</v>
      </c>
    </row>
    <row r="96" spans="3:6" ht="42" customHeight="1" x14ac:dyDescent="0.4">
      <c r="C96" s="25">
        <v>53</v>
      </c>
      <c r="D96" s="22" t="s">
        <v>312</v>
      </c>
      <c r="E96" s="22" t="s">
        <v>61</v>
      </c>
      <c r="F96" s="14" t="s">
        <v>62</v>
      </c>
    </row>
    <row r="97" spans="3:6" ht="42" customHeight="1" x14ac:dyDescent="0.4">
      <c r="C97" s="28">
        <v>54</v>
      </c>
      <c r="D97" s="22" t="s">
        <v>187</v>
      </c>
      <c r="E97" s="22" t="s">
        <v>130</v>
      </c>
      <c r="F97" s="14" t="s">
        <v>62</v>
      </c>
    </row>
    <row r="98" spans="3:6" ht="42" customHeight="1" x14ac:dyDescent="0.4">
      <c r="C98" s="25">
        <v>55</v>
      </c>
      <c r="D98" s="22" t="s">
        <v>359</v>
      </c>
      <c r="E98" s="22" t="s">
        <v>61</v>
      </c>
      <c r="F98" s="14" t="s">
        <v>62</v>
      </c>
    </row>
    <row r="99" spans="3:6" ht="42" customHeight="1" x14ac:dyDescent="0.4">
      <c r="C99" s="28">
        <v>56</v>
      </c>
      <c r="D99" s="22" t="s">
        <v>188</v>
      </c>
      <c r="E99" s="22" t="s">
        <v>130</v>
      </c>
      <c r="F99" s="14" t="s">
        <v>62</v>
      </c>
    </row>
    <row r="100" spans="3:6" ht="42" customHeight="1" x14ac:dyDescent="0.4">
      <c r="C100" s="25">
        <v>57</v>
      </c>
      <c r="D100" s="22" t="s">
        <v>360</v>
      </c>
      <c r="E100" s="22" t="s">
        <v>61</v>
      </c>
      <c r="F100" s="14" t="s">
        <v>62</v>
      </c>
    </row>
    <row r="101" spans="3:6" ht="42" customHeight="1" x14ac:dyDescent="0.4">
      <c r="C101" s="28">
        <v>58</v>
      </c>
      <c r="D101" s="22" t="s">
        <v>189</v>
      </c>
      <c r="E101" s="22" t="s">
        <v>130</v>
      </c>
      <c r="F101" s="14" t="s">
        <v>62</v>
      </c>
    </row>
    <row r="102" spans="3:6" ht="42" customHeight="1" x14ac:dyDescent="0.4">
      <c r="C102" s="25">
        <v>59</v>
      </c>
      <c r="D102" s="22" t="s">
        <v>361</v>
      </c>
      <c r="E102" s="22" t="s">
        <v>61</v>
      </c>
      <c r="F102" s="14" t="s">
        <v>62</v>
      </c>
    </row>
    <row r="103" spans="3:6" ht="42" customHeight="1" x14ac:dyDescent="0.4">
      <c r="C103" s="28">
        <v>60</v>
      </c>
      <c r="D103" s="22" t="s">
        <v>190</v>
      </c>
      <c r="E103" s="22" t="s">
        <v>130</v>
      </c>
      <c r="F103" s="14" t="s">
        <v>62</v>
      </c>
    </row>
    <row r="104" spans="3:6" ht="42" customHeight="1" x14ac:dyDescent="0.4">
      <c r="C104" s="25">
        <v>61</v>
      </c>
      <c r="D104" s="22" t="s">
        <v>362</v>
      </c>
      <c r="E104" s="22" t="s">
        <v>61</v>
      </c>
      <c r="F104" s="14" t="s">
        <v>62</v>
      </c>
    </row>
    <row r="105" spans="3:6" ht="42" customHeight="1" x14ac:dyDescent="0.4">
      <c r="C105" s="28">
        <v>62</v>
      </c>
      <c r="D105" s="22" t="s">
        <v>144</v>
      </c>
      <c r="E105" s="22" t="s">
        <v>130</v>
      </c>
      <c r="F105" s="14" t="s">
        <v>62</v>
      </c>
    </row>
    <row r="106" spans="3:6" ht="42" customHeight="1" x14ac:dyDescent="0.4">
      <c r="C106" s="25">
        <v>63</v>
      </c>
      <c r="D106" s="22" t="s">
        <v>313</v>
      </c>
      <c r="E106" s="22" t="s">
        <v>61</v>
      </c>
      <c r="F106" s="14" t="s">
        <v>62</v>
      </c>
    </row>
    <row r="107" spans="3:6" ht="42" customHeight="1" x14ac:dyDescent="0.4">
      <c r="C107" s="28">
        <v>64</v>
      </c>
      <c r="D107" s="22" t="s">
        <v>145</v>
      </c>
      <c r="E107" s="22" t="s">
        <v>130</v>
      </c>
      <c r="F107" s="14" t="s">
        <v>62</v>
      </c>
    </row>
    <row r="108" spans="3:6" ht="42" customHeight="1" x14ac:dyDescent="0.4">
      <c r="C108" s="25">
        <v>65</v>
      </c>
      <c r="D108" s="22" t="s">
        <v>314</v>
      </c>
      <c r="E108" s="22" t="s">
        <v>61</v>
      </c>
      <c r="F108" s="14" t="s">
        <v>62</v>
      </c>
    </row>
    <row r="109" spans="3:6" ht="42" customHeight="1" x14ac:dyDescent="0.4">
      <c r="C109" s="28">
        <v>66</v>
      </c>
      <c r="D109" s="22" t="s">
        <v>146</v>
      </c>
      <c r="E109" s="22" t="s">
        <v>61</v>
      </c>
      <c r="F109" s="14" t="s">
        <v>62</v>
      </c>
    </row>
    <row r="110" spans="3:6" ht="42" customHeight="1" x14ac:dyDescent="0.4">
      <c r="C110" s="25">
        <v>67</v>
      </c>
      <c r="D110" s="22" t="s">
        <v>147</v>
      </c>
      <c r="E110" s="22" t="s">
        <v>130</v>
      </c>
      <c r="F110" s="14" t="s">
        <v>62</v>
      </c>
    </row>
    <row r="111" spans="3:6" ht="42" customHeight="1" x14ac:dyDescent="0.4">
      <c r="C111" s="28">
        <v>68</v>
      </c>
      <c r="D111" s="22" t="s">
        <v>315</v>
      </c>
      <c r="E111" s="22" t="s">
        <v>61</v>
      </c>
      <c r="F111" s="14" t="s">
        <v>62</v>
      </c>
    </row>
    <row r="112" spans="3:6" ht="42" customHeight="1" x14ac:dyDescent="0.4">
      <c r="C112" s="25">
        <v>69</v>
      </c>
      <c r="D112" s="22" t="s">
        <v>148</v>
      </c>
      <c r="E112" s="22" t="s">
        <v>130</v>
      </c>
      <c r="F112" s="14" t="s">
        <v>62</v>
      </c>
    </row>
    <row r="113" spans="3:6" ht="42" customHeight="1" x14ac:dyDescent="0.4">
      <c r="C113" s="28">
        <v>70</v>
      </c>
      <c r="D113" s="22" t="s">
        <v>316</v>
      </c>
      <c r="E113" s="22" t="s">
        <v>61</v>
      </c>
      <c r="F113" s="14" t="s">
        <v>62</v>
      </c>
    </row>
    <row r="114" spans="3:6" ht="42" customHeight="1" x14ac:dyDescent="0.4">
      <c r="C114" s="25">
        <v>71</v>
      </c>
      <c r="D114" s="22" t="s">
        <v>149</v>
      </c>
      <c r="E114" s="22" t="s">
        <v>130</v>
      </c>
      <c r="F114" s="14" t="s">
        <v>62</v>
      </c>
    </row>
    <row r="115" spans="3:6" ht="42" customHeight="1" x14ac:dyDescent="0.4">
      <c r="C115" s="28">
        <v>72</v>
      </c>
      <c r="D115" s="22" t="s">
        <v>317</v>
      </c>
      <c r="E115" s="22" t="s">
        <v>61</v>
      </c>
      <c r="F115" s="14" t="s">
        <v>62</v>
      </c>
    </row>
    <row r="116" spans="3:6" ht="42" customHeight="1" x14ac:dyDescent="0.4">
      <c r="C116" s="25">
        <v>73</v>
      </c>
      <c r="D116" s="22" t="s">
        <v>150</v>
      </c>
      <c r="E116" s="22" t="s">
        <v>130</v>
      </c>
      <c r="F116" s="14" t="s">
        <v>62</v>
      </c>
    </row>
    <row r="117" spans="3:6" ht="42" customHeight="1" x14ac:dyDescent="0.4">
      <c r="C117" s="28">
        <v>74</v>
      </c>
      <c r="D117" s="22" t="s">
        <v>318</v>
      </c>
      <c r="E117" s="22" t="s">
        <v>61</v>
      </c>
      <c r="F117" s="14" t="s">
        <v>62</v>
      </c>
    </row>
    <row r="118" spans="3:6" ht="42" customHeight="1" x14ac:dyDescent="0.4">
      <c r="C118" s="25">
        <v>75</v>
      </c>
      <c r="D118" s="49" t="s">
        <v>151</v>
      </c>
      <c r="E118" s="49" t="s">
        <v>61</v>
      </c>
      <c r="F118" s="48" t="s">
        <v>62</v>
      </c>
    </row>
    <row r="119" spans="3:6" ht="42" customHeight="1" x14ac:dyDescent="0.4">
      <c r="C119" s="28">
        <v>76</v>
      </c>
      <c r="D119" s="49" t="s">
        <v>152</v>
      </c>
      <c r="E119" s="49" t="s">
        <v>130</v>
      </c>
      <c r="F119" s="48" t="s">
        <v>62</v>
      </c>
    </row>
    <row r="120" spans="3:6" ht="42" customHeight="1" x14ac:dyDescent="0.4">
      <c r="C120" s="25">
        <v>77</v>
      </c>
      <c r="D120" s="49" t="s">
        <v>319</v>
      </c>
      <c r="E120" s="49" t="s">
        <v>61</v>
      </c>
      <c r="F120" s="48" t="s">
        <v>62</v>
      </c>
    </row>
    <row r="121" spans="3:6" ht="42" customHeight="1" x14ac:dyDescent="0.4">
      <c r="C121" s="28">
        <v>78</v>
      </c>
      <c r="D121" s="49" t="s">
        <v>153</v>
      </c>
      <c r="E121" s="49" t="s">
        <v>130</v>
      </c>
      <c r="F121" s="48" t="s">
        <v>62</v>
      </c>
    </row>
    <row r="122" spans="3:6" ht="42" customHeight="1" x14ac:dyDescent="0.4">
      <c r="C122" s="25">
        <v>79</v>
      </c>
      <c r="D122" s="49" t="s">
        <v>320</v>
      </c>
      <c r="E122" s="49" t="s">
        <v>61</v>
      </c>
      <c r="F122" s="48" t="s">
        <v>62</v>
      </c>
    </row>
    <row r="123" spans="3:6" ht="42" customHeight="1" x14ac:dyDescent="0.4">
      <c r="C123" s="28">
        <v>80</v>
      </c>
      <c r="D123" s="49" t="s">
        <v>154</v>
      </c>
      <c r="E123" s="49" t="s">
        <v>130</v>
      </c>
      <c r="F123" s="48" t="s">
        <v>62</v>
      </c>
    </row>
    <row r="124" spans="3:6" ht="42" customHeight="1" x14ac:dyDescent="0.4">
      <c r="C124" s="25">
        <v>81</v>
      </c>
      <c r="D124" s="49" t="s">
        <v>321</v>
      </c>
      <c r="E124" s="49" t="s">
        <v>61</v>
      </c>
      <c r="F124" s="48" t="s">
        <v>62</v>
      </c>
    </row>
    <row r="125" spans="3:6" ht="42" customHeight="1" x14ac:dyDescent="0.4">
      <c r="C125" s="28">
        <v>82</v>
      </c>
      <c r="D125" s="49" t="s">
        <v>155</v>
      </c>
      <c r="E125" s="49" t="s">
        <v>130</v>
      </c>
      <c r="F125" s="48" t="s">
        <v>62</v>
      </c>
    </row>
    <row r="126" spans="3:6" ht="42" customHeight="1" x14ac:dyDescent="0.4">
      <c r="C126" s="25">
        <v>83</v>
      </c>
      <c r="D126" s="49" t="s">
        <v>322</v>
      </c>
      <c r="E126" s="49" t="s">
        <v>61</v>
      </c>
      <c r="F126" s="48" t="s">
        <v>62</v>
      </c>
    </row>
    <row r="127" spans="3:6" ht="42" customHeight="1" x14ac:dyDescent="0.4">
      <c r="C127" s="28">
        <v>84</v>
      </c>
      <c r="D127" s="49" t="s">
        <v>156</v>
      </c>
      <c r="E127" s="49" t="s">
        <v>130</v>
      </c>
      <c r="F127" s="48" t="s">
        <v>62</v>
      </c>
    </row>
    <row r="128" spans="3:6" ht="42" customHeight="1" x14ac:dyDescent="0.4">
      <c r="C128" s="25">
        <v>85</v>
      </c>
      <c r="D128" s="49" t="s">
        <v>323</v>
      </c>
      <c r="E128" s="49" t="s">
        <v>61</v>
      </c>
      <c r="F128" s="48" t="s">
        <v>62</v>
      </c>
    </row>
    <row r="129" spans="3:6" ht="42" customHeight="1" x14ac:dyDescent="0.4">
      <c r="C129" s="28">
        <v>86</v>
      </c>
      <c r="D129" s="49" t="s">
        <v>157</v>
      </c>
      <c r="E129" s="49" t="s">
        <v>130</v>
      </c>
      <c r="F129" s="48" t="s">
        <v>62</v>
      </c>
    </row>
    <row r="130" spans="3:6" ht="42" customHeight="1" x14ac:dyDescent="0.4">
      <c r="C130" s="25">
        <v>87</v>
      </c>
      <c r="D130" s="49" t="s">
        <v>324</v>
      </c>
      <c r="E130" s="49" t="s">
        <v>61</v>
      </c>
      <c r="F130" s="48" t="s">
        <v>62</v>
      </c>
    </row>
    <row r="131" spans="3:6" ht="42" customHeight="1" x14ac:dyDescent="0.4">
      <c r="C131" s="28">
        <v>88</v>
      </c>
      <c r="D131" s="49" t="s">
        <v>158</v>
      </c>
      <c r="E131" s="49" t="s">
        <v>130</v>
      </c>
      <c r="F131" s="48" t="s">
        <v>62</v>
      </c>
    </row>
    <row r="132" spans="3:6" ht="42" customHeight="1" x14ac:dyDescent="0.4">
      <c r="C132" s="25">
        <v>89</v>
      </c>
      <c r="D132" s="49" t="s">
        <v>325</v>
      </c>
      <c r="E132" s="49" t="s">
        <v>61</v>
      </c>
      <c r="F132" s="48" t="s">
        <v>62</v>
      </c>
    </row>
    <row r="133" spans="3:6" ht="42" customHeight="1" x14ac:dyDescent="0.4">
      <c r="C133" s="28">
        <v>90</v>
      </c>
      <c r="D133" s="49" t="s">
        <v>159</v>
      </c>
      <c r="E133" s="49" t="s">
        <v>130</v>
      </c>
      <c r="F133" s="48" t="s">
        <v>62</v>
      </c>
    </row>
    <row r="134" spans="3:6" ht="42" customHeight="1" x14ac:dyDescent="0.4">
      <c r="C134" s="25">
        <v>91</v>
      </c>
      <c r="D134" s="49" t="s">
        <v>326</v>
      </c>
      <c r="E134" s="49" t="s">
        <v>61</v>
      </c>
      <c r="F134" s="48" t="s">
        <v>62</v>
      </c>
    </row>
    <row r="135" spans="3:6" ht="42" customHeight="1" x14ac:dyDescent="0.4">
      <c r="C135" s="28">
        <v>92</v>
      </c>
      <c r="D135" s="49" t="s">
        <v>160</v>
      </c>
      <c r="E135" s="49" t="s">
        <v>130</v>
      </c>
      <c r="F135" s="48" t="s">
        <v>62</v>
      </c>
    </row>
    <row r="136" spans="3:6" ht="42" customHeight="1" x14ac:dyDescent="0.4">
      <c r="C136" s="25">
        <v>93</v>
      </c>
      <c r="D136" s="49" t="s">
        <v>327</v>
      </c>
      <c r="E136" s="49" t="s">
        <v>61</v>
      </c>
      <c r="F136" s="48" t="s">
        <v>62</v>
      </c>
    </row>
    <row r="137" spans="3:6" ht="42" customHeight="1" x14ac:dyDescent="0.4">
      <c r="C137" s="28">
        <v>94</v>
      </c>
      <c r="D137" s="49" t="s">
        <v>161</v>
      </c>
      <c r="E137" s="49" t="s">
        <v>130</v>
      </c>
      <c r="F137" s="48" t="s">
        <v>62</v>
      </c>
    </row>
    <row r="138" spans="3:6" ht="42" customHeight="1" x14ac:dyDescent="0.4">
      <c r="C138" s="25">
        <v>95</v>
      </c>
      <c r="D138" s="49" t="s">
        <v>328</v>
      </c>
      <c r="E138" s="49" t="s">
        <v>61</v>
      </c>
      <c r="F138" s="48" t="s">
        <v>62</v>
      </c>
    </row>
    <row r="139" spans="3:6" ht="42" customHeight="1" x14ac:dyDescent="0.4">
      <c r="C139" s="28">
        <v>96</v>
      </c>
      <c r="D139" s="49" t="s">
        <v>162</v>
      </c>
      <c r="E139" s="49" t="s">
        <v>130</v>
      </c>
      <c r="F139" s="48" t="s">
        <v>62</v>
      </c>
    </row>
    <row r="140" spans="3:6" ht="42" customHeight="1" x14ac:dyDescent="0.4">
      <c r="C140" s="25">
        <v>97</v>
      </c>
      <c r="D140" s="49" t="s">
        <v>329</v>
      </c>
      <c r="E140" s="49" t="s">
        <v>61</v>
      </c>
      <c r="F140" s="48" t="s">
        <v>62</v>
      </c>
    </row>
    <row r="141" spans="3:6" ht="42" customHeight="1" x14ac:dyDescent="0.4">
      <c r="C141" s="28">
        <v>98</v>
      </c>
      <c r="D141" s="49" t="s">
        <v>163</v>
      </c>
      <c r="E141" s="49" t="s">
        <v>130</v>
      </c>
      <c r="F141" s="48" t="s">
        <v>62</v>
      </c>
    </row>
    <row r="142" spans="3:6" ht="42" customHeight="1" x14ac:dyDescent="0.4">
      <c r="C142" s="25">
        <v>99</v>
      </c>
      <c r="D142" s="49" t="s">
        <v>330</v>
      </c>
      <c r="E142" s="49" t="s">
        <v>61</v>
      </c>
      <c r="F142" s="48" t="s">
        <v>62</v>
      </c>
    </row>
    <row r="143" spans="3:6" ht="42" customHeight="1" x14ac:dyDescent="0.4">
      <c r="C143" s="28">
        <v>100</v>
      </c>
      <c r="D143" s="49" t="s">
        <v>164</v>
      </c>
      <c r="E143" s="49" t="s">
        <v>130</v>
      </c>
      <c r="F143" s="48" t="s">
        <v>62</v>
      </c>
    </row>
    <row r="144" spans="3:6" ht="42" customHeight="1" x14ac:dyDescent="0.4">
      <c r="C144" s="25">
        <v>101</v>
      </c>
      <c r="D144" s="49" t="s">
        <v>331</v>
      </c>
      <c r="E144" s="49" t="s">
        <v>61</v>
      </c>
      <c r="F144" s="48" t="s">
        <v>62</v>
      </c>
    </row>
    <row r="145" spans="3:6" ht="42" customHeight="1" x14ac:dyDescent="0.4">
      <c r="C145" s="28">
        <v>102</v>
      </c>
      <c r="D145" s="49" t="s">
        <v>165</v>
      </c>
      <c r="E145" s="49" t="s">
        <v>130</v>
      </c>
      <c r="F145" s="48" t="s">
        <v>62</v>
      </c>
    </row>
    <row r="146" spans="3:6" ht="42" customHeight="1" x14ac:dyDescent="0.4">
      <c r="C146" s="25">
        <v>103</v>
      </c>
      <c r="D146" s="49" t="s">
        <v>332</v>
      </c>
      <c r="E146" s="49" t="s">
        <v>61</v>
      </c>
      <c r="F146" s="48" t="s">
        <v>62</v>
      </c>
    </row>
    <row r="147" spans="3:6" ht="42" customHeight="1" x14ac:dyDescent="0.4">
      <c r="C147" s="28">
        <v>104</v>
      </c>
      <c r="D147" s="49" t="s">
        <v>166</v>
      </c>
      <c r="E147" s="49" t="s">
        <v>130</v>
      </c>
      <c r="F147" s="48" t="s">
        <v>62</v>
      </c>
    </row>
    <row r="148" spans="3:6" ht="42" customHeight="1" x14ac:dyDescent="0.4">
      <c r="C148" s="25">
        <v>105</v>
      </c>
      <c r="D148" s="49" t="s">
        <v>333</v>
      </c>
      <c r="E148" s="49" t="s">
        <v>61</v>
      </c>
      <c r="F148" s="48" t="s">
        <v>62</v>
      </c>
    </row>
    <row r="149" spans="3:6" ht="42" customHeight="1" x14ac:dyDescent="0.4">
      <c r="C149" s="28">
        <v>106</v>
      </c>
      <c r="D149" s="49" t="s">
        <v>167</v>
      </c>
      <c r="E149" s="49" t="s">
        <v>130</v>
      </c>
      <c r="F149" s="48" t="s">
        <v>62</v>
      </c>
    </row>
    <row r="150" spans="3:6" ht="42" customHeight="1" x14ac:dyDescent="0.4">
      <c r="C150" s="25">
        <v>107</v>
      </c>
      <c r="D150" s="49" t="s">
        <v>334</v>
      </c>
      <c r="E150" s="49" t="s">
        <v>61</v>
      </c>
      <c r="F150" s="48" t="s">
        <v>62</v>
      </c>
    </row>
    <row r="151" spans="3:6" ht="42" customHeight="1" x14ac:dyDescent="0.4">
      <c r="C151" s="28">
        <v>108</v>
      </c>
      <c r="D151" s="49" t="s">
        <v>168</v>
      </c>
      <c r="E151" s="49" t="s">
        <v>130</v>
      </c>
      <c r="F151" s="48" t="s">
        <v>62</v>
      </c>
    </row>
    <row r="152" spans="3:6" ht="42" customHeight="1" x14ac:dyDescent="0.4">
      <c r="C152" s="25">
        <v>109</v>
      </c>
      <c r="D152" s="49" t="s">
        <v>335</v>
      </c>
      <c r="E152" s="49" t="s">
        <v>61</v>
      </c>
      <c r="F152" s="48" t="s">
        <v>62</v>
      </c>
    </row>
    <row r="153" spans="3:6" ht="42" customHeight="1" x14ac:dyDescent="0.4">
      <c r="C153" s="28">
        <v>110</v>
      </c>
      <c r="D153" s="49" t="s">
        <v>169</v>
      </c>
      <c r="E153" s="49" t="s">
        <v>130</v>
      </c>
      <c r="F153" s="48" t="s">
        <v>62</v>
      </c>
    </row>
    <row r="154" spans="3:6" ht="42" customHeight="1" x14ac:dyDescent="0.4">
      <c r="C154" s="25">
        <v>111</v>
      </c>
      <c r="D154" s="49" t="s">
        <v>336</v>
      </c>
      <c r="E154" s="49" t="s">
        <v>61</v>
      </c>
      <c r="F154" s="48" t="s">
        <v>62</v>
      </c>
    </row>
    <row r="155" spans="3:6" ht="42" customHeight="1" x14ac:dyDescent="0.4">
      <c r="C155" s="28">
        <v>112</v>
      </c>
      <c r="D155" s="49" t="s">
        <v>170</v>
      </c>
      <c r="E155" s="49" t="s">
        <v>130</v>
      </c>
      <c r="F155" s="48" t="s">
        <v>62</v>
      </c>
    </row>
    <row r="156" spans="3:6" ht="42" customHeight="1" x14ac:dyDescent="0.4">
      <c r="C156" s="25">
        <v>113</v>
      </c>
      <c r="D156" s="49" t="s">
        <v>337</v>
      </c>
      <c r="E156" s="49" t="s">
        <v>61</v>
      </c>
      <c r="F156" s="48" t="s">
        <v>62</v>
      </c>
    </row>
    <row r="157" spans="3:6" ht="42" customHeight="1" x14ac:dyDescent="0.4">
      <c r="C157" s="28">
        <v>114</v>
      </c>
      <c r="D157" s="49" t="s">
        <v>171</v>
      </c>
      <c r="E157" s="49" t="s">
        <v>130</v>
      </c>
      <c r="F157" s="48" t="s">
        <v>62</v>
      </c>
    </row>
    <row r="158" spans="3:6" ht="42" customHeight="1" x14ac:dyDescent="0.4">
      <c r="C158" s="25">
        <v>115</v>
      </c>
      <c r="D158" s="49" t="s">
        <v>338</v>
      </c>
      <c r="E158" s="49" t="s">
        <v>61</v>
      </c>
      <c r="F158" s="48" t="s">
        <v>62</v>
      </c>
    </row>
    <row r="159" spans="3:6" ht="42" customHeight="1" x14ac:dyDescent="0.4">
      <c r="C159" s="28">
        <v>116</v>
      </c>
      <c r="D159" s="49" t="s">
        <v>172</v>
      </c>
      <c r="E159" s="49" t="s">
        <v>130</v>
      </c>
      <c r="F159" s="48" t="s">
        <v>62</v>
      </c>
    </row>
    <row r="160" spans="3:6" ht="42" customHeight="1" x14ac:dyDescent="0.4">
      <c r="C160" s="25">
        <v>117</v>
      </c>
      <c r="D160" s="49" t="s">
        <v>339</v>
      </c>
      <c r="E160" s="49" t="s">
        <v>61</v>
      </c>
      <c r="F160" s="48" t="s">
        <v>62</v>
      </c>
    </row>
    <row r="161" spans="3:6" ht="42" customHeight="1" x14ac:dyDescent="0.4">
      <c r="C161" s="28">
        <v>118</v>
      </c>
      <c r="D161" s="49" t="s">
        <v>173</v>
      </c>
      <c r="E161" s="49" t="s">
        <v>130</v>
      </c>
      <c r="F161" s="48" t="s">
        <v>62</v>
      </c>
    </row>
    <row r="162" spans="3:6" ht="42" customHeight="1" x14ac:dyDescent="0.4">
      <c r="C162" s="25">
        <v>119</v>
      </c>
      <c r="D162" s="49" t="s">
        <v>340</v>
      </c>
      <c r="E162" s="49" t="s">
        <v>61</v>
      </c>
      <c r="F162" s="48" t="s">
        <v>62</v>
      </c>
    </row>
    <row r="163" spans="3:6" ht="42" customHeight="1" x14ac:dyDescent="0.4">
      <c r="C163" s="28">
        <v>120</v>
      </c>
      <c r="D163" s="49" t="s">
        <v>174</v>
      </c>
      <c r="E163" s="49" t="s">
        <v>130</v>
      </c>
      <c r="F163" s="48" t="s">
        <v>62</v>
      </c>
    </row>
    <row r="164" spans="3:6" ht="42" customHeight="1" x14ac:dyDescent="0.4">
      <c r="C164" s="25">
        <v>121</v>
      </c>
      <c r="D164" s="49" t="s">
        <v>341</v>
      </c>
      <c r="E164" s="49" t="s">
        <v>61</v>
      </c>
      <c r="F164" s="48" t="s">
        <v>62</v>
      </c>
    </row>
    <row r="165" spans="3:6" ht="42" customHeight="1" x14ac:dyDescent="0.4">
      <c r="C165" s="28">
        <v>122</v>
      </c>
      <c r="D165" s="49" t="s">
        <v>175</v>
      </c>
      <c r="E165" s="49" t="s">
        <v>130</v>
      </c>
      <c r="F165" s="48" t="s">
        <v>62</v>
      </c>
    </row>
    <row r="166" spans="3:6" ht="42" customHeight="1" x14ac:dyDescent="0.4">
      <c r="C166" s="25">
        <v>123</v>
      </c>
      <c r="D166" s="49" t="s">
        <v>342</v>
      </c>
      <c r="E166" s="49" t="s">
        <v>61</v>
      </c>
      <c r="F166" s="48" t="s">
        <v>62</v>
      </c>
    </row>
    <row r="167" spans="3:6" ht="42" customHeight="1" x14ac:dyDescent="0.4">
      <c r="C167" s="28">
        <v>124</v>
      </c>
      <c r="D167" s="49" t="s">
        <v>176</v>
      </c>
      <c r="E167" s="49" t="s">
        <v>130</v>
      </c>
      <c r="F167" s="48" t="s">
        <v>62</v>
      </c>
    </row>
    <row r="168" spans="3:6" ht="42" customHeight="1" x14ac:dyDescent="0.4">
      <c r="C168" s="25">
        <v>125</v>
      </c>
      <c r="D168" s="49" t="s">
        <v>343</v>
      </c>
      <c r="E168" s="49" t="s">
        <v>61</v>
      </c>
      <c r="F168" s="48" t="s">
        <v>62</v>
      </c>
    </row>
    <row r="169" spans="3:6" ht="42" customHeight="1" x14ac:dyDescent="0.4">
      <c r="C169" s="28">
        <v>126</v>
      </c>
      <c r="D169" s="49" t="s">
        <v>177</v>
      </c>
      <c r="E169" s="49" t="s">
        <v>130</v>
      </c>
      <c r="F169" s="48" t="s">
        <v>62</v>
      </c>
    </row>
    <row r="170" spans="3:6" ht="42" customHeight="1" x14ac:dyDescent="0.4">
      <c r="C170" s="25">
        <v>127</v>
      </c>
      <c r="D170" s="49" t="s">
        <v>344</v>
      </c>
      <c r="E170" s="49" t="s">
        <v>61</v>
      </c>
      <c r="F170" s="48" t="s">
        <v>62</v>
      </c>
    </row>
    <row r="171" spans="3:6" ht="42" customHeight="1" x14ac:dyDescent="0.4">
      <c r="C171" s="28">
        <v>128</v>
      </c>
      <c r="D171" s="49" t="s">
        <v>178</v>
      </c>
      <c r="E171" s="49" t="s">
        <v>130</v>
      </c>
      <c r="F171" s="48" t="s">
        <v>62</v>
      </c>
    </row>
    <row r="172" spans="3:6" ht="42" customHeight="1" x14ac:dyDescent="0.4">
      <c r="C172" s="25">
        <v>129</v>
      </c>
      <c r="D172" s="49" t="s">
        <v>345</v>
      </c>
      <c r="E172" s="49" t="s">
        <v>61</v>
      </c>
      <c r="F172" s="48" t="s">
        <v>62</v>
      </c>
    </row>
    <row r="173" spans="3:6" ht="42" customHeight="1" x14ac:dyDescent="0.4">
      <c r="C173" s="28">
        <v>130</v>
      </c>
      <c r="D173" s="49" t="s">
        <v>179</v>
      </c>
      <c r="E173" s="49" t="s">
        <v>61</v>
      </c>
      <c r="F173" s="48" t="s">
        <v>62</v>
      </c>
    </row>
    <row r="174" spans="3:6" ht="42" customHeight="1" x14ac:dyDescent="0.4">
      <c r="C174" s="25">
        <v>131</v>
      </c>
      <c r="D174" s="49" t="s">
        <v>180</v>
      </c>
      <c r="E174" s="49" t="s">
        <v>130</v>
      </c>
      <c r="F174" s="48" t="s">
        <v>62</v>
      </c>
    </row>
    <row r="175" spans="3:6" ht="42" customHeight="1" x14ac:dyDescent="0.4">
      <c r="C175" s="28">
        <v>132</v>
      </c>
      <c r="D175" s="49" t="s">
        <v>346</v>
      </c>
      <c r="E175" s="49" t="s">
        <v>61</v>
      </c>
      <c r="F175" s="48" t="s">
        <v>62</v>
      </c>
    </row>
    <row r="176" spans="3:6" ht="42" customHeight="1" x14ac:dyDescent="0.4">
      <c r="C176" s="25">
        <v>133</v>
      </c>
      <c r="D176" s="49" t="s">
        <v>181</v>
      </c>
      <c r="E176" s="49" t="s">
        <v>130</v>
      </c>
      <c r="F176" s="48" t="s">
        <v>62</v>
      </c>
    </row>
    <row r="177" spans="3:6" ht="42" customHeight="1" x14ac:dyDescent="0.4">
      <c r="C177" s="28">
        <v>134</v>
      </c>
      <c r="D177" s="49" t="s">
        <v>347</v>
      </c>
      <c r="E177" s="49" t="s">
        <v>61</v>
      </c>
      <c r="F177" s="48" t="s">
        <v>62</v>
      </c>
    </row>
    <row r="178" spans="3:6" ht="42" customHeight="1" x14ac:dyDescent="0.4">
      <c r="C178" s="25">
        <v>135</v>
      </c>
      <c r="D178" s="49" t="s">
        <v>348</v>
      </c>
      <c r="E178" s="49" t="s">
        <v>61</v>
      </c>
      <c r="F178" s="48" t="s">
        <v>66</v>
      </c>
    </row>
    <row r="179" spans="3:6" ht="42" customHeight="1" x14ac:dyDescent="0.4">
      <c r="C179" s="28">
        <v>136</v>
      </c>
      <c r="D179" s="49" t="s">
        <v>349</v>
      </c>
      <c r="E179" s="49" t="s">
        <v>61</v>
      </c>
      <c r="F179" s="48" t="s">
        <v>66</v>
      </c>
    </row>
    <row r="180" spans="3:6" ht="42" customHeight="1" x14ac:dyDescent="0.4">
      <c r="C180" s="25">
        <v>137</v>
      </c>
      <c r="D180" s="49" t="s">
        <v>182</v>
      </c>
      <c r="E180" s="49" t="s">
        <v>130</v>
      </c>
      <c r="F180" s="48" t="s">
        <v>67</v>
      </c>
    </row>
    <row r="181" spans="3:6" ht="42" customHeight="1" x14ac:dyDescent="0.4">
      <c r="C181" s="28">
        <v>138</v>
      </c>
      <c r="D181" s="49" t="s">
        <v>350</v>
      </c>
      <c r="E181" s="49" t="s">
        <v>61</v>
      </c>
      <c r="F181" s="48" t="s">
        <v>67</v>
      </c>
    </row>
    <row r="182" spans="3:6" ht="42" customHeight="1" x14ac:dyDescent="0.4">
      <c r="C182" s="25">
        <v>139</v>
      </c>
      <c r="D182" s="49" t="s">
        <v>351</v>
      </c>
      <c r="E182" s="49" t="s">
        <v>61</v>
      </c>
      <c r="F182" s="48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2025-11-02T12:59:20Z</dcterms:modified>
</cp:coreProperties>
</file>