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"/>
    </mc:Choice>
  </mc:AlternateContent>
  <xr:revisionPtr revIDLastSave="0" documentId="13_ncr:1_{98E51CD7-5432-40C8-9973-65AAF39879A0}" xr6:coauthVersionLast="47" xr6:coauthVersionMax="47" xr10:uidLastSave="{00000000-0000-0000-0000-000000000000}"/>
  <bookViews>
    <workbookView xWindow="-110" yWindow="-110" windowWidth="32220" windowHeight="19500" xr2:uid="{00000000-000D-0000-FFFF-FFFF00000000}"/>
  </bookViews>
  <sheets>
    <sheet name="Report" sheetId="5" r:id="rId1"/>
    <sheet name="1. Home" sheetId="6" r:id="rId2"/>
    <sheet name="2. Hone N" sheetId="7" r:id="rId3"/>
    <sheet name="3. Home Single Language" sheetId="8" r:id="rId4"/>
    <sheet name="4. Education" sheetId="9" r:id="rId5"/>
    <sheet name="5. Education N" sheetId="10" r:id="rId6"/>
    <sheet name="6. Pro" sheetId="11" r:id="rId7"/>
    <sheet name="7. Pro N" sheetId="12" r:id="rId8"/>
    <sheet name="8. Pro Education" sheetId="13" r:id="rId9"/>
    <sheet name="9. Pro Education N" sheetId="14" r:id="rId10"/>
    <sheet name="10. Pro for Workstations" sheetId="17" r:id="rId11"/>
    <sheet name="11. Pro N for Workstations" sheetId="16" r:id="rId12"/>
    <sheet name="12. Enterprise" sheetId="15" r:id="rId13"/>
    <sheet name="13. Enterprise N" sheetId="18" r:id="rId14"/>
    <sheet name="14. IoT Enterprise" sheetId="19" r:id="rId15"/>
    <sheet name="15. IoT Enterprise Subscription" sheetId="20" r:id="rId16"/>
    <sheet name="16. Enterprise LTSC" sheetId="21" r:id="rId17"/>
    <sheet name="17. Enterprise N LTSC" sheetId="22" r:id="rId18"/>
    <sheet name="18. IoT Enterprise LTSC" sheetId="23" r:id="rId19"/>
    <sheet name="19. IoT Enterprise Subscriptio" sheetId="24" r:id="rId20"/>
  </sheets>
  <definedNames>
    <definedName name="_xlnm._FilterDatabase" localSheetId="1" hidden="1">'1. Home'!$C$2:$F$2</definedName>
    <definedName name="_xlnm._FilterDatabase" localSheetId="10" hidden="1">'10. Pro for Workstations'!$C$2:$F$2</definedName>
    <definedName name="_xlnm._FilterDatabase" localSheetId="11" hidden="1">'11. Pro N for Workstations'!$C$2:$F$2</definedName>
    <definedName name="_xlnm._FilterDatabase" localSheetId="12" hidden="1">'12. Enterprise'!$C$2:$F$2</definedName>
    <definedName name="_xlnm._FilterDatabase" localSheetId="13" hidden="1">'13. Enterprise N'!$C$2:$F$2</definedName>
    <definedName name="_xlnm._FilterDatabase" localSheetId="14" hidden="1">'14. IoT Enterprise'!$C$2:$F$2</definedName>
    <definedName name="_xlnm._FilterDatabase" localSheetId="15" hidden="1">'15. IoT Enterprise Subscription'!$C$2:$F$2</definedName>
    <definedName name="_xlnm._FilterDatabase" localSheetId="16" hidden="1">'16. Enterprise LTSC'!$C$2:$F$2</definedName>
    <definedName name="_xlnm._FilterDatabase" localSheetId="17" hidden="1">'17. Enterprise N LTSC'!$C$2:$F$2</definedName>
    <definedName name="_xlnm._FilterDatabase" localSheetId="18" hidden="1">'18. IoT Enterprise LTSC'!$C$2:$F$2</definedName>
    <definedName name="_xlnm._FilterDatabase" localSheetId="19" hidden="1">'19. IoT Enterprise Subscriptio'!$C$2:$F$2</definedName>
    <definedName name="_xlnm._FilterDatabase" localSheetId="2" hidden="1">'2. Hone N'!$C$2:$F$2</definedName>
    <definedName name="_xlnm._FilterDatabase" localSheetId="3" hidden="1">'3. Home Single Language'!$C$2:$F$2</definedName>
    <definedName name="_xlnm._FilterDatabase" localSheetId="4" hidden="1">'4. Education'!$C$2:$F$2</definedName>
    <definedName name="_xlnm._FilterDatabase" localSheetId="5" hidden="1">'5. Education N'!$C$2:$F$2</definedName>
    <definedName name="_xlnm._FilterDatabase" localSheetId="6" hidden="1">'6. Pro'!$C$2:$F$2</definedName>
    <definedName name="_xlnm._FilterDatabase" localSheetId="7" hidden="1">'7. Pro N'!$C$2:$F$2</definedName>
    <definedName name="_xlnm._FilterDatabase" localSheetId="8" hidden="1">'8. Pro Education'!$C$2:$F$2</definedName>
    <definedName name="_xlnm._FilterDatabase" localSheetId="9" hidden="1">'9. Pro Education N'!$C$2:$F$2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for Workstations'!#REF!</definedName>
    <definedName name="RowTitleRegion1..E2" localSheetId="11">'11. Pro N for Workstations'!#REF!</definedName>
    <definedName name="RowTitleRegion1..E2" localSheetId="12">'12. Enterprise'!#REF!</definedName>
    <definedName name="RowTitleRegion1..E2" localSheetId="13">'13. Enterprise N'!#REF!</definedName>
    <definedName name="RowTitleRegion1..E2" localSheetId="14">'14. IoT Enterprise'!#REF!</definedName>
    <definedName name="RowTitleRegion1..E2" localSheetId="15">'15. IoT Enterprise Subscription'!#REF!</definedName>
    <definedName name="RowTitleRegion1..E2" localSheetId="16">'16. Enterprise LTSC'!#REF!</definedName>
    <definedName name="RowTitleRegion1..E2" localSheetId="17">'17. Enterprise N LTSC'!#REF!</definedName>
    <definedName name="RowTitleRegion1..E2" localSheetId="18">'18. IoT Enterprise LTSC'!#REF!</definedName>
    <definedName name="RowTitleRegion1..E2" localSheetId="19">'19. IoT Enterprise Subscriptio'!#REF!</definedName>
    <definedName name="RowTitleRegion1..E2" localSheetId="2">'2. Hone N'!#REF!</definedName>
    <definedName name="RowTitleRegion1..E2" localSheetId="3">'3. Home Single Language'!#REF!</definedName>
    <definedName name="RowTitleRegion1..E2" localSheetId="4">'4. Education'!#REF!</definedName>
    <definedName name="RowTitleRegion1..E2" localSheetId="5">'5. Education N'!#REF!</definedName>
    <definedName name="RowTitleRegion1..E2" localSheetId="6">'6. Pro'!#REF!</definedName>
    <definedName name="RowTitleRegion1..E2" localSheetId="7">'7. Pro N'!#REF!</definedName>
    <definedName name="RowTitleRegion1..E2" localSheetId="8">'8. Pro Education'!#REF!</definedName>
    <definedName name="RowTitleRegion1..E2" localSheetId="9">'9. Pro Education N'!#REF!</definedName>
    <definedName name="RowTitleRegion1..E2" localSheetId="0">Report!#REF!</definedName>
    <definedName name="RowTitleRegion2..I2" localSheetId="1">'1. Home'!#REF!</definedName>
    <definedName name="RowTitleRegion2..I2" localSheetId="10">'10. Pro for Workstations'!#REF!</definedName>
    <definedName name="RowTitleRegion2..I2" localSheetId="11">'11. Pro N for Workstations'!#REF!</definedName>
    <definedName name="RowTitleRegion2..I2" localSheetId="12">'12. Enterprise'!#REF!</definedName>
    <definedName name="RowTitleRegion2..I2" localSheetId="13">'13. Enterprise N'!#REF!</definedName>
    <definedName name="RowTitleRegion2..I2" localSheetId="14">'14. IoT Enterprise'!#REF!</definedName>
    <definedName name="RowTitleRegion2..I2" localSheetId="15">'15. IoT Enterprise Subscription'!#REF!</definedName>
    <definedName name="RowTitleRegion2..I2" localSheetId="16">'16. Enterprise LTSC'!#REF!</definedName>
    <definedName name="RowTitleRegion2..I2" localSheetId="17">'17. Enterprise N LTSC'!#REF!</definedName>
    <definedName name="RowTitleRegion2..I2" localSheetId="18">'18. IoT Enterprise LTSC'!#REF!</definedName>
    <definedName name="RowTitleRegion2..I2" localSheetId="19">'19. IoT Enterprise Subscriptio'!#REF!</definedName>
    <definedName name="RowTitleRegion2..I2" localSheetId="2">'2. Hone N'!#REF!</definedName>
    <definedName name="RowTitleRegion2..I2" localSheetId="3">'3. Home Single Language'!#REF!</definedName>
    <definedName name="RowTitleRegion2..I2" localSheetId="4">'4. Education'!#REF!</definedName>
    <definedName name="RowTitleRegion2..I2" localSheetId="5">'5. Education N'!#REF!</definedName>
    <definedName name="RowTitleRegion2..I2" localSheetId="6">'6. Pro'!#REF!</definedName>
    <definedName name="RowTitleRegion2..I2" localSheetId="7">'7. Pro N'!#REF!</definedName>
    <definedName name="RowTitleRegion2..I2" localSheetId="8">'8. Pro Education'!#REF!</definedName>
    <definedName name="RowTitleRegion2..I2" localSheetId="9">'9. Pro Education N'!#REF!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<sst xmlns="http://schemas.openxmlformats.org/spreadsheetml/2006/main" count="10349" uniqueCount="396">
  <si>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</si>
  <si>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</si>
  <si>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</si>
  <si>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</si>
  <si>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</si>
  <si>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</si>
  <si>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</si>
  <si>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</si>
  <si>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</si>
  <si>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</si>
  <si>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</si>
  <si>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</si>
  <si>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</si>
  <si>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</si>
  <si>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</si>
  <si>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</si>
  <si>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</si>
  <si>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</si>
  <si>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</si>
  <si>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</si>
  <si>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</si>
  <si>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</si>
  <si>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</si>
  <si>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</si>
  <si>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</si>
  <si>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</si>
  <si>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</si>
  <si>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</si>
  <si>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</si>
  <si>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</si>
  <si>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</si>
  <si>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</si>
  <si>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</si>
  <si>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</si>
  <si>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</si>
  <si>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</si>
  <si>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</si>
  <si>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</si>
  <si>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</si>
  <si>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</si>
  <si>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</si>
  <si>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</si>
  <si>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</si>
  <si>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</si>
  <si>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</si>
  <si>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</si>
  <si>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</si>
  <si>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</si>
  <si>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</si>
  <si>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</si>
  <si>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</si>
  <si>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</si>
  <si>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</si>
  <si>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</si>
  <si>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</si>
  <si>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</si>
  <si>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</si>
  <si>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</si>
  <si>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</si>
  <si>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</si>
  <si>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</si>
  <si>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</si>
  <si>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</si>
  <si>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</si>
  <si>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</si>
  <si>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</si>
  <si>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</si>
  <si>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</si>
  <si>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</si>
  <si>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</si>
  <si>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en-us</t>
  </si>
  <si>
    <t>Regional associations file</t>
  </si>
  <si>
    <t>Report: Windows 11 Education</t>
  </si>
  <si>
    <t>Report: Windows 11 Education N</t>
  </si>
  <si>
    <t>Report: Windows 11 Pro</t>
  </si>
  <si>
    <t>Report: Windows 11 Pro N</t>
  </si>
  <si>
    <t>Report: Windows 11 Home</t>
  </si>
  <si>
    <t>Report: Windows 11 Home N</t>
  </si>
  <si>
    <t>Report: Windows 11 Home Single Language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</si>
  <si>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</si>
  <si>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</si>
  <si>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</si>
  <si>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</si>
  <si>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</si>
  <si>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IoT Enterprise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</si>
  <si>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</si>
  <si>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</si>
  <si>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Microsoft-Windows-Client-LanguagePack-Package~31bf3856ad364e35~amd64~en-US~10.0.26100.1742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</si>
  <si>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</si>
  <si>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</si>
  <si>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</si>
  <si>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</si>
  <si>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</si>
  <si>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</si>
  <si>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</si>
  <si>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</si>
  <si>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</si>
  <si>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Microsoft-Windows-InternetExplorer-Optional-Package~31bf3856ad364e35~amd64~en-US~11.0.26100.1742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</si>
  <si>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</si>
  <si>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</si>
  <si>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</si>
  <si>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Microsoft-Windows-LanguageFeatures-Handwriting-en-us-Package~31bf3856ad364e35~amd64~~10.0.26100.1742</t>
  </si>
  <si>
    <t>Microsoft-Windows-LanguageFeatures-OCR-en-us-Package~31bf3856ad364e35~amd64~~10.0.26100.1742</t>
  </si>
  <si>
    <t>Microsoft-Windows-LanguageFeatures-Speech-en-us-Package~31bf3856ad364e35~amd64~~10.0.26100.1742</t>
  </si>
  <si>
    <t>Microsoft-Windows-LanguageFeatures-TextToSpeech-en-us-Package~31bf3856ad364e35~amd64~~10.0.26100.1742</t>
  </si>
  <si>
    <t>Microsoft-Windows-MediaPlayer-Package~31bf3856ad364e35~amd64~en-US~10.0.26100.1742</t>
  </si>
  <si>
    <t>Microsoft-Windows-MediaPlayer-Package~31bf3856ad364e35~amd64~~10.0.26100.1742</t>
  </si>
  <si>
    <t>Microsoft-Windows-MediaPlayer-Package~31bf3856ad364e35~wow64~en-US~10.0.26100.1</t>
  </si>
  <si>
    <t>Microsoft-Windows-MediaPlayer-Package~31bf3856ad364e35~wow64~~10.0.26100.1742</t>
  </si>
  <si>
    <t>Microsoft-Windows-PowerShell-ISE-FOD-Package~31bf3856ad364e35~amd64~en-US~10.0.26100.1742</t>
  </si>
  <si>
    <t>Microsoft-Windows-PowerShell-ISE-FOD-Package~31bf3856ad364e35~amd64~~10.0.26100.1742</t>
  </si>
  <si>
    <t>Microsoft-Windows-PowerShell-ISE-FOD-Package~31bf3856ad364e35~wow64~en-US~10.0.26100.1</t>
  </si>
  <si>
    <t>Microsoft-Windows-PowerShell-ISE-FOD-Package~31bf3856ad364e35~wow64~~10.0.26100.1742</t>
  </si>
  <si>
    <t>Microsoft-Windows-Printing-PMCPPC-FoD-Package~31bf3856ad364e35~amd64~en-US~10.0.26100.1742</t>
  </si>
  <si>
    <t>Microsoft-Windows-Printing-PMCPPC-FoD-Package~31bf3856ad364e35~amd64~~10.0.26100.1742</t>
  </si>
  <si>
    <t>Microsoft-Windows-SenseClient-FoD-Package~31bf3856ad364e35~amd64~en-US~10.0.26100.1</t>
  </si>
  <si>
    <t>Microsoft-Windows-SenseClient-FoD-Package~31bf3856ad364e35~amd64~~10.0.26100.1</t>
  </si>
  <si>
    <t>Microsoft-Windows-StepsRecorder-Package~31bf3856ad364e35~amd64~en-US~10.0.26100.1742</t>
  </si>
  <si>
    <t>Microsoft-Windows-StepsRecorder-Package~31bf3856ad364e35~amd64~~10.0.26100.1742</t>
  </si>
  <si>
    <t>Microsoft-Windows-StepsRecorder-Package~31bf3856ad364e35~wow64~en-US~10.0.26100.1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</si>
  <si>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</si>
  <si>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</si>
  <si>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Microsoft-Windows-VBSCRIPT-FoD-Package~31bf3856ad364e35~amd64~en-US~10.0.26100.1742</t>
  </si>
  <si>
    <t>Microsoft-Windows-VBSCRIPT-FoD-Package~31bf3856ad364e35~amd64~~10.0.26100.1742</t>
  </si>
  <si>
    <t>Microsoft-Windows-VBSCRIPT-FoD-Package~31bf3856ad364e35~wow64~en-US~10.0.26100.1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</si>
  <si>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</si>
  <si>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</si>
  <si>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</si>
  <si>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</si>
  <si>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</si>
  <si>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</si>
  <si>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</si>
  <si>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</si>
  <si>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</si>
  <si>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</si>
  <si>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</si>
  <si>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</si>
  <si>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</si>
  <si>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</si>
  <si>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</si>
  <si>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</si>
  <si>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</si>
  <si>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</si>
  <si>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</si>
  <si>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</si>
  <si>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</si>
  <si>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</si>
  <si>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</si>
  <si>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</si>
  <si>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</si>
  <si>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Microsoft-Windows-WMIC-FoD-Package~31bf3856ad364e35~amd64~en-US~10.0.26100.1742</t>
  </si>
  <si>
    <t>Microsoft-Windows-WMIC-FoD-Package~31bf3856ad364e35~amd64~~10.0.26100.1742</t>
  </si>
  <si>
    <t>Microsoft-Windows-WMIC-FoD-Package~31bf3856ad364e35~wow64~en-US~10.0.26100.1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</si>
  <si>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</si>
  <si>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</si>
  <si>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</si>
  <si>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</si>
  <si>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</si>
  <si>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</si>
  <si>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</si>
  <si>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</si>
  <si>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</si>
  <si>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</si>
  <si>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</si>
  <si>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</si>
  <si>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</si>
  <si>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</si>
  <si>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</si>
  <si>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</si>
  <si>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</si>
  <si>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</si>
  <si>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</si>
  <si>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</si>
  <si>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</si>
  <si>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</si>
  <si>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</si>
  <si>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</si>
  <si>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</si>
  <si>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</si>
  <si>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</si>
  <si>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Microsoft-Windows-Licenses-Professional-Package~31bf3856ad364e35~amd64~en-US~10.0.26100.1742</t>
  </si>
  <si>
    <t>Microsoft-Windows-Licenses-Professional-Package~31bf3856ad364e35~amd64~~10.0.26100.1742</t>
  </si>
  <si>
    <t>Microsoft-Windows-Notepad-System-FoD-Package~31bf3856ad364e35~amd64~en-US~10.0.26100.1742</t>
  </si>
  <si>
    <t>Microsoft-Windows-Notepad-System-FoD-Package~31bf3856ad364e35~amd64~~10.0.26100.1742</t>
  </si>
  <si>
    <t>Microsoft-Windows-Notepad-System-FoD-Package~31bf3856ad364e35~wow64~en-US~10.0.26100.1</t>
  </si>
  <si>
    <t>Microsoft-Windows-Notepad-System-FoD-Package~31bf3856ad364e35~wow64~~10.0.26100.1742</t>
  </si>
  <si>
    <t>Microsoft-Windows-Licenses-ProfessionalN-Package~31bf3856ad364e35~amd64~en-US~10.0.26100.1742</t>
  </si>
  <si>
    <t>Microsoft-Windows-Licenses-ProfessionalN-Package~31bf3856ad364e35~amd64~~10.0.26100.1742</t>
  </si>
  <si>
    <t>Microsoft-Windows-Licenses-Core-Package~31bf3856ad364e35~amd64~en-US~10.0.26100.1742</t>
  </si>
  <si>
    <t>Microsoft-Windows-Licenses-Core-Package~31bf3856ad364e35~amd64~~10.0.26100.1742</t>
  </si>
  <si>
    <t>Staged</t>
  </si>
  <si>
    <t>Microsoft-Windows-Licenses-CoreN-Package~31bf3856ad364e35~amd64~en-US~10.0.26100.1742</t>
  </si>
  <si>
    <t>Microsoft-Windows-Licenses-CoreN-Package~31bf3856ad364e35~amd64~~10.0.26100.1742</t>
  </si>
  <si>
    <t>Report: Windows 11 Enterprise N</t>
  </si>
  <si>
    <t>Report: Windows 11 IoT Enterprise Subscription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</si>
  <si>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</si>
  <si>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 xml:space="preserve">
 1. Windows 11 Home
 2. Windows 11 Hone N
 3. Windows 11 Home Single Language 
 4. Windows 11 Education
 5. Windows 11 Education N
 6. Windows 11 Pro
 7. Windows 11 Pro N
 8. Windows 11 Pro Education
 9. Windows 11 Pro Education N
10. Windows 11 Pro for Workstations
11. Windows 11 Pro N for Workstations
</t>
  </si>
  <si>
    <t xml:space="preserve">
12. Windows 11 Enterprise
13. Windows 11 Enterprise N
</t>
  </si>
  <si>
    <t xml:space="preserve">
14. Windows 11 IoT Enterprise
15. Windows 11 IoT Enterprise Subscription
</t>
  </si>
  <si>
    <t xml:space="preserve">    2025/10</t>
  </si>
  <si>
    <t>Report: Windows 11 25H2</t>
  </si>
  <si>
    <t>Download</t>
  </si>
  <si>
    <t>https://software-static.download.prss.microsoft.com/dbazure/888969d5-f34g-4e03-ac9d-1f9786c66749/26200.6584.250915-1905.25h2_ge_release_svc_refresh_CLIENT_CONSUMER_x64FRE_en-us.iso</t>
  </si>
  <si>
    <t>en-us_windows_11_iot_enterprise_version_25h2_x64_dvd_67098cd6.iso</t>
  </si>
  <si>
    <t>en-us_windows_11_consumer_editions_version_25h2_x64_dvd_9934ee4c.iso</t>
  </si>
  <si>
    <t>en-us_windows_11_business_editions_version_25h2_x64_dvd_41c521e7.iso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</si>
  <si>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</si>
  <si>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</si>
  <si>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</si>
  <si>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</si>
  <si>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</si>
  <si>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</si>
  <si>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</si>
  <si>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</si>
  <si>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</si>
  <si>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</si>
  <si>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</si>
  <si>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</si>
  <si>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</si>
  <si>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</si>
  <si>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</si>
  <si>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</si>
  <si>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</si>
  <si>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</si>
  <si>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</si>
  <si>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</si>
  <si>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</si>
  <si>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</si>
  <si>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</si>
  <si>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</si>
  <si>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</si>
  <si>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</si>
  <si>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</si>
  <si>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</si>
  <si>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</si>
  <si>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</si>
  <si>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</si>
  <si>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</si>
  <si>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</si>
  <si>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</si>
  <si>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</si>
  <si>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</si>
  <si>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</si>
  <si>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</si>
  <si>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</si>
  <si>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</si>
  <si>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</si>
  <si>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</si>
  <si>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</si>
  <si>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</si>
  <si>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</si>
  <si>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</si>
  <si>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</si>
  <si>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</si>
  <si>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</si>
  <si>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</si>
  <si>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</si>
  <si>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</si>
  <si>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</si>
  <si>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</si>
  <si>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</si>
  <si>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</si>
  <si>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</si>
  <si>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</si>
  <si>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</si>
  <si>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</si>
  <si>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</si>
  <si>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</si>
  <si>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</si>
  <si>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</si>
  <si>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</si>
  <si>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</si>
  <si>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</si>
  <si>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</si>
  <si>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</si>
  <si>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</si>
  <si>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</si>
  <si>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</si>
  <si>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</si>
  <si>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</si>
  <si>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</si>
  <si>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</si>
  <si>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</si>
  <si>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</si>
  <si>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</si>
  <si>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</si>
  <si>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</si>
  <si>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</si>
  <si>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</si>
  <si>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</si>
  <si>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Microsoft-Windows-Client-LanguagePack-Package~31bf3856ad364e35~amd64~en-US~10.0.26100.6584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</si>
  <si>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</si>
  <si>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</si>
  <si>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</si>
  <si>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</si>
  <si>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</si>
  <si>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</si>
  <si>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Microsoft-Windows-InternetExplorer-Optional-Package~31bf3856ad364e35~amd64~en-US~11.0.26100.6584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</si>
  <si>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</si>
  <si>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</si>
  <si>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Microsoft-Windows-LanguageFeatures-Basic-en-us-Package~31bf3856ad364e35~amd64~~10.0.26100.6584</t>
  </si>
  <si>
    <t>Microsoft-Windows-LanguageFeatures-Handwriting-en-us-Package~31bf3856ad364e35~amd64~~10.0.26100.6584</t>
  </si>
  <si>
    <t>Microsoft-Windows-LanguageFeatures-OCR-en-us-Package~31bf3856ad364e35~amd64~~10.0.26100.6584</t>
  </si>
  <si>
    <t>Microsoft-Windows-LanguageFeatures-Speech-en-us-Package~31bf3856ad364e35~amd64~~10.0.26100.6584</t>
  </si>
  <si>
    <t>Microsoft-Windows-LanguageFeatures-TextToSpeech-en-us-Package~31bf3856ad364e35~amd64~~10.0.26100.6584</t>
  </si>
  <si>
    <t>Microsoft-Windows-Licenses-Core-Package~31bf3856ad364e35~amd64~en-US~10.0.26100.6584</t>
  </si>
  <si>
    <t>Microsoft-Windows-Licenses-Core-Package~31bf3856ad364e35~amd64~~10.0.26100.6584</t>
  </si>
  <si>
    <t>Microsoft-Windows-Licenses-Professional-Package~31bf3856ad364e35~amd64~en-US~10.0.26100.6584</t>
  </si>
  <si>
    <t>Microsoft-Windows-Licenses-Professional-Package~31bf3856ad364e35~amd64~~10.0.26100.6584</t>
  </si>
  <si>
    <t>Microsoft-Windows-MediaPlayer-Package~31bf3856ad364e35~amd64~en-US~10.0.26100.6584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</si>
  <si>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</si>
  <si>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</si>
  <si>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Microsoft-Windows-NetFx3-OnDemand-Package~31bf3856ad364e35~amd64~en-US~10.0.26100.6584</t>
  </si>
  <si>
    <t>Microsoft-Windows-Notepad-System-FoD-Package~31bf3856ad364e35~amd64~en-US~10.0.26100.6584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</si>
  <si>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</si>
  <si>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</si>
  <si>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Microsoft-Windows-PowerShell-ISE-FOD-Package~31bf3856ad364e35~amd64~en-US~10.0.26100.6584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</si>
  <si>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</si>
  <si>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</si>
  <si>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Microsoft-Windows-StepsRecorder-Package~31bf3856ad364e35~amd64~en-US~10.0.26100.6584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</si>
  <si>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</si>
  <si>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</si>
  <si>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</si>
  <si>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Microsoft-Windows-VBSCRIPT-FoD-Package~31bf3856ad364e35~amd64~en-US~10.0.26100.6584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</si>
  <si>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</si>
  <si>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</si>
  <si>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</si>
  <si>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</si>
  <si>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</si>
  <si>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</si>
  <si>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</si>
  <si>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</si>
  <si>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</si>
  <si>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</si>
  <si>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</si>
  <si>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</si>
  <si>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</si>
  <si>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</si>
  <si>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</si>
  <si>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</si>
  <si>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</si>
  <si>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</si>
  <si>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</si>
  <si>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</si>
  <si>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</si>
  <si>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</si>
  <si>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</si>
  <si>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</si>
  <si>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</si>
  <si>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</si>
  <si>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Microsoft-Windows-WMIC-FoD-Package~31bf3856ad364e35~amd64~en-US~10.0.26100.6584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</si>
  <si>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</si>
  <si>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</si>
  <si>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</si>
  <si>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</si>
  <si>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</si>
  <si>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</si>
  <si>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</si>
  <si>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Regions</t>
  </si>
  <si>
    <t>Microsoft-Windows-Licenses-CoreN-Package~31bf3856ad364e35~amd64~en-US~10.0.26100.6584</t>
  </si>
  <si>
    <t>Microsoft-Windows-Licenses-CoreN-Package~31bf3856ad364e35~amd64~~10.0.26100.6584</t>
  </si>
  <si>
    <t>Microsoft-Windows-Licenses-ProfessionalN-Package~31bf3856ad364e35~amd64~en-US~10.0.26100.6584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</si>
  <si>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</si>
  <si>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</si>
  <si>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</si>
  <si>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</si>
  <si>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Microsoft-Windows-Printing-PMCPPC-FoD-Package~31bf3856ad364e35~amd64~en-US~10.0.26100.6584</t>
  </si>
  <si>
    <t>Microsoft-Windows-Printing-PMCPPC-FoD-Package~31bf3856ad364e35~amd64~~10.0.26100.6584</t>
  </si>
  <si>
    <t>Microsoft-Windows-SenseClient-FoD-Package~31bf3856ad364e35~amd64~en-US~10.0.26100.6584</t>
  </si>
  <si>
    <t>Microsoft-Windows-SenseClient-FoD-Package~31bf3856ad364e35~amd64~~10.0.26100.6584</t>
  </si>
  <si>
    <t>Report: Windows 11 Enterprise LTSC</t>
  </si>
  <si>
    <t>Microsoft.SecHealthUI_1000.26100.1.0_x64__8wekyb3d8bbwe</t>
  </si>
  <si>
    <t>1000.26100.1.0</t>
  </si>
  <si>
    <t>Microsoft-Windows-Licenses-EnterpriseS-Package~31bf3856ad364e35~amd64~en-US~10.0.26100.1742</t>
  </si>
  <si>
    <t>Microsoft-Windows-Licenses-EnterpriseS-Package~31bf3856ad364e35~amd64~~10.0.26100.1742</t>
  </si>
  <si>
    <t>Microsoft-Windows-MSPaint-FoD-Package~31bf3856ad364e35~amd64~en-US~10.0.26100.1742</t>
  </si>
  <si>
    <t>Microsoft-Windows-MSPaint-FoD-Package~31bf3856ad364e35~amd64~~10.0.26100.1742</t>
  </si>
  <si>
    <t>Microsoft-Windows-MSPaint-FoD-Package~31bf3856ad364e35~wow64~en-US~10.0.26100.1</t>
  </si>
  <si>
    <t>Microsoft-Windows-MSPaint-FoD-Package~31bf3856ad364e35~wow64~~10.0.26100.1742</t>
  </si>
  <si>
    <t>Microsoft-Windows-Notepad-FoD-Package~31bf3856ad364e35~amd64~en-US~10.0.26100.1742</t>
  </si>
  <si>
    <t>Microsoft-Windows-Notepad-FoD-Package~31bf3856ad364e35~amd64~~10.0.26100.1742</t>
  </si>
  <si>
    <t>Microsoft-Windows-Notepad-FoD-Package~31bf3856ad364e35~wow64~en-US~10.0.26100.1</t>
  </si>
  <si>
    <t>Microsoft-Windows-Notepad-FoD-Package~31bf3856ad364e35~wow64~~10.0.26100.1742</t>
  </si>
  <si>
    <t>Microsoft-Windows-SnippingTool-FoD-Package~31bf3856ad364e35~amd64~en-US~10.0.26100.1742</t>
  </si>
  <si>
    <t>Microsoft-Windows-SnippingTool-FoD-Package~31bf3856ad364e35~amd64~~10.0.26100.1742</t>
  </si>
  <si>
    <t>Package_for_DotNetRollup_481~31bf3856ad364e35~amd64~~10.0.9266.1</t>
  </si>
  <si>
    <t>Package_for_ServicingStack_1738~31bf3856ad364e35~amd64~~26100.1738.1.3</t>
  </si>
  <si>
    <t>Report: Windows 11 Enterprise N LTSC</t>
  </si>
  <si>
    <t>Microsoft-Windows-Licenses-EnterpriseSN-Package~31bf3856ad364e35~amd64~en-US~10.0.26100.1742</t>
  </si>
  <si>
    <t>Microsoft-Windows-Licenses-EnterpriseSN-Package~31bf3856ad364e35~amd64~~10.0.26100.1742</t>
  </si>
  <si>
    <t>Report: Windows 11 IoT Enterprise LTSC</t>
  </si>
  <si>
    <t>Report: Windows 11 IoT Enterprise Subscription LTSC</t>
  </si>
  <si>
    <t xml:space="preserve">
en-us_windows_11_enterprise_ltsc_2024_x64_dvd_965cfb00.iso
</t>
  </si>
  <si>
    <t xml:space="preserve">
16. Windows 11 Enterprise LTSC
17. Windows 11 Enterprise N LTSC
</t>
  </si>
  <si>
    <t xml:space="preserve">
en-us_windows_11_iot_enterprise_ltsc_2024_x64_dvd_f6b14814.iso
</t>
  </si>
  <si>
    <t xml:space="preserve">
18. Windows 11 IoT Enterprise LTSC
19. Windows 11 IoT Enterprise Subscription LTSC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</si>
</sst>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61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1" fillId="0" borderId="0" xfId="11" applyFont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11" applyFont="1" applyAlignment="1">
      <alignment horizontal="right" vertical="center" wrapText="1"/>
    </xf>
    <xf numFmtId="0" fontId="15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left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Fill="1" applyBorder="1" applyAlignment="1">
      <alignment horizontal="left" vertical="center" wrapText="1"/>
    </xf>
    <xf numFmtId="0" fontId="14" fillId="5" borderId="4" xfId="1" applyFont="1" applyFill="1" applyBorder="1" applyAlignment="1">
      <alignment horizontal="center" vertical="center" wrapText="1"/>
    </xf>
    <xf numFmtId="0" fontId="14" fillId="5" borderId="0" xfId="1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 wrapText="1"/>
    </xf>
    <xf numFmtId="0" fontId="15" fillId="12" borderId="0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2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263"/>
      <tableStyleElement type="headerRow" dxfId="262"/>
      <tableStyleElement type="totalRow" dxfId="261"/>
      <tableStyleElement type="lastColumn" dxfId="260"/>
      <tableStyleElement type="firstRowStripe" dxfId="259"/>
      <tableStyleElement type="firstColumnStripe" dxfId="258"/>
      <tableStyleElement type="firstTotalCell" dxfId="257"/>
    </tableStyle>
    <tableStyle name="Home Inventory Slicer" pivot="0" table="0" count="10" xr9:uid="{00000000-0011-0000-FFFF-FFFF01000000}">
      <tableStyleElement type="wholeTable" dxfId="256"/>
      <tableStyleElement type="headerRow" dxfId="2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10" totalsRowShown="0" headerRowDxfId="254" dataDxfId="253">
  <autoFilter ref="C5:L10" xr:uid="{55922F7A-7302-4FA9-A4D1-1AFCEC03FA90}"/>
  <tableColumns count="10">
    <tableColumn id="3" xr3:uid="{598C08D2-AA66-428A-808F-8334311B0940}" name="Filename" dataDxfId="252"/>
    <tableColumn id="10" xr3:uid="{833F6BF6-1CC1-4D66-B577-2E3892D1EE12}" name="Download" dataDxfId="251"/>
    <tableColumn id="4" xr3:uid="{1A9263B3-575F-4904-8857-088180DB7725}" name="Image version" dataDxfId="250"/>
    <tableColumn id="2" xr3:uid="{D3EB33B9-C9B7-4CD4-8C3F-140D69560F4D}" name="Region" dataDxfId="249"/>
    <tableColumn id="5" xr3:uid="{478675F4-765F-48AB-BFB2-3A4A4D8D639D}" name="Regional associations" dataDxfId="248"/>
    <tableColumn id="1" xr3:uid="{0241E7B5-BCB8-4694-A776-640371211B19}" name="Regional associations file" dataDxfId="247"/>
    <tableColumn id="6" xr3:uid="{29C36E64-2197-4F42-9311-FC2C64933C3B}" name="Image Languages" dataDxfId="246"/>
    <tableColumn id="7" xr3:uid="{790C3054-26A7-41A6-ADE6-EA6C42B90B32}" name="Installed Packages" dataDxfId="245"/>
    <tableColumn id="8" xr3:uid="{AD14BA4A-B159-4A19-B091-C7CA064CB363}" name="InBox Apps" dataDxfId="244"/>
    <tableColumn id="9" xr3:uid="{22D640C2-148E-4921-B4C9-91F530651217}" name="Remark" dataDxfId="243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242" dataDxfId="241">
  <autoFilter ref="C8:G56" xr:uid="{55922F7A-7302-4FA9-A4D1-1AFCEC03FA90}"/>
  <tableColumns count="5">
    <tableColumn id="1" xr3:uid="{222FE205-168F-42E3-A563-6C6E6EDF87A5}" name="SN" dataDxfId="240"/>
    <tableColumn id="4" xr3:uid="{4FB39FE3-E555-463D-A729-6409EC397C1A}" name="PackageName" dataDxfId="239"/>
    <tableColumn id="2" xr3:uid="{A610555D-2BF8-4910-8829-351D640D251B}" name="DisplayName" dataDxfId="238"/>
    <tableColumn id="3" xr3:uid="{D88854D1-B860-4560-95DE-FAAF5C34C3B7}" name="Version" dataDxfId="237"/>
    <tableColumn id="7" xr3:uid="{7C4CA27A-865B-4B28-A0C0-9FDB47ECBA9F}" name="Region" dataDxfId="23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4" totalsRowShown="0" headerRowDxfId="235" dataDxfId="234">
  <autoFilter ref="C59:F204" xr:uid="{AC62DFA7-D241-4B95-BBC1-8AB6CB54B961}"/>
  <tableColumns count="4">
    <tableColumn id="1" xr3:uid="{C10090FA-2D3A-49F6-8463-E4A3A0FF95B5}" name="SN" dataDxfId="233"/>
    <tableColumn id="2" xr3:uid="{77297BC0-09B3-4FE0-BFA3-56AA66D3D304}" name="PackageName" dataDxfId="232"/>
    <tableColumn id="3" xr3:uid="{8BA59DBE-BB07-41F0-BB7C-BBE7C3CBA7EB}" name="PackageState" dataDxfId="231"/>
    <tableColumn id="4" xr3:uid="{C9A063A5-1226-4944-AF1B-513874256492}" name="ReleaseType" dataDxfId="23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229" dataDxfId="228">
  <autoFilter ref="C8:G41" xr:uid="{55922F7A-7302-4FA9-A4D1-1AFCEC03FA90}"/>
  <tableColumns count="5">
    <tableColumn id="1" xr3:uid="{0282F0B5-236F-4565-B850-39FBD1B1BFB9}" name="SN" dataDxfId="227"/>
    <tableColumn id="4" xr3:uid="{D052D0BB-3042-4808-8DF6-AB0FD21E1D94}" name="PackageName" dataDxfId="226"/>
    <tableColumn id="2" xr3:uid="{8DB6B484-3997-4FD3-8CC9-72CECC2F15CF}" name="DisplayName" dataDxfId="225"/>
    <tableColumn id="3" xr3:uid="{10DC9515-A035-4444-B9EE-CEC87051D49B}" name="Version" dataDxfId="224"/>
    <tableColumn id="5" xr3:uid="{E3FC3EB9-57D8-4692-91FD-33236C446B8B}" name="Regions" dataDxfId="223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82" totalsRowShown="0" headerRowDxfId="222" dataDxfId="221">
  <autoFilter ref="C44:F182" xr:uid="{AC62DFA7-D241-4B95-BBC1-8AB6CB54B961}"/>
  <tableColumns count="4">
    <tableColumn id="1" xr3:uid="{5F28B505-65F9-4F69-89D5-458BD88FEE99}" name="SN" dataDxfId="220"/>
    <tableColumn id="2" xr3:uid="{D253B35F-91E2-4429-8D13-3DEE88DD41CB}" name="PackageName" dataDxfId="219"/>
    <tableColumn id="3" xr3:uid="{228EDB8A-92ED-4A2F-B605-44F42AFA2EDB}" name="PackageState" dataDxfId="218"/>
    <tableColumn id="4" xr3:uid="{931DA79B-A131-4F4B-9D34-6F07A2EA10D6}" name="ReleaseType" dataDxfId="217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216" dataDxfId="215">
  <autoFilter ref="C8:G56" xr:uid="{55922F7A-7302-4FA9-A4D1-1AFCEC03FA90}"/>
  <tableColumns count="5">
    <tableColumn id="1" xr3:uid="{0FFC28AC-B0A3-43E0-8697-3344ADCCA774}" name="SN" dataDxfId="214"/>
    <tableColumn id="4" xr3:uid="{63F45022-808A-40FE-9EF0-A6AAD7F543FE}" name="PackageName" dataDxfId="213"/>
    <tableColumn id="2" xr3:uid="{7C33DB5E-BB58-41C9-BDB4-3CA318DDB0CB}" name="DisplayName" dataDxfId="212"/>
    <tableColumn id="3" xr3:uid="{A01D9842-7A78-44CD-91CC-4E31ECFCCB39}" name="Version" dataDxfId="211"/>
    <tableColumn id="5" xr3:uid="{4560DD40-5EC7-4CC3-A00A-72FF16248FC6}" name="Regions" dataDxfId="210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4" totalsRowShown="0" headerRowDxfId="209" dataDxfId="208">
  <autoFilter ref="C59:F204" xr:uid="{AC62DFA7-D241-4B95-BBC1-8AB6CB54B961}"/>
  <tableColumns count="4">
    <tableColumn id="1" xr3:uid="{0F7422C7-957B-4793-A99C-3BC05BAFC7E8}" name="SN" dataDxfId="207"/>
    <tableColumn id="2" xr3:uid="{7B4DBA2E-2FE7-4B7F-A0E5-C95B09ACF05F}" name="PackageName" dataDxfId="206"/>
    <tableColumn id="3" xr3:uid="{3FAD9214-B208-4B88-9D22-A4BF7A4F7E28}" name="PackageState" dataDxfId="205"/>
    <tableColumn id="4" xr3:uid="{ACF0016E-AF79-48CF-A01C-A174C361E1FB}" name="ReleaseType" dataDxfId="204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203" dataDxfId="202">
  <autoFilter ref="C8:G55" xr:uid="{55922F7A-7302-4FA9-A4D1-1AFCEC03FA90}"/>
  <tableColumns count="5">
    <tableColumn id="1" xr3:uid="{75FA7410-07BA-411B-ABF2-F9DE7D9BCC17}" name="SN" dataDxfId="201"/>
    <tableColumn id="4" xr3:uid="{3F3D0038-8E66-458F-910E-91710E0B5F85}" name="PackageName" dataDxfId="200"/>
    <tableColumn id="2" xr3:uid="{89DC00FC-EB0B-4EEE-8FB2-765691A3E0A1}" name="DisplayName" dataDxfId="199"/>
    <tableColumn id="3" xr3:uid="{18033963-1C83-4B39-8D31-22C5D2226A23}" name="Version" dataDxfId="198"/>
    <tableColumn id="5" xr3:uid="{87C8EF60-E750-4924-B587-9085F73F5F48}" name="Regions" dataDxfId="197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7" totalsRowShown="0" headerRowDxfId="196" dataDxfId="195">
  <autoFilter ref="C58:F207" xr:uid="{AC62DFA7-D241-4B95-BBC1-8AB6CB54B961}"/>
  <tableColumns count="4">
    <tableColumn id="1" xr3:uid="{F8A8204B-37ED-4149-AA31-088DF0FCF67D}" name="SN" dataDxfId="194"/>
    <tableColumn id="2" xr3:uid="{90539813-9BE0-4795-B6D1-A754497918D1}" name="PackageName" dataDxfId="193"/>
    <tableColumn id="3" xr3:uid="{0F89856C-DA40-49B1-A9C7-627A1B862AF2}" name="PackageState" dataDxfId="192"/>
    <tableColumn id="4" xr3:uid="{8F2ED451-7CF5-4FFC-8E8D-75D06F4F92AF}" name="ReleaseType" dataDxfId="191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90" dataDxfId="189">
  <autoFilter ref="C8:G40" xr:uid="{55922F7A-7302-4FA9-A4D1-1AFCEC03FA90}"/>
  <tableColumns count="5">
    <tableColumn id="1" xr3:uid="{82674BF5-D15B-44DC-A02E-536845B4125C}" name="SN" dataDxfId="188"/>
    <tableColumn id="4" xr3:uid="{769BE66A-4B88-4AC8-9570-60018BFB7F1B}" name="PackageName" dataDxfId="187"/>
    <tableColumn id="2" xr3:uid="{168F54A6-B52A-4619-8D3B-3F52489CA5C0}" name="DisplayName" dataDxfId="186"/>
    <tableColumn id="3" xr3:uid="{2302120D-A449-4E9A-9444-25AC4962FA1A}" name="Version" dataDxfId="185"/>
    <tableColumn id="5" xr3:uid="{A8C9E041-0B0A-46E3-8465-CCA4260FF13C}" name="Regions" dataDxfId="184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5" totalsRowShown="0" headerRowDxfId="183" dataDxfId="182">
  <autoFilter ref="C43:F185" xr:uid="{AC62DFA7-D241-4B95-BBC1-8AB6CB54B961}"/>
  <tableColumns count="4">
    <tableColumn id="1" xr3:uid="{8B55E7F3-936A-438C-B941-7F7F332BC795}" name="SN" dataDxfId="181"/>
    <tableColumn id="2" xr3:uid="{4265E72C-839B-4B82-8E9E-9748871EBE6C}" name="PackageName" dataDxfId="180"/>
    <tableColumn id="3" xr3:uid="{06A4FE65-8BCA-4AF1-A9A8-7ED770BBA8D5}" name="PackageState" dataDxfId="179"/>
    <tableColumn id="4" xr3:uid="{D79446C6-1298-40DF-914C-3B1021D6A5AA}" name="ReleaseType" dataDxfId="178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77" dataDxfId="176">
  <autoFilter ref="C8:G55" xr:uid="{55922F7A-7302-4FA9-A4D1-1AFCEC03FA90}"/>
  <tableColumns count="5">
    <tableColumn id="1" xr3:uid="{E0CBC947-EDB6-499E-8A96-44237DB91DD2}" name="SN" dataDxfId="175"/>
    <tableColumn id="4" xr3:uid="{C0FA72D4-0373-47D4-B564-CFC72FDED89E}" name="PackageName" dataDxfId="174"/>
    <tableColumn id="2" xr3:uid="{F0E55195-2E2E-4FBC-A8C8-814E82ABBB0E}" name="DisplayName" dataDxfId="173"/>
    <tableColumn id="3" xr3:uid="{ACD04A0E-0874-400E-A0A6-5976F2CFADED}" name="Version" dataDxfId="172"/>
    <tableColumn id="5" xr3:uid="{C7D93DD8-1A4B-4B69-AFCD-F99E5D61A39E}" name="Regions" dataDxfId="171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7" totalsRowShown="0" headerRowDxfId="170" dataDxfId="169">
  <autoFilter ref="C58:F207" xr:uid="{AC62DFA7-D241-4B95-BBC1-8AB6CB54B961}"/>
  <tableColumns count="4">
    <tableColumn id="1" xr3:uid="{37A4732B-28D4-42D2-B44A-ECF40C75AEB6}" name="SN" dataDxfId="168"/>
    <tableColumn id="2" xr3:uid="{C519F0E3-F100-4017-B101-F54D8BBDC46B}" name="PackageName" dataDxfId="167"/>
    <tableColumn id="3" xr3:uid="{A7CAAB21-74A9-4FD5-9F0A-21F3D9044ACA}" name="PackageState" dataDxfId="166"/>
    <tableColumn id="4" xr3:uid="{1E888B92-D2F7-45FC-A9AE-E22987920BA7}" name="ReleaseType" dataDxfId="165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164" dataDxfId="163">
  <autoFilter ref="C8:G40" xr:uid="{55922F7A-7302-4FA9-A4D1-1AFCEC03FA90}"/>
  <tableColumns count="5">
    <tableColumn id="1" xr3:uid="{485F0886-6146-40DD-840C-26E44F9FA0EF}" name="SN" dataDxfId="162"/>
    <tableColumn id="4" xr3:uid="{B9E526FD-0A8B-4C95-BDFC-F4DDD9B310B6}" name="PackageName" dataDxfId="161"/>
    <tableColumn id="2" xr3:uid="{970EF040-E663-41E9-AC6E-CBAEF1192552}" name="DisplayName" dataDxfId="160"/>
    <tableColumn id="3" xr3:uid="{81061289-CE10-4943-940B-02EA7CB82BB1}" name="Version" dataDxfId="159"/>
    <tableColumn id="5" xr3:uid="{8316DD84-BDA7-49CE-B2A1-A465A3E61763}" name="Regions" dataDxfId="158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5" totalsRowShown="0" headerRowDxfId="157" dataDxfId="156">
  <autoFilter ref="C43:F185" xr:uid="{AC62DFA7-D241-4B95-BBC1-8AB6CB54B961}"/>
  <tableColumns count="4">
    <tableColumn id="1" xr3:uid="{63B22C5E-BC29-4966-A2D5-4DB412FD3D83}" name="SN" dataDxfId="155"/>
    <tableColumn id="2" xr3:uid="{7219B1B2-B28C-47C2-904A-E9ABAEA43C41}" name="PackageName" dataDxfId="154"/>
    <tableColumn id="3" xr3:uid="{7A09B2E7-8718-4A3E-A5B8-C8C4FD8FD489}" name="PackageState" dataDxfId="153"/>
    <tableColumn id="4" xr3:uid="{F34FC1DA-64C6-46F3-90F3-EEA487BA8D17}" name="ReleaseType" dataDxfId="152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151" dataDxfId="150">
  <autoFilter ref="C8:G55" xr:uid="{55922F7A-7302-4FA9-A4D1-1AFCEC03FA90}"/>
  <tableColumns count="5">
    <tableColumn id="1" xr3:uid="{41C28A13-80D7-434B-BD50-ECD39B535B32}" name="SN" dataDxfId="149"/>
    <tableColumn id="4" xr3:uid="{3AEE60AA-4935-401D-81D1-8DAE78EEE0D1}" name="PackageName" dataDxfId="148"/>
    <tableColumn id="2" xr3:uid="{C29B965C-56B5-41E7-B75A-5A90E0FE6277}" name="DisplayName" dataDxfId="147"/>
    <tableColumn id="3" xr3:uid="{6956E440-32BF-4B3E-A48A-9EAE36286A3A}" name="Version" dataDxfId="146"/>
    <tableColumn id="5" xr3:uid="{BE1AEB20-0275-494C-9655-1B7B7796776A}" name="Regions" dataDxfId="145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7" totalsRowShown="0" headerRowDxfId="144" dataDxfId="143">
  <autoFilter ref="C58:F207" xr:uid="{AC62DFA7-D241-4B95-BBC1-8AB6CB54B961}"/>
  <tableColumns count="4">
    <tableColumn id="1" xr3:uid="{6A809AC3-30FC-4E0F-9B72-7B65C54793C2}" name="SN" dataDxfId="142"/>
    <tableColumn id="2" xr3:uid="{658F90A6-D96B-4611-8180-95D58BE634C8}" name="PackageName" dataDxfId="141"/>
    <tableColumn id="3" xr3:uid="{7289568C-AA97-4265-A876-79FF261F8D42}" name="PackageState" dataDxfId="140"/>
    <tableColumn id="4" xr3:uid="{B55EF7B9-D874-4158-974B-C04933EF0291}" name="ReleaseType" dataDxfId="139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138" dataDxfId="137">
  <autoFilter ref="C8:G40" xr:uid="{55922F7A-7302-4FA9-A4D1-1AFCEC03FA90}"/>
  <tableColumns count="5">
    <tableColumn id="1" xr3:uid="{91F24783-D02E-40E6-BF83-468B98DBDEA8}" name="SN" dataDxfId="136"/>
    <tableColumn id="4" xr3:uid="{601E3A65-1B3F-4D3C-9B16-6B83CA95BC9C}" name="PackageName" dataDxfId="135"/>
    <tableColumn id="2" xr3:uid="{7F14CC2F-A4DB-4970-9754-2E7B5A86881B}" name="DisplayName" dataDxfId="134"/>
    <tableColumn id="3" xr3:uid="{D222BA26-F32E-4549-92B4-F2E72FCE5B8E}" name="Version" dataDxfId="133"/>
    <tableColumn id="5" xr3:uid="{2A496783-80D7-457A-A1A9-F2355F85748E}" name="Regions" dataDxfId="13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5" totalsRowShown="0" headerRowDxfId="131" dataDxfId="130">
  <autoFilter ref="C43:F185" xr:uid="{AC62DFA7-D241-4B95-BBC1-8AB6CB54B961}"/>
  <tableColumns count="4">
    <tableColumn id="1" xr3:uid="{AE62ADFC-15BC-45DD-B0B5-85450C9D49BB}" name="SN" dataDxfId="129"/>
    <tableColumn id="2" xr3:uid="{617F8062-FA83-442C-B63E-52F5A525E9BE}" name="PackageName" dataDxfId="128"/>
    <tableColumn id="3" xr3:uid="{1AE3E338-55BF-48DE-835A-A189D57542B2}" name="PackageState" dataDxfId="127"/>
    <tableColumn id="4" xr3:uid="{0E728553-FD68-464F-BC48-90E35C6E06BC}" name="ReleaseType" dataDxfId="12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125" dataDxfId="124">
  <autoFilter ref="C8:G55" xr:uid="{55922F7A-7302-4FA9-A4D1-1AFCEC03FA90}"/>
  <tableColumns count="5">
    <tableColumn id="1" xr3:uid="{EB2E7BAD-DC72-4CBB-BB6B-8F38037DF6EF}" name="SN" dataDxfId="123"/>
    <tableColumn id="4" xr3:uid="{FBCA58C2-F7DC-4AAB-A665-0C682C2F74A0}" name="PackageName" dataDxfId="122"/>
    <tableColumn id="2" xr3:uid="{7E4CBC25-6075-4B40-9DC1-CFE8D6476B3B}" name="DisplayName" dataDxfId="121"/>
    <tableColumn id="3" xr3:uid="{21EB6B4E-FAB7-4A47-93D6-A66E795976D1}" name="Version" dataDxfId="120"/>
    <tableColumn id="5" xr3:uid="{801D9548-6D1E-4180-A1BF-5383E755D07A}" name="Regions" dataDxfId="119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7" totalsRowShown="0" headerRowDxfId="118" dataDxfId="117">
  <autoFilter ref="C58:F207" xr:uid="{AC62DFA7-D241-4B95-BBC1-8AB6CB54B961}"/>
  <tableColumns count="4">
    <tableColumn id="1" xr3:uid="{AF24DCA5-25E5-4E6D-A8D7-6CAABDE66685}" name="SN" dataDxfId="116"/>
    <tableColumn id="2" xr3:uid="{61FE2AE3-2F7C-4213-833C-7E433936E46C}" name="PackageName" dataDxfId="115"/>
    <tableColumn id="3" xr3:uid="{BFB12E5B-8E83-4CB0-B061-0E7ECF69B0B7}" name="PackageState" dataDxfId="114"/>
    <tableColumn id="4" xr3:uid="{CC69F1AD-A62F-498E-81F6-C2BAA8438075}" name="ReleaseType" dataDxfId="113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112" dataDxfId="111">
  <autoFilter ref="C8:G40" xr:uid="{55922F7A-7302-4FA9-A4D1-1AFCEC03FA90}"/>
  <tableColumns count="5">
    <tableColumn id="1" xr3:uid="{B048E94B-0E90-4D82-8BC2-6DFCEEFE2361}" name="SN" dataDxfId="110"/>
    <tableColumn id="4" xr3:uid="{39716905-7918-44B8-97A4-E61DA0821514}" name="PackageName" dataDxfId="109"/>
    <tableColumn id="2" xr3:uid="{54C9C9FF-2793-4F0B-9F4E-1654A6FF0F49}" name="DisplayName" dataDxfId="108"/>
    <tableColumn id="3" xr3:uid="{6184EE44-E3DA-47A0-9C3D-54D44EB9C08C}" name="Version" dataDxfId="107"/>
    <tableColumn id="5" xr3:uid="{E33A7E10-99C9-4F9E-AF2F-4722E2D7FDA4}" name="Regions" dataDxfId="106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5" totalsRowShown="0" headerRowDxfId="105" dataDxfId="104">
  <autoFilter ref="C43:F185" xr:uid="{AC62DFA7-D241-4B95-BBC1-8AB6CB54B961}"/>
  <tableColumns count="4">
    <tableColumn id="1" xr3:uid="{615E5169-F7F0-4668-8A6C-73918762DDC5}" name="SN" dataDxfId="103"/>
    <tableColumn id="2" xr3:uid="{139841C4-AA1A-43AB-A6FD-95D9302F1BA2}" name="PackageName" dataDxfId="102"/>
    <tableColumn id="3" xr3:uid="{9CEE5B96-E40A-43A0-AD58-B89965E9BA77}" name="PackageState" dataDxfId="101"/>
    <tableColumn id="4" xr3:uid="{10E0AD98-7744-4510-BBA8-32B0EADA9B46}" name="ReleaseType" dataDxfId="100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99" dataDxfId="98">
  <autoFilter ref="C8:G55" xr:uid="{55922F7A-7302-4FA9-A4D1-1AFCEC03FA90}"/>
  <tableColumns count="5">
    <tableColumn id="1" xr3:uid="{C757AF8C-02BE-4DFA-BF3F-AD6BD9AE9562}" name="SN" dataDxfId="97"/>
    <tableColumn id="4" xr3:uid="{01355F0C-5A52-4C8E-99C5-9D946D3FE609}" name="PackageName" dataDxfId="96"/>
    <tableColumn id="2" xr3:uid="{73E993F6-7D18-4A02-98D8-E68C2FA8C7DC}" name="DisplayName" dataDxfId="95"/>
    <tableColumn id="3" xr3:uid="{65AA1E0D-E5C8-4BAD-9B92-8525B3128544}" name="Version" dataDxfId="94"/>
    <tableColumn id="5" xr3:uid="{A4216625-F813-49D8-AF1E-512F8B3F29E4}" name="Regions" dataDxfId="93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7" totalsRowShown="0" headerRowDxfId="92" dataDxfId="91">
  <autoFilter ref="C58:F207" xr:uid="{AC62DFA7-D241-4B95-BBC1-8AB6CB54B961}"/>
  <tableColumns count="4">
    <tableColumn id="1" xr3:uid="{38BCB09E-6C4F-4E79-B823-2593FBA11637}" name="SN" dataDxfId="90"/>
    <tableColumn id="2" xr3:uid="{72B6FCC8-435D-41EA-8879-72211839BEB0}" name="PackageName" dataDxfId="89"/>
    <tableColumn id="3" xr3:uid="{8F661963-DF42-45A8-820D-E25AE66990C8}" name="PackageState" dataDxfId="88"/>
    <tableColumn id="4" xr3:uid="{F6BD4E83-3E01-4B0D-9283-C17761FD2AFE}" name="ReleaseType" dataDxfId="87"/>
  </tableColumns>
  <tableStyleInfo name="Home Inventory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86" dataDxfId="85">
  <autoFilter ref="C8:G40" xr:uid="{55922F7A-7302-4FA9-A4D1-1AFCEC03FA90}"/>
  <tableColumns count="5">
    <tableColumn id="1" xr3:uid="{5368C13E-8C0E-4234-BC21-7A8C332F1183}" name="SN" dataDxfId="84"/>
    <tableColumn id="4" xr3:uid="{F3518131-C1F4-44DF-AE67-9265EF23C5E2}" name="PackageName" dataDxfId="83"/>
    <tableColumn id="2" xr3:uid="{DF14BB2A-C7C0-48CA-9031-ACFDB11DA346}" name="DisplayName" dataDxfId="82"/>
    <tableColumn id="3" xr3:uid="{FE8E3801-17F2-4064-ABFC-BE9695A666E3}" name="Version" dataDxfId="81"/>
    <tableColumn id="5" xr3:uid="{A07EA566-625C-4DCF-95E3-01D34A712A19}" name="Regions" dataDxfId="80"/>
  </tableColumns>
  <tableStyleInfo name="Home Inventory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5" totalsRowShown="0" headerRowDxfId="79" dataDxfId="78">
  <autoFilter ref="C43:F185" xr:uid="{AC62DFA7-D241-4B95-BBC1-8AB6CB54B961}"/>
  <tableColumns count="4">
    <tableColumn id="1" xr3:uid="{0A17D4AB-3456-425E-95C6-3E9519A43C63}" name="SN" dataDxfId="77"/>
    <tableColumn id="2" xr3:uid="{5358DD43-FA08-401B-AC9E-340A5BC2E7AA}" name="PackageName" dataDxfId="76"/>
    <tableColumn id="3" xr3:uid="{B867FF56-49BB-4143-885E-9C5DB4CC4C01}" name="PackageState" dataDxfId="75"/>
    <tableColumn id="4" xr3:uid="{C958ACBC-A075-4455-976B-E1ED23C34419}" name="ReleaseType" dataDxfId="74"/>
  </tableColumns>
  <tableStyleInfo name="Home Inventory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636C031-C297-43AD-9CF3-D3D23C7993D0}" name="Table132123252729" displayName="Table132123252729" ref="C8:G55" totalsRowShown="0" headerRowDxfId="73" dataDxfId="72">
  <autoFilter ref="C8:G55" xr:uid="{55922F7A-7302-4FA9-A4D1-1AFCEC03FA90}"/>
  <tableColumns count="5">
    <tableColumn id="1" xr3:uid="{EC77F304-402C-458D-93A2-90224295C7BF}" name="SN" dataDxfId="71"/>
    <tableColumn id="4" xr3:uid="{F1396B4D-3BA2-4918-8373-181C2E6EA80C}" name="PackageName" dataDxfId="70"/>
    <tableColumn id="2" xr3:uid="{1E27D198-6B19-45EB-B45E-4343BEB10659}" name="DisplayName" dataDxfId="69"/>
    <tableColumn id="3" xr3:uid="{11C7093A-1C83-4961-879E-57D92B6A7A26}" name="Version" dataDxfId="68"/>
    <tableColumn id="5" xr3:uid="{37CB927F-F2A4-4BBD-B420-19F411241626}" name="Regions" dataDxfId="67"/>
  </tableColumns>
  <tableStyleInfo name="Home Inventory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0DC7511-3587-421A-BA0D-ECAF860EE1F6}" name="Table32224262830" displayName="Table32224262830" ref="C58:F207" totalsRowShown="0" headerRowDxfId="66" dataDxfId="65">
  <autoFilter ref="C58:F207" xr:uid="{AC62DFA7-D241-4B95-BBC1-8AB6CB54B961}"/>
  <tableColumns count="4">
    <tableColumn id="1" xr3:uid="{257D2A79-3F8B-4479-8131-27A211095D8F}" name="SN" dataDxfId="64"/>
    <tableColumn id="2" xr3:uid="{555D5192-59F6-4A9A-91CA-97E1499C3474}" name="PackageName" dataDxfId="63"/>
    <tableColumn id="3" xr3:uid="{2446F5EB-BF48-495A-AC7E-9D4C0968590B}" name="PackageState" dataDxfId="62"/>
    <tableColumn id="4" xr3:uid="{98215AD0-C10D-4145-84DC-B87E2C8E419B}" name="ReleaseType" dataDxfId="61"/>
  </tableColumns>
  <tableStyleInfo name="Home Inventory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A7489F7-47D2-469A-B462-D767BB19B1D9}" name="Table13212325272931" displayName="Table13212325272931" ref="C8:G55" totalsRowShown="0" headerRowDxfId="60" dataDxfId="59">
  <autoFilter ref="C8:G55" xr:uid="{55922F7A-7302-4FA9-A4D1-1AFCEC03FA90}"/>
  <tableColumns count="5">
    <tableColumn id="1" xr3:uid="{CBAF0C36-1A8A-4E41-8F49-E0476225DFEF}" name="SN" dataDxfId="58"/>
    <tableColumn id="4" xr3:uid="{51C53B5E-A698-4EBE-AB28-3CE2F841C8D8}" name="PackageName" dataDxfId="57"/>
    <tableColumn id="2" xr3:uid="{0F56D2A1-998E-40B6-8D58-1C4424337331}" name="DisplayName" dataDxfId="56"/>
    <tableColumn id="3" xr3:uid="{02756272-3EFF-477E-B60F-E0FEE54D9A00}" name="Version" dataDxfId="55"/>
    <tableColumn id="5" xr3:uid="{7B7CE95C-853A-4082-8F54-34988F47E482}" name="Regions" dataDxfId="54"/>
  </tableColumns>
  <tableStyleInfo name="Home Inventory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6450F9B-C177-4B8E-B361-12C370F3ABD5}" name="Table3222426283032" displayName="Table3222426283032" ref="C58:F207" totalsRowShown="0" headerRowDxfId="53" dataDxfId="52">
  <autoFilter ref="C58:F207" xr:uid="{AC62DFA7-D241-4B95-BBC1-8AB6CB54B961}"/>
  <tableColumns count="4">
    <tableColumn id="1" xr3:uid="{13215869-C593-4456-BDEB-98930BFD9E35}" name="SN" dataDxfId="51"/>
    <tableColumn id="2" xr3:uid="{E2D52939-BB62-4646-AB59-A8536D0F1EAF}" name="PackageName" dataDxfId="50"/>
    <tableColumn id="3" xr3:uid="{B2C772B7-6E98-4202-8EBC-5EBAD478DDBC}" name="PackageState" dataDxfId="49"/>
    <tableColumn id="4" xr3:uid="{446814C5-4E9F-4199-B783-AFEC5100F132}" name="ReleaseType" dataDxfId="48"/>
  </tableColumns>
  <tableStyleInfo name="Home Inventory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E04B7BD-603C-49D9-AF47-F331D38A3918}" name="Table1321232527293133" displayName="Table1321232527293133" ref="C8:F9" totalsRowShown="0" headerRowDxfId="47" dataDxfId="46">
  <autoFilter ref="C8:F9" xr:uid="{55922F7A-7302-4FA9-A4D1-1AFCEC03FA90}"/>
  <tableColumns count="4">
    <tableColumn id="1" xr3:uid="{65028108-F0F1-4546-863E-83844F5689A2}" name="SN" dataDxfId="45"/>
    <tableColumn id="2" xr3:uid="{CA858AAE-416F-4BD9-9A33-F6BEC169D27F}" name="PackageName" dataDxfId="44"/>
    <tableColumn id="4" xr3:uid="{4602581D-BD63-4F9C-8E47-4BBB71F2DC06}" name="DisplayName" dataDxfId="43"/>
    <tableColumn id="3" xr3:uid="{89EE44C1-20C9-441F-A2B3-7E2EF41DB960}" name="Version" dataDxfId="42"/>
  </tableColumns>
  <tableStyleInfo name="Home Inventory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C5DFAB54-9D1F-4F7C-9BC2-4950B5E08A28}" name="Table322242628303234" displayName="Table322242628303234" ref="C12:F97" totalsRowShown="0" headerRowDxfId="41" dataDxfId="40">
  <autoFilter ref="C12:F97" xr:uid="{AC62DFA7-D241-4B95-BBC1-8AB6CB54B961}"/>
  <tableColumns count="4">
    <tableColumn id="1" xr3:uid="{B4C5F48A-D686-4649-B90E-9EF00016544B}" name="SN" dataDxfId="39"/>
    <tableColumn id="2" xr3:uid="{D082D46F-94F2-4083-9751-EB325AE77AE0}" name="PackageName" dataDxfId="38"/>
    <tableColumn id="3" xr3:uid="{9BD5DE08-E57D-4731-B8F0-B94B3F2AF9C6}" name="PackageState" dataDxfId="37"/>
    <tableColumn id="4" xr3:uid="{0438A3CA-6305-4A04-B10E-865B8B42CA83}" name="ReleaseType" dataDxfId="36"/>
  </tableColumns>
  <tableStyleInfo name="Home Inventory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235757-C836-43D3-B318-2B02415C50A5}" name="Table132123252729313335" displayName="Table132123252729313335" ref="C8:F9" totalsRowShown="0" headerRowDxfId="35" dataDxfId="34">
  <autoFilter ref="C8:F9" xr:uid="{55922F7A-7302-4FA9-A4D1-1AFCEC03FA90}"/>
  <tableColumns count="4">
    <tableColumn id="1" xr3:uid="{EDC809D0-3510-4D6C-BA16-1F24175EB8A5}" name="SN" dataDxfId="33"/>
    <tableColumn id="2" xr3:uid="{7C410315-C0B9-4331-B7E0-4EAC3B887D1D}" name="PackageName" dataDxfId="32"/>
    <tableColumn id="4" xr3:uid="{B81DB9E8-5C4E-4E25-B818-5442D1E2E2DD}" name="DisplayName" dataDxfId="31"/>
    <tableColumn id="3" xr3:uid="{1D3FD922-6C87-4638-9CAF-F2EBD2C527F7}" name="Version" dataDxfId="30"/>
  </tableColumns>
  <tableStyleInfo name="Home Inventory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4018E1B1-7DF3-4E7B-829E-DED06C72FAEC}" name="Table32224262830323436" displayName="Table32224262830323436" ref="C12:F91" totalsRowShown="0" headerRowDxfId="29" dataDxfId="28">
  <autoFilter ref="C12:F91" xr:uid="{AC62DFA7-D241-4B95-BBC1-8AB6CB54B961}"/>
  <tableColumns count="4">
    <tableColumn id="1" xr3:uid="{0057AECE-55BF-422E-90D6-44D33967B16B}" name="SN" dataDxfId="27"/>
    <tableColumn id="2" xr3:uid="{0EF03AEB-55AB-4D20-840B-085C7514D5AF}" name="PackageName" dataDxfId="26"/>
    <tableColumn id="3" xr3:uid="{78465D24-0C70-41D1-8897-77CDE0508CEA}" name="PackageState" dataDxfId="25"/>
    <tableColumn id="4" xr3:uid="{57B904F9-E737-4260-9CE7-EEB69C1AC93E}" name="ReleaseType" dataDxfId="24"/>
  </tableColumns>
  <tableStyleInfo name="Home Inventory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882A6C1-9938-4760-B079-2E2F22A2A84E}" name="Table1321232527293133353739" displayName="Table1321232527293133353739" ref="C8:F9" totalsRowShown="0" headerRowDxfId="23" dataDxfId="22">
  <autoFilter ref="C8:F9" xr:uid="{55922F7A-7302-4FA9-A4D1-1AFCEC03FA90}"/>
  <tableColumns count="4">
    <tableColumn id="1" xr3:uid="{A5337C98-9C2E-4853-8BE1-D6673BDA5AA1}" name="SN" dataDxfId="21"/>
    <tableColumn id="2" xr3:uid="{57E7AC6F-39BE-4497-8D85-EA6CA5655955}" name="DisplayName" dataDxfId="20"/>
    <tableColumn id="4" xr3:uid="{9A1009CD-E790-43CB-AE0C-0DE90F390E7D}" name="PackageName" dataDxfId="19"/>
    <tableColumn id="3" xr3:uid="{5FE17C24-02C5-49E6-BCAC-33C842F7CF7B}" name="Version" dataDxfId="18"/>
  </tableColumns>
  <tableStyleInfo name="Home Inventory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15E95EB-ED4D-43B9-8DE3-BE84DBD13E07}" name="Table322242628303234363840" displayName="Table322242628303234363840" ref="C12:F97" totalsRowShown="0" headerRowDxfId="17" dataDxfId="16">
  <autoFilter ref="C12:F97" xr:uid="{AC62DFA7-D241-4B95-BBC1-8AB6CB54B961}"/>
  <tableColumns count="4">
    <tableColumn id="1" xr3:uid="{6FCABB79-4E39-4C8C-B7E9-C495C81ECBF4}" name="SN" dataDxfId="15"/>
    <tableColumn id="2" xr3:uid="{3E26E5BB-9C79-4F8B-8E58-D5C65A7B354E}" name="PackageName" dataDxfId="14"/>
    <tableColumn id="3" xr3:uid="{69B4C48D-54B0-4097-B582-C43F84E48655}" name="PackageState" dataDxfId="13"/>
    <tableColumn id="4" xr3:uid="{AE18FAD6-667B-48F3-A6C2-876C34F242BE}" name="ReleaseType" dataDxfId="12"/>
  </tableColumns>
  <tableStyleInfo name="Home Inventory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0CD702C-2DEB-4773-BA61-3E2F585D22BC}" name="Table13212325272931333537" displayName="Table13212325272931333537" ref="C8:F9" totalsRowShown="0" headerRowDxfId="11" dataDxfId="10">
  <autoFilter ref="C8:F9" xr:uid="{55922F7A-7302-4FA9-A4D1-1AFCEC03FA90}"/>
  <tableColumns count="4">
    <tableColumn id="1" xr3:uid="{F05B25A8-984D-4EB9-9226-163D97655EC8}" name="SN" dataDxfId="9"/>
    <tableColumn id="2" xr3:uid="{8203EE8B-4CE0-405A-9C2B-07E590E03552}" name="DisplayName" dataDxfId="8"/>
    <tableColumn id="4" xr3:uid="{8EE0E064-DE5B-45C2-82AD-9AC9693383E4}" name="PackageName" dataDxfId="7"/>
    <tableColumn id="3" xr3:uid="{3576DCE6-4CCB-498D-BCD7-D3CAA13EA4D7}" name="Version" dataDxfId="6"/>
  </tableColumns>
  <tableStyleInfo name="Home Inventory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C81004C-CD04-43F3-96A0-BA3DC4ECC366}" name="Table3222426283032343638" displayName="Table3222426283032343638" ref="C12:F97" totalsRowShown="0" headerRowDxfId="5" dataDxfId="4">
  <autoFilter ref="C12:F97" xr:uid="{AC62DFA7-D241-4B95-BBC1-8AB6CB54B961}"/>
  <tableColumns count="4">
    <tableColumn id="1" xr3:uid="{87F09BEE-5817-4EB0-9F9E-270178096539}" name="SN" dataDxfId="3"/>
    <tableColumn id="2" xr3:uid="{41EED3DB-55B1-40FA-AEE3-9550745071DB}" name="PackageName" dataDxfId="2"/>
    <tableColumn id="3" xr3:uid="{0ECFB6D6-ED28-4918-B6CE-D13E17FAD303}" name="PackageState" dataDxfId="1"/>
    <tableColumn id="4" xr3:uid="{E5F8F47F-9146-459F-A87B-31AAA88E75F5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9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B6" sqref="B6"/>
    </sheetView>
  </sheetViews>
  <sheetFormatPr defaultColWidth="9.1796875" defaultRowHeight="0" customHeight="1" zeroHeight="1" x14ac:dyDescent="0.35"/>
  <cols>
    <col min="1" max="1" width="2.7265625" style="8" customWidth="1"/>
    <col min="2" max="2" width="0.81640625" style="3" customWidth="1"/>
    <col min="3" max="3" width="101.36328125" style="3" customWidth="1"/>
    <col min="4" max="4" width="84.7265625" style="3" customWidth="1"/>
    <col min="5" max="5" width="50.36328125" style="3" customWidth="1"/>
    <col min="6" max="6" width="20.6328125" style="3" customWidth="1"/>
    <col min="7" max="7" width="16.7265625" style="3" customWidth="1"/>
    <col min="8" max="8" width="120.7265625" style="3" customWidth="1"/>
    <col min="9" max="11" width="16.7265625" style="3" customWidth="1"/>
    <col min="12" max="12" width="16.7265625" style="8" customWidth="1"/>
    <col min="13" max="13" width="2.7265625" style="1" customWidth="1"/>
    <col min="14" max="16384" width="9.1796875" style="1"/>
  </cols>
  <sheetData>
    <row r="1" spans="1:13" ht="12" customHeight="1" x14ac:dyDescent="0.3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25" customHeight="1" x14ac:dyDescent="0.4">
      <c r="A2" s="1"/>
      <c r="C2" s="4" t="s">
        <v>200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35">
      <c r="A3" s="1"/>
      <c r="C3" s="7"/>
      <c r="D3" s="7"/>
      <c r="E3" s="5"/>
      <c r="F3" s="5"/>
      <c r="I3" s="2"/>
      <c r="J3" s="2"/>
      <c r="K3" s="2"/>
      <c r="L3" s="1"/>
    </row>
    <row r="4" spans="1:13" ht="5.25" customHeight="1" x14ac:dyDescent="0.35">
      <c r="B4" s="8"/>
      <c r="C4" s="8"/>
      <c r="D4" s="8"/>
      <c r="E4" s="8"/>
      <c r="F4" s="8"/>
      <c r="I4" s="9"/>
      <c r="J4" s="10"/>
      <c r="K4" s="11"/>
    </row>
    <row r="5" spans="1:13" ht="62.9" customHeight="1" x14ac:dyDescent="0.35">
      <c r="B5" s="12"/>
      <c r="C5" s="12" t="s">
        <v>8</v>
      </c>
      <c r="D5" s="12" t="s">
        <v>201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208" x14ac:dyDescent="0.35">
      <c r="B6" s="14"/>
      <c r="C6" s="15" t="s">
        <v>204</v>
      </c>
      <c r="D6" s="15" t="s">
        <v>202</v>
      </c>
      <c r="E6" s="15" t="s">
        <v>196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4" x14ac:dyDescent="0.35">
      <c r="B7" s="14"/>
      <c r="C7" s="15" t="s">
        <v>205</v>
      </c>
      <c r="D7" s="15"/>
      <c r="E7" s="15" t="s">
        <v>197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14"/>
      <c r="M7" s="8"/>
    </row>
    <row r="8" spans="1:13" ht="64" x14ac:dyDescent="0.35">
      <c r="B8" s="14"/>
      <c r="C8" s="15" t="s">
        <v>203</v>
      </c>
      <c r="D8" s="15"/>
      <c r="E8" s="15" t="s">
        <v>198</v>
      </c>
      <c r="F8" s="14" t="s">
        <v>70</v>
      </c>
      <c r="G8" s="16" t="s">
        <v>15</v>
      </c>
      <c r="H8" s="16"/>
      <c r="I8" s="14">
        <v>1</v>
      </c>
      <c r="J8" s="14">
        <v>1</v>
      </c>
      <c r="K8" s="14">
        <v>1</v>
      </c>
      <c r="L8" s="14"/>
      <c r="M8" s="8"/>
    </row>
    <row r="9" spans="1:13" ht="64" x14ac:dyDescent="0.35">
      <c r="B9" s="14"/>
      <c r="C9" s="15" t="s">
        <v>392</v>
      </c>
      <c r="D9" s="15"/>
      <c r="E9" s="15" t="s">
        <v>393</v>
      </c>
      <c r="F9" s="14" t="s">
        <v>70</v>
      </c>
      <c r="G9" s="16" t="s">
        <v>15</v>
      </c>
      <c r="H9" s="16"/>
      <c r="I9" s="14">
        <v>1</v>
      </c>
      <c r="J9" s="14">
        <v>1</v>
      </c>
      <c r="K9" s="14">
        <v>1</v>
      </c>
      <c r="L9" s="14"/>
      <c r="M9" s="8"/>
    </row>
    <row r="10" spans="1:13" ht="64" x14ac:dyDescent="0.35">
      <c r="B10" s="14"/>
      <c r="C10" s="15" t="s">
        <v>394</v>
      </c>
      <c r="D10" s="15"/>
      <c r="E10" s="15" t="s">
        <v>395</v>
      </c>
      <c r="F10" s="14" t="s">
        <v>70</v>
      </c>
      <c r="G10" s="16" t="s">
        <v>15</v>
      </c>
      <c r="H10" s="16"/>
      <c r="I10" s="14">
        <v>1</v>
      </c>
      <c r="J10" s="14">
        <v>1</v>
      </c>
      <c r="K10" s="14">
        <v>1</v>
      </c>
      <c r="L10" s="14"/>
      <c r="M10" s="8"/>
    </row>
    <row r="11" spans="1:13" ht="20" customHeight="1" x14ac:dyDescent="0.35">
      <c r="B11" s="14"/>
      <c r="C11" s="15"/>
      <c r="D11" s="15"/>
      <c r="E11" s="15"/>
      <c r="F11" s="14"/>
      <c r="G11" s="16"/>
      <c r="H11" s="16"/>
      <c r="I11" s="14"/>
      <c r="J11" s="14"/>
      <c r="K11" s="14"/>
      <c r="L11" s="14"/>
      <c r="M11" s="8"/>
    </row>
    <row r="12" spans="1:13" s="3" customFormat="1" ht="42" customHeight="1" thickBot="1" x14ac:dyDescent="0.4">
      <c r="A12" s="8"/>
      <c r="B12" s="17"/>
      <c r="C12" s="18" t="s">
        <v>2</v>
      </c>
      <c r="D12" s="19" t="s">
        <v>4</v>
      </c>
    </row>
    <row r="13" spans="1:13" s="3" customFormat="1" ht="42" customHeight="1" thickTop="1" thickBot="1" x14ac:dyDescent="0.4">
      <c r="A13" s="8"/>
      <c r="B13" s="20"/>
      <c r="C13" s="21" t="s">
        <v>0</v>
      </c>
      <c r="D13" s="19" t="s">
        <v>3</v>
      </c>
    </row>
    <row r="14" spans="1:13" s="3" customFormat="1" ht="42" customHeight="1" thickTop="1" thickBot="1" x14ac:dyDescent="0.4">
      <c r="A14" s="8"/>
      <c r="B14" s="22"/>
      <c r="C14" s="21" t="s">
        <v>1</v>
      </c>
      <c r="D14" s="19" t="s">
        <v>199</v>
      </c>
    </row>
    <row r="15" spans="1:13" ht="12" customHeight="1" thickTop="1" x14ac:dyDescent="0.35">
      <c r="C15" s="1"/>
      <c r="D15" s="1"/>
      <c r="E15" s="1"/>
      <c r="F15" s="14"/>
      <c r="G15" s="16"/>
      <c r="H15" s="16"/>
      <c r="I15" s="14"/>
      <c r="J15" s="14"/>
      <c r="K15" s="14"/>
      <c r="L15" s="14"/>
    </row>
    <row r="16" spans="1:13" s="8" customFormat="1" ht="0" hidden="1" customHeight="1" x14ac:dyDescent="0.35">
      <c r="B16" s="3"/>
      <c r="C16" s="1"/>
      <c r="D16" s="1"/>
      <c r="E16" s="1"/>
      <c r="F16" s="15"/>
      <c r="G16" s="14"/>
      <c r="H16" s="14"/>
      <c r="I16" s="14"/>
      <c r="J16" s="14"/>
      <c r="K16" s="14"/>
    </row>
    <row r="17" spans="2:11" s="8" customFormat="1" ht="0" hidden="1" customHeight="1" x14ac:dyDescent="0.35">
      <c r="B17" s="3"/>
      <c r="C17" s="1"/>
      <c r="D17" s="1"/>
      <c r="E17" s="1"/>
      <c r="F17" s="3"/>
      <c r="G17" s="3"/>
      <c r="H17" s="3"/>
      <c r="I17" s="3"/>
      <c r="J17" s="3"/>
      <c r="K17" s="3"/>
    </row>
    <row r="18" spans="2:11" s="8" customFormat="1" ht="0" hidden="1" customHeight="1" x14ac:dyDescent="0.35">
      <c r="B18" s="3"/>
      <c r="C18" s="1"/>
      <c r="D18" s="1"/>
      <c r="E18" s="1"/>
    </row>
    <row r="19" spans="2:11" s="8" customFormat="1" ht="0" hidden="1" customHeight="1" x14ac:dyDescent="0.35">
      <c r="B19" s="3"/>
      <c r="C19" s="1"/>
      <c r="D19" s="1"/>
      <c r="E19" s="1"/>
    </row>
    <row r="20" spans="2:11" s="8" customFormat="1" ht="0" hidden="1" customHeight="1" x14ac:dyDescent="0.35">
      <c r="B20" s="3"/>
      <c r="C20" s="1"/>
      <c r="D20" s="1"/>
      <c r="E20" s="1"/>
    </row>
    <row r="21" spans="2:11" s="8" customFormat="1" ht="0" hidden="1" customHeight="1" x14ac:dyDescent="0.35">
      <c r="B21" s="3"/>
      <c r="G21" s="3"/>
      <c r="H21" s="3"/>
      <c r="K21" s="3"/>
    </row>
    <row r="22" spans="2:11" s="8" customFormat="1" ht="0" hidden="1" customHeight="1" x14ac:dyDescent="0.35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35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35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35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35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35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35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35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35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35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35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35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35"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2:11" s="8" customFormat="1" ht="0" hidden="1" customHeight="1" x14ac:dyDescent="0.35">
      <c r="B35" s="3"/>
      <c r="C35" s="3"/>
      <c r="D35" s="3"/>
      <c r="E35" s="3"/>
      <c r="F35" s="3"/>
      <c r="G35" s="3"/>
      <c r="H35" s="3"/>
      <c r="I35" s="3"/>
      <c r="J35" s="3"/>
      <c r="K35" s="3"/>
    </row>
    <row r="36" spans="2:11" s="8" customFormat="1" ht="0" hidden="1" customHeight="1" x14ac:dyDescent="0.35">
      <c r="B36" s="3"/>
      <c r="C36" s="3"/>
      <c r="D36" s="3"/>
      <c r="E36" s="3"/>
      <c r="F36" s="3"/>
      <c r="G36" s="3"/>
      <c r="H36" s="3"/>
      <c r="I36" s="3"/>
      <c r="J36" s="3"/>
      <c r="K36" s="3"/>
    </row>
    <row r="37" spans="2:11" ht="0" hidden="1" customHeight="1" x14ac:dyDescent="0.35"/>
    <row r="38" spans="2:11" ht="0" hidden="1" customHeight="1" x14ac:dyDescent="0.35"/>
    <row r="39" spans="2:11" ht="0" hidden="1" customHeight="1" x14ac:dyDescent="0.35"/>
  </sheetData>
  <sheetProtection selectLockedCells="1"/>
  <dataConsolidate/>
  <conditionalFormatting sqref="G16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15:K15 I6:K11">
    <cfRule type="iconSet" priority="312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G16:J16 I15:K15 I6:K11" xr:uid="{23AE6323-BC7F-40E9-A5AD-9DE77137CC3B}">
      <formula1>"1,0"</formula1>
    </dataValidation>
  </dataValidations>
  <hyperlinks>
    <hyperlink ref="D13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4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6328125" style="53" customWidth="1"/>
    <col min="2" max="2" width="0.81640625" style="51" customWidth="1"/>
    <col min="3" max="3" width="12.7265625" style="52" customWidth="1"/>
    <col min="4" max="4" width="130.7265625" style="54" customWidth="1"/>
    <col min="5" max="5" width="50.7265625" style="54" customWidth="1"/>
    <col min="6" max="6" width="28.6328125" style="52" customWidth="1"/>
    <col min="7" max="7" width="80.7265625" style="42" customWidth="1"/>
    <col min="8" max="8" width="2.6328125" style="53" customWidth="1"/>
    <col min="9" max="16384" width="9.1796875" style="53" hidden="1"/>
  </cols>
  <sheetData>
    <row r="1" spans="2:7" s="42" customFormat="1" ht="12" customHeight="1" x14ac:dyDescent="0.35">
      <c r="C1" s="43"/>
      <c r="D1" s="43"/>
      <c r="E1" s="43"/>
      <c r="F1" s="43"/>
    </row>
    <row r="2" spans="2:7" s="42" customFormat="1" ht="80.25" customHeight="1" x14ac:dyDescent="0.35">
      <c r="C2" s="4" t="s">
        <v>76</v>
      </c>
      <c r="D2" s="44"/>
      <c r="E2" s="45"/>
      <c r="F2" s="45"/>
    </row>
    <row r="3" spans="2:7" s="46" customFormat="1" ht="42" customHeight="1" x14ac:dyDescent="0.35">
      <c r="C3" s="47" t="s">
        <v>68</v>
      </c>
      <c r="D3" s="48"/>
      <c r="E3" s="48"/>
      <c r="F3" s="48"/>
    </row>
    <row r="4" spans="2:7" s="46" customFormat="1" ht="42" customHeight="1" x14ac:dyDescent="0.35">
      <c r="C4" s="49"/>
      <c r="D4" s="49" t="s">
        <v>69</v>
      </c>
      <c r="E4" s="48"/>
      <c r="F4" s="48"/>
    </row>
    <row r="5" spans="2:7" s="46" customFormat="1" ht="42" customHeight="1" x14ac:dyDescent="0.35">
      <c r="C5" s="49"/>
      <c r="D5" s="49" t="s">
        <v>16</v>
      </c>
      <c r="E5" s="48"/>
      <c r="F5" s="48"/>
    </row>
    <row r="6" spans="2:7" s="46" customFormat="1" ht="42" customHeight="1" x14ac:dyDescent="0.35">
      <c r="C6" s="49"/>
      <c r="D6" s="48"/>
      <c r="E6" s="48"/>
      <c r="F6" s="48"/>
    </row>
    <row r="7" spans="2:7" s="46" customFormat="1" ht="42" customHeight="1" x14ac:dyDescent="0.35">
      <c r="C7" s="49" t="s">
        <v>69</v>
      </c>
      <c r="D7" s="48"/>
      <c r="E7" s="48"/>
      <c r="F7" s="48"/>
    </row>
    <row r="8" spans="2:7" s="42" customFormat="1" ht="42" customHeight="1" x14ac:dyDescent="0.35">
      <c r="B8" s="50"/>
      <c r="C8" s="13" t="s">
        <v>6</v>
      </c>
      <c r="D8" s="13" t="s">
        <v>18</v>
      </c>
      <c r="E8" s="13" t="s">
        <v>19</v>
      </c>
      <c r="F8" s="13" t="s">
        <v>17</v>
      </c>
      <c r="G8" s="13" t="s">
        <v>5</v>
      </c>
    </row>
    <row r="9" spans="2:7" ht="42" customHeight="1" x14ac:dyDescent="0.35">
      <c r="C9" s="52">
        <v>1</v>
      </c>
      <c r="D9" s="15" t="s">
        <v>206</v>
      </c>
      <c r="E9" s="15" t="s">
        <v>20</v>
      </c>
      <c r="F9" s="16" t="s">
        <v>207</v>
      </c>
      <c r="G9" s="16" t="s">
        <v>208</v>
      </c>
    </row>
    <row r="10" spans="2:7" ht="42" customHeight="1" x14ac:dyDescent="0.35">
      <c r="C10" s="52">
        <v>2</v>
      </c>
      <c r="D10" s="15" t="s">
        <v>157</v>
      </c>
      <c r="E10" s="15" t="s">
        <v>156</v>
      </c>
      <c r="F10" s="16" t="s">
        <v>158</v>
      </c>
      <c r="G10" s="16" t="s">
        <v>208</v>
      </c>
    </row>
    <row r="11" spans="2:7" ht="42" customHeight="1" x14ac:dyDescent="0.35">
      <c r="C11" s="52">
        <v>3</v>
      </c>
      <c r="D11" s="15" t="s">
        <v>209</v>
      </c>
      <c r="E11" s="15" t="s">
        <v>159</v>
      </c>
      <c r="F11" s="16" t="s">
        <v>210</v>
      </c>
      <c r="G11" s="16" t="s">
        <v>208</v>
      </c>
    </row>
    <row r="12" spans="2:7" ht="42" customHeight="1" x14ac:dyDescent="0.35">
      <c r="C12" s="52">
        <v>4</v>
      </c>
      <c r="D12" s="15" t="s">
        <v>211</v>
      </c>
      <c r="E12" s="15" t="s">
        <v>160</v>
      </c>
      <c r="F12" s="16" t="s">
        <v>212</v>
      </c>
      <c r="G12" s="16" t="s">
        <v>208</v>
      </c>
    </row>
    <row r="13" spans="2:7" ht="42" customHeight="1" x14ac:dyDescent="0.35">
      <c r="C13" s="52">
        <v>5</v>
      </c>
      <c r="D13" s="15" t="s">
        <v>161</v>
      </c>
      <c r="E13" s="15" t="s">
        <v>21</v>
      </c>
      <c r="F13" s="16" t="s">
        <v>162</v>
      </c>
      <c r="G13" s="16" t="s">
        <v>208</v>
      </c>
    </row>
    <row r="14" spans="2:7" ht="42" customHeight="1" x14ac:dyDescent="0.35">
      <c r="C14" s="52">
        <v>6</v>
      </c>
      <c r="D14" s="15" t="s">
        <v>213</v>
      </c>
      <c r="E14" s="15" t="s">
        <v>163</v>
      </c>
      <c r="F14" s="16" t="s">
        <v>214</v>
      </c>
      <c r="G14" s="16" t="s">
        <v>208</v>
      </c>
    </row>
    <row r="15" spans="2:7" ht="42" customHeight="1" x14ac:dyDescent="0.35">
      <c r="C15" s="52">
        <v>7</v>
      </c>
      <c r="D15" s="15" t="s">
        <v>215</v>
      </c>
      <c r="E15" s="15" t="s">
        <v>22</v>
      </c>
      <c r="F15" s="16" t="s">
        <v>216</v>
      </c>
      <c r="G15" s="16" t="s">
        <v>208</v>
      </c>
    </row>
    <row r="16" spans="2:7" s="51" customFormat="1" ht="160" x14ac:dyDescent="0.35">
      <c r="C16" s="52">
        <v>8</v>
      </c>
      <c r="D16" s="15" t="s">
        <v>218</v>
      </c>
      <c r="E16" s="15" t="s">
        <v>217</v>
      </c>
      <c r="F16" s="16" t="s">
        <v>219</v>
      </c>
      <c r="G16" s="16" t="s">
        <v>220</v>
      </c>
    </row>
    <row r="17" spans="3:7" s="51" customFormat="1" ht="42" customHeight="1" x14ac:dyDescent="0.35">
      <c r="C17" s="52">
        <v>9</v>
      </c>
      <c r="D17" s="31" t="s">
        <v>221</v>
      </c>
      <c r="E17" s="15" t="s">
        <v>23</v>
      </c>
      <c r="F17" s="32" t="s">
        <v>222</v>
      </c>
      <c r="G17" s="16" t="s">
        <v>208</v>
      </c>
    </row>
    <row r="18" spans="3:7" s="51" customFormat="1" ht="42" customHeight="1" x14ac:dyDescent="0.35">
      <c r="C18" s="52">
        <v>10</v>
      </c>
      <c r="D18" s="15" t="s">
        <v>223</v>
      </c>
      <c r="E18" s="15" t="s">
        <v>24</v>
      </c>
      <c r="F18" s="16" t="s">
        <v>224</v>
      </c>
      <c r="G18" s="16" t="s">
        <v>208</v>
      </c>
    </row>
    <row r="19" spans="3:7" s="51" customFormat="1" ht="42" customHeight="1" x14ac:dyDescent="0.35">
      <c r="C19" s="52">
        <v>11</v>
      </c>
      <c r="D19" s="15" t="s">
        <v>225</v>
      </c>
      <c r="E19" s="15" t="s">
        <v>25</v>
      </c>
      <c r="F19" s="16" t="s">
        <v>226</v>
      </c>
      <c r="G19" s="16" t="s">
        <v>208</v>
      </c>
    </row>
    <row r="20" spans="3:7" s="51" customFormat="1" ht="42" customHeight="1" x14ac:dyDescent="0.35">
      <c r="C20" s="52">
        <v>12</v>
      </c>
      <c r="D20" s="15" t="s">
        <v>227</v>
      </c>
      <c r="E20" s="15" t="s">
        <v>26</v>
      </c>
      <c r="F20" s="16" t="s">
        <v>228</v>
      </c>
      <c r="G20" s="16" t="s">
        <v>208</v>
      </c>
    </row>
    <row r="21" spans="3:7" s="51" customFormat="1" ht="42" customHeight="1" x14ac:dyDescent="0.35">
      <c r="C21" s="52">
        <v>13</v>
      </c>
      <c r="D21" s="15" t="s">
        <v>229</v>
      </c>
      <c r="E21" s="15" t="s">
        <v>27</v>
      </c>
      <c r="F21" s="16" t="s">
        <v>230</v>
      </c>
      <c r="G21" s="16" t="s">
        <v>208</v>
      </c>
    </row>
    <row r="22" spans="3:7" s="51" customFormat="1" ht="42" customHeight="1" x14ac:dyDescent="0.35">
      <c r="C22" s="52">
        <v>14</v>
      </c>
      <c r="D22" s="15" t="s">
        <v>231</v>
      </c>
      <c r="E22" s="15" t="s">
        <v>29</v>
      </c>
      <c r="F22" s="16" t="s">
        <v>232</v>
      </c>
      <c r="G22" s="16" t="s">
        <v>208</v>
      </c>
    </row>
    <row r="23" spans="3:7" s="51" customFormat="1" ht="42" customHeight="1" x14ac:dyDescent="0.35">
      <c r="C23" s="52">
        <v>15</v>
      </c>
      <c r="D23" s="15" t="s">
        <v>233</v>
      </c>
      <c r="E23" s="15" t="s">
        <v>30</v>
      </c>
      <c r="F23" s="16" t="s">
        <v>234</v>
      </c>
      <c r="G23" s="16" t="s">
        <v>208</v>
      </c>
    </row>
    <row r="24" spans="3:7" s="51" customFormat="1" ht="42" customHeight="1" x14ac:dyDescent="0.35">
      <c r="C24" s="52">
        <v>16</v>
      </c>
      <c r="D24" s="15" t="s">
        <v>235</v>
      </c>
      <c r="E24" s="15" t="s">
        <v>164</v>
      </c>
      <c r="F24" s="16" t="s">
        <v>236</v>
      </c>
      <c r="G24" s="16" t="s">
        <v>208</v>
      </c>
    </row>
    <row r="25" spans="3:7" s="51" customFormat="1" ht="160" x14ac:dyDescent="0.35">
      <c r="C25" s="52">
        <v>17</v>
      </c>
      <c r="D25" s="15" t="s">
        <v>166</v>
      </c>
      <c r="E25" s="15" t="s">
        <v>165</v>
      </c>
      <c r="F25" s="16" t="s">
        <v>167</v>
      </c>
      <c r="G25" s="16" t="s">
        <v>195</v>
      </c>
    </row>
    <row r="26" spans="3:7" s="51" customFormat="1" ht="42" customHeight="1" x14ac:dyDescent="0.35">
      <c r="C26" s="52">
        <v>18</v>
      </c>
      <c r="D26" s="15" t="s">
        <v>237</v>
      </c>
      <c r="E26" s="15" t="s">
        <v>31</v>
      </c>
      <c r="F26" s="16" t="s">
        <v>238</v>
      </c>
      <c r="G26" s="16" t="s">
        <v>208</v>
      </c>
    </row>
    <row r="27" spans="3:7" s="51" customFormat="1" ht="42" customHeight="1" x14ac:dyDescent="0.35">
      <c r="C27" s="52">
        <v>19</v>
      </c>
      <c r="D27" s="15" t="s">
        <v>239</v>
      </c>
      <c r="E27" s="15" t="s">
        <v>32</v>
      </c>
      <c r="F27" s="16" t="s">
        <v>240</v>
      </c>
      <c r="G27" s="16" t="s">
        <v>208</v>
      </c>
    </row>
    <row r="28" spans="3:7" s="51" customFormat="1" ht="42" customHeight="1" x14ac:dyDescent="0.35">
      <c r="C28" s="52">
        <v>20</v>
      </c>
      <c r="D28" s="15" t="s">
        <v>241</v>
      </c>
      <c r="E28" s="15" t="s">
        <v>33</v>
      </c>
      <c r="F28" s="16" t="s">
        <v>242</v>
      </c>
      <c r="G28" s="16" t="s">
        <v>208</v>
      </c>
    </row>
    <row r="29" spans="3:7" s="51" customFormat="1" ht="42" customHeight="1" x14ac:dyDescent="0.35">
      <c r="C29" s="52">
        <v>21</v>
      </c>
      <c r="D29" s="15" t="s">
        <v>243</v>
      </c>
      <c r="E29" s="15" t="s">
        <v>34</v>
      </c>
      <c r="F29" s="16" t="s">
        <v>244</v>
      </c>
      <c r="G29" s="16" t="s">
        <v>208</v>
      </c>
    </row>
    <row r="30" spans="3:7" s="51" customFormat="1" ht="42" customHeight="1" x14ac:dyDescent="0.35">
      <c r="C30" s="52">
        <v>22</v>
      </c>
      <c r="D30" s="15" t="s">
        <v>245</v>
      </c>
      <c r="E30" s="15" t="s">
        <v>35</v>
      </c>
      <c r="F30" s="16" t="s">
        <v>246</v>
      </c>
      <c r="G30" s="16" t="s">
        <v>208</v>
      </c>
    </row>
    <row r="31" spans="3:7" s="51" customFormat="1" ht="42" customHeight="1" x14ac:dyDescent="0.35">
      <c r="C31" s="52">
        <v>23</v>
      </c>
      <c r="D31" s="15" t="s">
        <v>247</v>
      </c>
      <c r="E31" s="15" t="s">
        <v>36</v>
      </c>
      <c r="F31" s="16" t="s">
        <v>248</v>
      </c>
      <c r="G31" s="16" t="s">
        <v>208</v>
      </c>
    </row>
    <row r="32" spans="3:7" s="51" customFormat="1" ht="42" customHeight="1" x14ac:dyDescent="0.35">
      <c r="C32" s="52">
        <v>24</v>
      </c>
      <c r="D32" s="15" t="s">
        <v>249</v>
      </c>
      <c r="E32" s="15" t="s">
        <v>37</v>
      </c>
      <c r="F32" s="16" t="s">
        <v>250</v>
      </c>
      <c r="G32" s="16" t="s">
        <v>208</v>
      </c>
    </row>
    <row r="33" spans="3:7" ht="42" customHeight="1" x14ac:dyDescent="0.35">
      <c r="C33" s="52">
        <v>25</v>
      </c>
      <c r="D33" s="15" t="s">
        <v>251</v>
      </c>
      <c r="E33" s="15" t="s">
        <v>38</v>
      </c>
      <c r="F33" s="16" t="s">
        <v>252</v>
      </c>
      <c r="G33" s="16" t="s">
        <v>208</v>
      </c>
    </row>
    <row r="34" spans="3:7" ht="42" customHeight="1" x14ac:dyDescent="0.35">
      <c r="C34" s="52">
        <v>26</v>
      </c>
      <c r="D34" s="15" t="s">
        <v>253</v>
      </c>
      <c r="E34" s="15" t="s">
        <v>39</v>
      </c>
      <c r="F34" s="16" t="s">
        <v>254</v>
      </c>
      <c r="G34" s="16" t="s">
        <v>208</v>
      </c>
    </row>
    <row r="35" spans="3:7" ht="42" customHeight="1" x14ac:dyDescent="0.35">
      <c r="C35" s="52">
        <v>27</v>
      </c>
      <c r="D35" s="15" t="s">
        <v>255</v>
      </c>
      <c r="E35" s="15" t="s">
        <v>40</v>
      </c>
      <c r="F35" s="16" t="s">
        <v>236</v>
      </c>
      <c r="G35" s="16" t="s">
        <v>208</v>
      </c>
    </row>
    <row r="36" spans="3:7" ht="42" customHeight="1" x14ac:dyDescent="0.35">
      <c r="C36" s="52">
        <v>28</v>
      </c>
      <c r="D36" s="15" t="s">
        <v>256</v>
      </c>
      <c r="E36" s="15" t="s">
        <v>168</v>
      </c>
      <c r="F36" s="16" t="s">
        <v>257</v>
      </c>
      <c r="G36" s="16" t="s">
        <v>208</v>
      </c>
    </row>
    <row r="37" spans="3:7" ht="42" customHeight="1" x14ac:dyDescent="0.35">
      <c r="C37" s="52">
        <v>29</v>
      </c>
      <c r="D37" s="15" t="s">
        <v>258</v>
      </c>
      <c r="E37" s="15" t="s">
        <v>41</v>
      </c>
      <c r="F37" s="16" t="s">
        <v>259</v>
      </c>
      <c r="G37" s="16" t="s">
        <v>208</v>
      </c>
    </row>
    <row r="38" spans="3:7" ht="42" customHeight="1" x14ac:dyDescent="0.35">
      <c r="C38" s="52">
        <v>30</v>
      </c>
      <c r="D38" s="15" t="s">
        <v>260</v>
      </c>
      <c r="E38" s="15" t="s">
        <v>42</v>
      </c>
      <c r="F38" s="16" t="s">
        <v>261</v>
      </c>
      <c r="G38" s="16" t="s">
        <v>208</v>
      </c>
    </row>
    <row r="39" spans="3:7" ht="42" customHeight="1" x14ac:dyDescent="0.35">
      <c r="C39" s="52">
        <v>31</v>
      </c>
      <c r="D39" s="15" t="s">
        <v>262</v>
      </c>
      <c r="E39" s="15" t="s">
        <v>43</v>
      </c>
      <c r="F39" s="16" t="s">
        <v>263</v>
      </c>
      <c r="G39" s="16" t="s">
        <v>208</v>
      </c>
    </row>
    <row r="40" spans="3:7" ht="42" customHeight="1" x14ac:dyDescent="0.35">
      <c r="C40" s="52">
        <v>32</v>
      </c>
      <c r="D40" s="15" t="s">
        <v>264</v>
      </c>
      <c r="E40" s="15" t="s">
        <v>44</v>
      </c>
      <c r="F40" s="16" t="s">
        <v>265</v>
      </c>
      <c r="G40" s="16" t="s">
        <v>208</v>
      </c>
    </row>
    <row r="41" spans="3:7" ht="42" customHeight="1" x14ac:dyDescent="0.35">
      <c r="C41" s="52">
        <v>33</v>
      </c>
      <c r="D41" s="15" t="s">
        <v>169</v>
      </c>
      <c r="E41" s="15" t="s">
        <v>45</v>
      </c>
      <c r="F41" s="16" t="s">
        <v>170</v>
      </c>
      <c r="G41" s="16" t="s">
        <v>208</v>
      </c>
    </row>
    <row r="42" spans="3:7" ht="42" customHeight="1" x14ac:dyDescent="0.35">
      <c r="C42" s="52">
        <v>34</v>
      </c>
      <c r="D42" s="15" t="s">
        <v>266</v>
      </c>
      <c r="E42" s="15" t="s">
        <v>46</v>
      </c>
      <c r="F42" s="16" t="s">
        <v>267</v>
      </c>
      <c r="G42" s="16" t="s">
        <v>208</v>
      </c>
    </row>
    <row r="43" spans="3:7" ht="42" customHeight="1" x14ac:dyDescent="0.35">
      <c r="C43" s="52">
        <v>35</v>
      </c>
      <c r="D43" s="15" t="s">
        <v>268</v>
      </c>
      <c r="E43" s="15" t="s">
        <v>47</v>
      </c>
      <c r="F43" s="16" t="s">
        <v>269</v>
      </c>
      <c r="G43" s="16" t="s">
        <v>208</v>
      </c>
    </row>
    <row r="44" spans="3:7" ht="42" customHeight="1" x14ac:dyDescent="0.35">
      <c r="C44" s="52">
        <v>36</v>
      </c>
      <c r="D44" s="15" t="s">
        <v>270</v>
      </c>
      <c r="E44" s="15" t="s">
        <v>48</v>
      </c>
      <c r="F44" s="16" t="s">
        <v>271</v>
      </c>
      <c r="G44" s="16" t="s">
        <v>208</v>
      </c>
    </row>
    <row r="45" spans="3:7" ht="42" customHeight="1" x14ac:dyDescent="0.35">
      <c r="C45" s="52">
        <v>37</v>
      </c>
      <c r="D45" s="15" t="s">
        <v>171</v>
      </c>
      <c r="E45" s="15" t="s">
        <v>49</v>
      </c>
      <c r="F45" s="16" t="s">
        <v>172</v>
      </c>
      <c r="G45" s="16" t="s">
        <v>208</v>
      </c>
    </row>
    <row r="46" spans="3:7" ht="42" customHeight="1" x14ac:dyDescent="0.35">
      <c r="C46" s="52">
        <v>38</v>
      </c>
      <c r="D46" s="15" t="s">
        <v>173</v>
      </c>
      <c r="E46" s="15" t="s">
        <v>50</v>
      </c>
      <c r="F46" s="16" t="s">
        <v>174</v>
      </c>
      <c r="G46" s="16" t="s">
        <v>208</v>
      </c>
    </row>
    <row r="47" spans="3:7" ht="42" customHeight="1" x14ac:dyDescent="0.35">
      <c r="C47" s="52">
        <v>39</v>
      </c>
      <c r="D47" s="15" t="s">
        <v>272</v>
      </c>
      <c r="E47" s="15" t="s">
        <v>51</v>
      </c>
      <c r="F47" s="16" t="s">
        <v>273</v>
      </c>
      <c r="G47" s="16" t="s">
        <v>208</v>
      </c>
    </row>
    <row r="48" spans="3:7" ht="42" customHeight="1" x14ac:dyDescent="0.35">
      <c r="C48" s="52">
        <v>40</v>
      </c>
      <c r="D48" s="15" t="s">
        <v>175</v>
      </c>
      <c r="E48" s="15" t="s">
        <v>52</v>
      </c>
      <c r="F48" s="16" t="s">
        <v>176</v>
      </c>
      <c r="G48" s="16" t="s">
        <v>208</v>
      </c>
    </row>
    <row r="49" spans="3:7" ht="42" customHeight="1" x14ac:dyDescent="0.35">
      <c r="C49" s="52">
        <v>41</v>
      </c>
      <c r="D49" s="15" t="s">
        <v>274</v>
      </c>
      <c r="E49" s="15" t="s">
        <v>53</v>
      </c>
      <c r="F49" s="16" t="s">
        <v>275</v>
      </c>
      <c r="G49" s="16" t="s">
        <v>208</v>
      </c>
    </row>
    <row r="50" spans="3:7" ht="42" customHeight="1" x14ac:dyDescent="0.35">
      <c r="C50" s="52">
        <v>42</v>
      </c>
      <c r="D50" s="15" t="s">
        <v>276</v>
      </c>
      <c r="E50" s="15" t="s">
        <v>54</v>
      </c>
      <c r="F50" s="16" t="s">
        <v>277</v>
      </c>
      <c r="G50" s="16" t="s">
        <v>208</v>
      </c>
    </row>
    <row r="51" spans="3:7" ht="42" customHeight="1" x14ac:dyDescent="0.35">
      <c r="C51" s="52">
        <v>43</v>
      </c>
      <c r="D51" s="15" t="s">
        <v>278</v>
      </c>
      <c r="E51" s="15" t="s">
        <v>55</v>
      </c>
      <c r="F51" s="16" t="s">
        <v>279</v>
      </c>
      <c r="G51" s="16" t="s">
        <v>208</v>
      </c>
    </row>
    <row r="52" spans="3:7" ht="42" customHeight="1" x14ac:dyDescent="0.35">
      <c r="C52" s="52">
        <v>44</v>
      </c>
      <c r="D52" s="15" t="s">
        <v>280</v>
      </c>
      <c r="E52" s="15" t="s">
        <v>56</v>
      </c>
      <c r="F52" s="16" t="s">
        <v>281</v>
      </c>
      <c r="G52" s="16" t="s">
        <v>208</v>
      </c>
    </row>
    <row r="53" spans="3:7" ht="42" customHeight="1" x14ac:dyDescent="0.35">
      <c r="C53" s="52">
        <v>45</v>
      </c>
      <c r="D53" s="15" t="s">
        <v>282</v>
      </c>
      <c r="E53" s="15" t="s">
        <v>57</v>
      </c>
      <c r="F53" s="16" t="s">
        <v>283</v>
      </c>
      <c r="G53" s="16" t="s">
        <v>208</v>
      </c>
    </row>
    <row r="54" spans="3:7" ht="42" customHeight="1" x14ac:dyDescent="0.35">
      <c r="C54" s="52">
        <v>46</v>
      </c>
      <c r="D54" s="15" t="s">
        <v>284</v>
      </c>
      <c r="E54" s="15" t="s">
        <v>58</v>
      </c>
      <c r="F54" s="16" t="s">
        <v>285</v>
      </c>
      <c r="G54" s="16" t="s">
        <v>208</v>
      </c>
    </row>
    <row r="55" spans="3:7" ht="42" customHeight="1" x14ac:dyDescent="0.35">
      <c r="C55" s="52">
        <v>47</v>
      </c>
      <c r="D55" s="15" t="s">
        <v>286</v>
      </c>
      <c r="E55" s="15" t="s">
        <v>177</v>
      </c>
      <c r="F55" s="16" t="s">
        <v>287</v>
      </c>
      <c r="G55" s="16" t="s">
        <v>208</v>
      </c>
    </row>
    <row r="56" spans="3:7" ht="160" x14ac:dyDescent="0.35">
      <c r="C56" s="52">
        <v>48</v>
      </c>
      <c r="D56" s="15" t="s">
        <v>179</v>
      </c>
      <c r="E56" s="15" t="s">
        <v>178</v>
      </c>
      <c r="F56" s="16" t="s">
        <v>167</v>
      </c>
      <c r="G56" s="16" t="s">
        <v>195</v>
      </c>
    </row>
    <row r="57" spans="3:7" ht="42" customHeight="1" x14ac:dyDescent="0.35">
      <c r="D57" s="15"/>
      <c r="E57" s="15"/>
      <c r="F57" s="16"/>
    </row>
    <row r="58" spans="3:7" ht="42" customHeight="1" x14ac:dyDescent="0.35">
      <c r="C58" s="52" t="s">
        <v>16</v>
      </c>
    </row>
    <row r="59" spans="3:7" ht="42" customHeight="1" x14ac:dyDescent="0.35">
      <c r="C59" s="55" t="s">
        <v>6</v>
      </c>
      <c r="D59" s="56" t="s">
        <v>18</v>
      </c>
      <c r="E59" s="56" t="s">
        <v>59</v>
      </c>
      <c r="F59" s="13" t="s">
        <v>60</v>
      </c>
    </row>
    <row r="60" spans="3:7" ht="42" customHeight="1" x14ac:dyDescent="0.35">
      <c r="C60" s="57">
        <v>1</v>
      </c>
      <c r="D60" s="37" t="s">
        <v>85</v>
      </c>
      <c r="E60" s="37" t="s">
        <v>190</v>
      </c>
      <c r="F60" s="58" t="s">
        <v>62</v>
      </c>
    </row>
    <row r="61" spans="3:7" ht="42" customHeight="1" x14ac:dyDescent="0.35">
      <c r="C61" s="59">
        <v>2</v>
      </c>
      <c r="D61" s="40" t="s">
        <v>288</v>
      </c>
      <c r="E61" s="40" t="s">
        <v>61</v>
      </c>
      <c r="F61" s="60" t="s">
        <v>62</v>
      </c>
    </row>
    <row r="62" spans="3:7" ht="42" customHeight="1" x14ac:dyDescent="0.35">
      <c r="C62" s="57">
        <v>3</v>
      </c>
      <c r="D62" s="37" t="s">
        <v>86</v>
      </c>
      <c r="E62" s="37" t="s">
        <v>190</v>
      </c>
      <c r="F62" s="58" t="s">
        <v>62</v>
      </c>
    </row>
    <row r="63" spans="3:7" ht="42" customHeight="1" x14ac:dyDescent="0.35">
      <c r="C63" s="59">
        <v>4</v>
      </c>
      <c r="D63" s="54" t="s">
        <v>289</v>
      </c>
      <c r="E63" s="54" t="s">
        <v>61</v>
      </c>
      <c r="F63" s="52" t="s">
        <v>62</v>
      </c>
    </row>
    <row r="64" spans="3:7" ht="42" customHeight="1" x14ac:dyDescent="0.35">
      <c r="C64" s="57">
        <v>5</v>
      </c>
      <c r="D64" s="54" t="s">
        <v>87</v>
      </c>
      <c r="E64" s="54" t="s">
        <v>190</v>
      </c>
      <c r="F64" s="52" t="s">
        <v>63</v>
      </c>
    </row>
    <row r="65" spans="3:6" ht="42" customHeight="1" x14ac:dyDescent="0.35">
      <c r="C65" s="59">
        <v>6</v>
      </c>
      <c r="D65" s="54" t="s">
        <v>290</v>
      </c>
      <c r="E65" s="54" t="s">
        <v>61</v>
      </c>
      <c r="F65" s="52" t="s">
        <v>63</v>
      </c>
    </row>
    <row r="66" spans="3:6" ht="42" customHeight="1" x14ac:dyDescent="0.35">
      <c r="C66" s="57">
        <v>7</v>
      </c>
      <c r="D66" s="54" t="s">
        <v>88</v>
      </c>
      <c r="E66" s="54" t="s">
        <v>190</v>
      </c>
      <c r="F66" s="52" t="s">
        <v>62</v>
      </c>
    </row>
    <row r="67" spans="3:6" ht="42" customHeight="1" x14ac:dyDescent="0.35">
      <c r="C67" s="59">
        <v>8</v>
      </c>
      <c r="D67" s="54" t="s">
        <v>291</v>
      </c>
      <c r="E67" s="54" t="s">
        <v>61</v>
      </c>
      <c r="F67" s="52" t="s">
        <v>62</v>
      </c>
    </row>
    <row r="68" spans="3:6" ht="42" customHeight="1" x14ac:dyDescent="0.35">
      <c r="C68" s="57">
        <v>9</v>
      </c>
      <c r="D68" s="54" t="s">
        <v>89</v>
      </c>
      <c r="E68" s="54" t="s">
        <v>190</v>
      </c>
      <c r="F68" s="52" t="s">
        <v>62</v>
      </c>
    </row>
    <row r="69" spans="3:6" ht="42" customHeight="1" x14ac:dyDescent="0.35">
      <c r="C69" s="59">
        <v>10</v>
      </c>
      <c r="D69" s="54" t="s">
        <v>292</v>
      </c>
      <c r="E69" s="54" t="s">
        <v>61</v>
      </c>
      <c r="F69" s="52" t="s">
        <v>62</v>
      </c>
    </row>
    <row r="70" spans="3:6" ht="42" customHeight="1" x14ac:dyDescent="0.35">
      <c r="C70" s="57">
        <v>11</v>
      </c>
      <c r="D70" s="54" t="s">
        <v>90</v>
      </c>
      <c r="E70" s="54" t="s">
        <v>190</v>
      </c>
      <c r="F70" s="52" t="s">
        <v>62</v>
      </c>
    </row>
    <row r="71" spans="3:6" ht="42" customHeight="1" x14ac:dyDescent="0.35">
      <c r="C71" s="59">
        <v>12</v>
      </c>
      <c r="D71" s="54" t="s">
        <v>293</v>
      </c>
      <c r="E71" s="54" t="s">
        <v>61</v>
      </c>
      <c r="F71" s="52" t="s">
        <v>62</v>
      </c>
    </row>
    <row r="72" spans="3:6" ht="42" customHeight="1" x14ac:dyDescent="0.35">
      <c r="C72" s="57">
        <v>13</v>
      </c>
      <c r="D72" s="54" t="s">
        <v>91</v>
      </c>
      <c r="E72" s="54" t="s">
        <v>190</v>
      </c>
      <c r="F72" s="52" t="s">
        <v>62</v>
      </c>
    </row>
    <row r="73" spans="3:6" ht="42" customHeight="1" x14ac:dyDescent="0.35">
      <c r="C73" s="59">
        <v>14</v>
      </c>
      <c r="D73" s="54" t="s">
        <v>294</v>
      </c>
      <c r="E73" s="54" t="s">
        <v>61</v>
      </c>
      <c r="F73" s="52" t="s">
        <v>62</v>
      </c>
    </row>
    <row r="74" spans="3:6" ht="42" customHeight="1" x14ac:dyDescent="0.35">
      <c r="C74" s="57">
        <v>15</v>
      </c>
      <c r="D74" s="54" t="s">
        <v>92</v>
      </c>
      <c r="E74" s="54" t="s">
        <v>61</v>
      </c>
      <c r="F74" s="52" t="s">
        <v>64</v>
      </c>
    </row>
    <row r="75" spans="3:6" ht="42" customHeight="1" x14ac:dyDescent="0.35">
      <c r="C75" s="59">
        <v>16</v>
      </c>
      <c r="D75" s="54" t="s">
        <v>93</v>
      </c>
      <c r="E75" s="54" t="s">
        <v>61</v>
      </c>
      <c r="F75" s="52" t="s">
        <v>64</v>
      </c>
    </row>
    <row r="76" spans="3:6" ht="42" customHeight="1" x14ac:dyDescent="0.35">
      <c r="C76" s="57">
        <v>17</v>
      </c>
      <c r="D76" s="54" t="s">
        <v>94</v>
      </c>
      <c r="E76" s="54" t="s">
        <v>190</v>
      </c>
      <c r="F76" s="52" t="s">
        <v>64</v>
      </c>
    </row>
    <row r="77" spans="3:6" ht="42" customHeight="1" x14ac:dyDescent="0.35">
      <c r="C77" s="59">
        <v>18</v>
      </c>
      <c r="D77" s="54" t="s">
        <v>295</v>
      </c>
      <c r="E77" s="54" t="s">
        <v>61</v>
      </c>
      <c r="F77" s="52" t="s">
        <v>64</v>
      </c>
    </row>
    <row r="78" spans="3:6" ht="42" customHeight="1" x14ac:dyDescent="0.35">
      <c r="C78" s="57">
        <v>19</v>
      </c>
      <c r="D78" s="54" t="s">
        <v>95</v>
      </c>
      <c r="E78" s="54" t="s">
        <v>61</v>
      </c>
      <c r="F78" s="52" t="s">
        <v>65</v>
      </c>
    </row>
    <row r="79" spans="3:6" ht="42" customHeight="1" x14ac:dyDescent="0.35">
      <c r="C79" s="59">
        <v>20</v>
      </c>
      <c r="D79" s="54" t="s">
        <v>96</v>
      </c>
      <c r="E79" s="54" t="s">
        <v>190</v>
      </c>
      <c r="F79" s="52" t="s">
        <v>62</v>
      </c>
    </row>
    <row r="80" spans="3:6" ht="42" customHeight="1" x14ac:dyDescent="0.35">
      <c r="C80" s="57">
        <v>21</v>
      </c>
      <c r="D80" s="54" t="s">
        <v>296</v>
      </c>
      <c r="E80" s="54" t="s">
        <v>61</v>
      </c>
      <c r="F80" s="52" t="s">
        <v>62</v>
      </c>
    </row>
    <row r="81" spans="3:6" ht="42" customHeight="1" x14ac:dyDescent="0.35">
      <c r="C81" s="59">
        <v>22</v>
      </c>
      <c r="D81" s="54" t="s">
        <v>97</v>
      </c>
      <c r="E81" s="54" t="s">
        <v>190</v>
      </c>
      <c r="F81" s="52" t="s">
        <v>62</v>
      </c>
    </row>
    <row r="82" spans="3:6" ht="42" customHeight="1" x14ac:dyDescent="0.35">
      <c r="C82" s="57">
        <v>23</v>
      </c>
      <c r="D82" s="54" t="s">
        <v>297</v>
      </c>
      <c r="E82" s="54" t="s">
        <v>61</v>
      </c>
      <c r="F82" s="52" t="s">
        <v>62</v>
      </c>
    </row>
    <row r="83" spans="3:6" ht="42" customHeight="1" x14ac:dyDescent="0.35">
      <c r="C83" s="59">
        <v>24</v>
      </c>
      <c r="D83" s="54" t="s">
        <v>98</v>
      </c>
      <c r="E83" s="54" t="s">
        <v>190</v>
      </c>
      <c r="F83" s="52" t="s">
        <v>62</v>
      </c>
    </row>
    <row r="84" spans="3:6" ht="42" customHeight="1" x14ac:dyDescent="0.35">
      <c r="C84" s="57">
        <v>25</v>
      </c>
      <c r="D84" s="54" t="s">
        <v>298</v>
      </c>
      <c r="E84" s="54" t="s">
        <v>61</v>
      </c>
      <c r="F84" s="52" t="s">
        <v>62</v>
      </c>
    </row>
    <row r="85" spans="3:6" ht="42" customHeight="1" x14ac:dyDescent="0.35">
      <c r="C85" s="59">
        <v>26</v>
      </c>
      <c r="D85" s="54" t="s">
        <v>99</v>
      </c>
      <c r="E85" s="54" t="s">
        <v>190</v>
      </c>
      <c r="F85" s="52" t="s">
        <v>62</v>
      </c>
    </row>
    <row r="86" spans="3:6" ht="42" customHeight="1" x14ac:dyDescent="0.35">
      <c r="C86" s="57">
        <v>27</v>
      </c>
      <c r="D86" s="54" t="s">
        <v>299</v>
      </c>
      <c r="E86" s="54" t="s">
        <v>61</v>
      </c>
      <c r="F86" s="52" t="s">
        <v>62</v>
      </c>
    </row>
    <row r="87" spans="3:6" ht="42" customHeight="1" x14ac:dyDescent="0.35">
      <c r="C87" s="59">
        <v>28</v>
      </c>
      <c r="D87" s="54" t="s">
        <v>100</v>
      </c>
      <c r="E87" s="54" t="s">
        <v>190</v>
      </c>
      <c r="F87" s="52" t="s">
        <v>62</v>
      </c>
    </row>
    <row r="88" spans="3:6" ht="42" customHeight="1" x14ac:dyDescent="0.35">
      <c r="C88" s="57">
        <v>29</v>
      </c>
      <c r="D88" s="54" t="s">
        <v>300</v>
      </c>
      <c r="E88" s="54" t="s">
        <v>61</v>
      </c>
      <c r="F88" s="52" t="s">
        <v>62</v>
      </c>
    </row>
    <row r="89" spans="3:6" ht="42" customHeight="1" x14ac:dyDescent="0.35">
      <c r="C89" s="59">
        <v>30</v>
      </c>
      <c r="D89" s="54" t="s">
        <v>101</v>
      </c>
      <c r="E89" s="54" t="s">
        <v>190</v>
      </c>
      <c r="F89" s="52" t="s">
        <v>62</v>
      </c>
    </row>
    <row r="90" spans="3:6" ht="42" customHeight="1" x14ac:dyDescent="0.35">
      <c r="C90" s="57">
        <v>31</v>
      </c>
      <c r="D90" s="54" t="s">
        <v>301</v>
      </c>
      <c r="E90" s="54" t="s">
        <v>61</v>
      </c>
      <c r="F90" s="52" t="s">
        <v>62</v>
      </c>
    </row>
    <row r="91" spans="3:6" ht="42" customHeight="1" x14ac:dyDescent="0.35">
      <c r="C91" s="59">
        <v>32</v>
      </c>
      <c r="D91" s="54" t="s">
        <v>102</v>
      </c>
      <c r="E91" s="54" t="s">
        <v>190</v>
      </c>
      <c r="F91" s="52" t="s">
        <v>62</v>
      </c>
    </row>
    <row r="92" spans="3:6" ht="42" customHeight="1" x14ac:dyDescent="0.35">
      <c r="C92" s="57">
        <v>33</v>
      </c>
      <c r="D92" s="54" t="s">
        <v>302</v>
      </c>
      <c r="E92" s="54" t="s">
        <v>61</v>
      </c>
      <c r="F92" s="52" t="s">
        <v>62</v>
      </c>
    </row>
    <row r="93" spans="3:6" ht="42" customHeight="1" x14ac:dyDescent="0.35">
      <c r="C93" s="59">
        <v>34</v>
      </c>
      <c r="D93" s="54" t="s">
        <v>103</v>
      </c>
      <c r="E93" s="54" t="s">
        <v>190</v>
      </c>
      <c r="F93" s="52" t="s">
        <v>62</v>
      </c>
    </row>
    <row r="94" spans="3:6" ht="42" customHeight="1" x14ac:dyDescent="0.35">
      <c r="C94" s="57">
        <v>35</v>
      </c>
      <c r="D94" s="54" t="s">
        <v>303</v>
      </c>
      <c r="E94" s="54" t="s">
        <v>61</v>
      </c>
      <c r="F94" s="52" t="s">
        <v>62</v>
      </c>
    </row>
    <row r="95" spans="3:6" ht="42" customHeight="1" x14ac:dyDescent="0.35">
      <c r="C95" s="59">
        <v>36</v>
      </c>
      <c r="D95" s="54" t="s">
        <v>104</v>
      </c>
      <c r="E95" s="54" t="s">
        <v>190</v>
      </c>
      <c r="F95" s="52" t="s">
        <v>62</v>
      </c>
    </row>
    <row r="96" spans="3:6" ht="42" customHeight="1" x14ac:dyDescent="0.35">
      <c r="C96" s="57">
        <v>37</v>
      </c>
      <c r="D96" s="54" t="s">
        <v>304</v>
      </c>
      <c r="E96" s="54" t="s">
        <v>61</v>
      </c>
      <c r="F96" s="52" t="s">
        <v>62</v>
      </c>
    </row>
    <row r="97" spans="3:6" ht="42" customHeight="1" x14ac:dyDescent="0.35">
      <c r="C97" s="59">
        <v>38</v>
      </c>
      <c r="D97" s="54" t="s">
        <v>188</v>
      </c>
      <c r="E97" s="54" t="s">
        <v>190</v>
      </c>
      <c r="F97" s="52" t="s">
        <v>63</v>
      </c>
    </row>
    <row r="98" spans="3:6" ht="42" customHeight="1" x14ac:dyDescent="0.35">
      <c r="C98" s="57">
        <v>39</v>
      </c>
      <c r="D98" s="54" t="s">
        <v>305</v>
      </c>
      <c r="E98" s="54" t="s">
        <v>61</v>
      </c>
      <c r="F98" s="52" t="s">
        <v>63</v>
      </c>
    </row>
    <row r="99" spans="3:6" ht="42" customHeight="1" x14ac:dyDescent="0.35">
      <c r="C99" s="59">
        <v>40</v>
      </c>
      <c r="D99" s="54" t="s">
        <v>189</v>
      </c>
      <c r="E99" s="54" t="s">
        <v>190</v>
      </c>
      <c r="F99" s="52" t="s">
        <v>64</v>
      </c>
    </row>
    <row r="100" spans="3:6" ht="42" customHeight="1" x14ac:dyDescent="0.35">
      <c r="C100" s="57">
        <v>41</v>
      </c>
      <c r="D100" s="54" t="s">
        <v>306</v>
      </c>
      <c r="E100" s="54" t="s">
        <v>61</v>
      </c>
      <c r="F100" s="52" t="s">
        <v>64</v>
      </c>
    </row>
    <row r="101" spans="3:6" ht="42" customHeight="1" x14ac:dyDescent="0.35">
      <c r="C101" s="59">
        <v>42</v>
      </c>
      <c r="D101" s="54" t="s">
        <v>180</v>
      </c>
      <c r="E101" s="54" t="s">
        <v>190</v>
      </c>
      <c r="F101" s="52" t="s">
        <v>63</v>
      </c>
    </row>
    <row r="102" spans="3:6" ht="42" customHeight="1" x14ac:dyDescent="0.35">
      <c r="C102" s="57">
        <v>43</v>
      </c>
      <c r="D102" s="54" t="s">
        <v>307</v>
      </c>
      <c r="E102" s="54" t="s">
        <v>190</v>
      </c>
      <c r="F102" s="52" t="s">
        <v>63</v>
      </c>
    </row>
    <row r="103" spans="3:6" ht="42" customHeight="1" x14ac:dyDescent="0.35">
      <c r="C103" s="59">
        <v>44</v>
      </c>
      <c r="D103" s="54" t="s">
        <v>181</v>
      </c>
      <c r="E103" s="54" t="s">
        <v>190</v>
      </c>
      <c r="F103" s="52" t="s">
        <v>64</v>
      </c>
    </row>
    <row r="104" spans="3:6" ht="42" customHeight="1" x14ac:dyDescent="0.35">
      <c r="C104" s="57">
        <v>45</v>
      </c>
      <c r="D104" s="54" t="s">
        <v>308</v>
      </c>
      <c r="E104" s="54" t="s">
        <v>190</v>
      </c>
      <c r="F104" s="52" t="s">
        <v>64</v>
      </c>
    </row>
    <row r="105" spans="3:6" ht="42" customHeight="1" x14ac:dyDescent="0.35">
      <c r="C105" s="59">
        <v>46</v>
      </c>
      <c r="D105" s="54" t="s">
        <v>105</v>
      </c>
      <c r="E105" s="54" t="s">
        <v>190</v>
      </c>
      <c r="F105" s="52" t="s">
        <v>62</v>
      </c>
    </row>
    <row r="106" spans="3:6" ht="42" customHeight="1" x14ac:dyDescent="0.35">
      <c r="C106" s="57">
        <v>47</v>
      </c>
      <c r="D106" s="54" t="s">
        <v>309</v>
      </c>
      <c r="E106" s="54" t="s">
        <v>61</v>
      </c>
      <c r="F106" s="52" t="s">
        <v>62</v>
      </c>
    </row>
    <row r="107" spans="3:6" ht="42" customHeight="1" x14ac:dyDescent="0.35">
      <c r="C107" s="59">
        <v>48</v>
      </c>
      <c r="D107" s="54" t="s">
        <v>106</v>
      </c>
      <c r="E107" s="54" t="s">
        <v>190</v>
      </c>
      <c r="F107" s="52" t="s">
        <v>62</v>
      </c>
    </row>
    <row r="108" spans="3:6" ht="42" customHeight="1" x14ac:dyDescent="0.35">
      <c r="C108" s="57">
        <v>49</v>
      </c>
      <c r="D108" s="54" t="s">
        <v>310</v>
      </c>
      <c r="E108" s="54" t="s">
        <v>61</v>
      </c>
      <c r="F108" s="52" t="s">
        <v>62</v>
      </c>
    </row>
    <row r="109" spans="3:6" ht="42" customHeight="1" x14ac:dyDescent="0.35">
      <c r="C109" s="59">
        <v>50</v>
      </c>
      <c r="D109" s="54" t="s">
        <v>107</v>
      </c>
      <c r="E109" s="54" t="s">
        <v>61</v>
      </c>
      <c r="F109" s="52" t="s">
        <v>62</v>
      </c>
    </row>
    <row r="110" spans="3:6" ht="42" customHeight="1" x14ac:dyDescent="0.35">
      <c r="C110" s="57">
        <v>51</v>
      </c>
      <c r="D110" s="54" t="s">
        <v>108</v>
      </c>
      <c r="E110" s="54" t="s">
        <v>190</v>
      </c>
      <c r="F110" s="52" t="s">
        <v>62</v>
      </c>
    </row>
    <row r="111" spans="3:6" ht="42" customHeight="1" x14ac:dyDescent="0.35">
      <c r="C111" s="59">
        <v>52</v>
      </c>
      <c r="D111" s="54" t="s">
        <v>311</v>
      </c>
      <c r="E111" s="54" t="s">
        <v>61</v>
      </c>
      <c r="F111" s="52" t="s">
        <v>62</v>
      </c>
    </row>
    <row r="112" spans="3:6" ht="42" customHeight="1" x14ac:dyDescent="0.35">
      <c r="C112" s="57">
        <v>53</v>
      </c>
      <c r="D112" s="54" t="s">
        <v>312</v>
      </c>
      <c r="E112" s="54" t="s">
        <v>190</v>
      </c>
      <c r="F112" s="52" t="s">
        <v>63</v>
      </c>
    </row>
    <row r="113" spans="3:6" ht="42" customHeight="1" x14ac:dyDescent="0.35">
      <c r="C113" s="59">
        <v>54</v>
      </c>
      <c r="D113" s="54" t="s">
        <v>182</v>
      </c>
      <c r="E113" s="54" t="s">
        <v>190</v>
      </c>
      <c r="F113" s="52" t="s">
        <v>62</v>
      </c>
    </row>
    <row r="114" spans="3:6" ht="42" customHeight="1" x14ac:dyDescent="0.35">
      <c r="C114" s="57">
        <v>55</v>
      </c>
      <c r="D114" s="54" t="s">
        <v>313</v>
      </c>
      <c r="E114" s="54" t="s">
        <v>61</v>
      </c>
      <c r="F114" s="52" t="s">
        <v>62</v>
      </c>
    </row>
    <row r="115" spans="3:6" ht="42" customHeight="1" x14ac:dyDescent="0.35">
      <c r="C115" s="59">
        <v>56</v>
      </c>
      <c r="D115" s="54" t="s">
        <v>183</v>
      </c>
      <c r="E115" s="54" t="s">
        <v>190</v>
      </c>
      <c r="F115" s="52" t="s">
        <v>62</v>
      </c>
    </row>
    <row r="116" spans="3:6" ht="42" customHeight="1" x14ac:dyDescent="0.35">
      <c r="C116" s="57">
        <v>57</v>
      </c>
      <c r="D116" s="54" t="s">
        <v>314</v>
      </c>
      <c r="E116" s="54" t="s">
        <v>61</v>
      </c>
      <c r="F116" s="52" t="s">
        <v>62</v>
      </c>
    </row>
    <row r="117" spans="3:6" ht="42" customHeight="1" x14ac:dyDescent="0.35">
      <c r="C117" s="59">
        <v>58</v>
      </c>
      <c r="D117" s="54" t="s">
        <v>184</v>
      </c>
      <c r="E117" s="54" t="s">
        <v>61</v>
      </c>
      <c r="F117" s="52" t="s">
        <v>62</v>
      </c>
    </row>
    <row r="118" spans="3:6" ht="42" customHeight="1" x14ac:dyDescent="0.35">
      <c r="C118" s="57">
        <v>59</v>
      </c>
      <c r="D118" s="54" t="s">
        <v>185</v>
      </c>
      <c r="E118" s="54" t="s">
        <v>190</v>
      </c>
      <c r="F118" s="52" t="s">
        <v>62</v>
      </c>
    </row>
    <row r="119" spans="3:6" ht="42" customHeight="1" x14ac:dyDescent="0.35">
      <c r="C119" s="59">
        <v>60</v>
      </c>
      <c r="D119" s="54" t="s">
        <v>315</v>
      </c>
      <c r="E119" s="54" t="s">
        <v>61</v>
      </c>
      <c r="F119" s="52" t="s">
        <v>62</v>
      </c>
    </row>
    <row r="120" spans="3:6" ht="42" customHeight="1" x14ac:dyDescent="0.35">
      <c r="C120" s="57">
        <v>61</v>
      </c>
      <c r="D120" s="54" t="s">
        <v>109</v>
      </c>
      <c r="E120" s="54" t="s">
        <v>190</v>
      </c>
      <c r="F120" s="52" t="s">
        <v>62</v>
      </c>
    </row>
    <row r="121" spans="3:6" ht="42" customHeight="1" x14ac:dyDescent="0.35">
      <c r="C121" s="59">
        <v>62</v>
      </c>
      <c r="D121" s="54" t="s">
        <v>316</v>
      </c>
      <c r="E121" s="54" t="s">
        <v>61</v>
      </c>
      <c r="F121" s="52" t="s">
        <v>62</v>
      </c>
    </row>
    <row r="122" spans="3:6" ht="42" customHeight="1" x14ac:dyDescent="0.35">
      <c r="C122" s="57">
        <v>63</v>
      </c>
      <c r="D122" s="54" t="s">
        <v>110</v>
      </c>
      <c r="E122" s="54" t="s">
        <v>190</v>
      </c>
      <c r="F122" s="52" t="s">
        <v>62</v>
      </c>
    </row>
    <row r="123" spans="3:6" ht="42" customHeight="1" x14ac:dyDescent="0.35">
      <c r="C123" s="59">
        <v>64</v>
      </c>
      <c r="D123" s="54" t="s">
        <v>317</v>
      </c>
      <c r="E123" s="54" t="s">
        <v>61</v>
      </c>
      <c r="F123" s="52" t="s">
        <v>62</v>
      </c>
    </row>
    <row r="124" spans="3:6" ht="42" customHeight="1" x14ac:dyDescent="0.35">
      <c r="C124" s="57">
        <v>65</v>
      </c>
      <c r="D124" s="54" t="s">
        <v>111</v>
      </c>
      <c r="E124" s="54" t="s">
        <v>61</v>
      </c>
      <c r="F124" s="52" t="s">
        <v>62</v>
      </c>
    </row>
    <row r="125" spans="3:6" ht="42" customHeight="1" x14ac:dyDescent="0.35">
      <c r="C125" s="59">
        <v>66</v>
      </c>
      <c r="D125" s="54" t="s">
        <v>112</v>
      </c>
      <c r="E125" s="54" t="s">
        <v>190</v>
      </c>
      <c r="F125" s="52" t="s">
        <v>62</v>
      </c>
    </row>
    <row r="126" spans="3:6" ht="42" customHeight="1" x14ac:dyDescent="0.35">
      <c r="C126" s="57">
        <v>67</v>
      </c>
      <c r="D126" s="54" t="s">
        <v>318</v>
      </c>
      <c r="E126" s="54" t="s">
        <v>61</v>
      </c>
      <c r="F126" s="52" t="s">
        <v>62</v>
      </c>
    </row>
    <row r="127" spans="3:6" ht="42" customHeight="1" x14ac:dyDescent="0.35">
      <c r="C127" s="59">
        <v>68</v>
      </c>
      <c r="D127" s="54" t="s">
        <v>117</v>
      </c>
      <c r="E127" s="54" t="s">
        <v>190</v>
      </c>
      <c r="F127" s="52" t="s">
        <v>62</v>
      </c>
    </row>
    <row r="128" spans="3:6" ht="42" customHeight="1" x14ac:dyDescent="0.35">
      <c r="C128" s="57">
        <v>69</v>
      </c>
      <c r="D128" s="54" t="s">
        <v>319</v>
      </c>
      <c r="E128" s="54" t="s">
        <v>61</v>
      </c>
      <c r="F128" s="52" t="s">
        <v>62</v>
      </c>
    </row>
    <row r="129" spans="3:6" ht="42" customHeight="1" x14ac:dyDescent="0.35">
      <c r="C129" s="59">
        <v>70</v>
      </c>
      <c r="D129" s="54" t="s">
        <v>118</v>
      </c>
      <c r="E129" s="54" t="s">
        <v>190</v>
      </c>
      <c r="F129" s="52" t="s">
        <v>62</v>
      </c>
    </row>
    <row r="130" spans="3:6" ht="42" customHeight="1" x14ac:dyDescent="0.35">
      <c r="C130" s="57">
        <v>71</v>
      </c>
      <c r="D130" s="54" t="s">
        <v>320</v>
      </c>
      <c r="E130" s="54" t="s">
        <v>61</v>
      </c>
      <c r="F130" s="52" t="s">
        <v>62</v>
      </c>
    </row>
    <row r="131" spans="3:6" ht="42" customHeight="1" x14ac:dyDescent="0.35">
      <c r="C131" s="59">
        <v>72</v>
      </c>
      <c r="D131" s="54" t="s">
        <v>119</v>
      </c>
      <c r="E131" s="54" t="s">
        <v>61</v>
      </c>
      <c r="F131" s="52" t="s">
        <v>62</v>
      </c>
    </row>
    <row r="132" spans="3:6" ht="42" customHeight="1" x14ac:dyDescent="0.35">
      <c r="C132" s="57">
        <v>73</v>
      </c>
      <c r="D132" s="54" t="s">
        <v>120</v>
      </c>
      <c r="E132" s="54" t="s">
        <v>190</v>
      </c>
      <c r="F132" s="52" t="s">
        <v>62</v>
      </c>
    </row>
    <row r="133" spans="3:6" ht="42" customHeight="1" x14ac:dyDescent="0.35">
      <c r="C133" s="59">
        <v>74</v>
      </c>
      <c r="D133" s="54" t="s">
        <v>321</v>
      </c>
      <c r="E133" s="54" t="s">
        <v>61</v>
      </c>
      <c r="F133" s="52" t="s">
        <v>62</v>
      </c>
    </row>
    <row r="134" spans="3:6" ht="42" customHeight="1" x14ac:dyDescent="0.35">
      <c r="C134" s="57">
        <v>75</v>
      </c>
      <c r="D134" s="54" t="s">
        <v>121</v>
      </c>
      <c r="E134" s="54" t="s">
        <v>190</v>
      </c>
      <c r="F134" s="52" t="s">
        <v>62</v>
      </c>
    </row>
    <row r="135" spans="3:6" ht="42" customHeight="1" x14ac:dyDescent="0.35">
      <c r="C135" s="59">
        <v>76</v>
      </c>
      <c r="D135" s="54" t="s">
        <v>322</v>
      </c>
      <c r="E135" s="54" t="s">
        <v>61</v>
      </c>
      <c r="F135" s="52" t="s">
        <v>62</v>
      </c>
    </row>
    <row r="136" spans="3:6" ht="42" customHeight="1" x14ac:dyDescent="0.35">
      <c r="C136" s="57">
        <v>77</v>
      </c>
      <c r="D136" s="54" t="s">
        <v>122</v>
      </c>
      <c r="E136" s="54" t="s">
        <v>190</v>
      </c>
      <c r="F136" s="52" t="s">
        <v>62</v>
      </c>
    </row>
    <row r="137" spans="3:6" ht="42" customHeight="1" x14ac:dyDescent="0.35">
      <c r="C137" s="59">
        <v>78</v>
      </c>
      <c r="D137" s="54" t="s">
        <v>323</v>
      </c>
      <c r="E137" s="54" t="s">
        <v>61</v>
      </c>
      <c r="F137" s="52" t="s">
        <v>62</v>
      </c>
    </row>
    <row r="138" spans="3:6" ht="42" customHeight="1" x14ac:dyDescent="0.35">
      <c r="C138" s="57">
        <v>79</v>
      </c>
      <c r="D138" s="54" t="s">
        <v>123</v>
      </c>
      <c r="E138" s="54" t="s">
        <v>190</v>
      </c>
      <c r="F138" s="52" t="s">
        <v>62</v>
      </c>
    </row>
    <row r="139" spans="3:6" ht="42" customHeight="1" x14ac:dyDescent="0.35">
      <c r="C139" s="59">
        <v>80</v>
      </c>
      <c r="D139" s="54" t="s">
        <v>324</v>
      </c>
      <c r="E139" s="54" t="s">
        <v>61</v>
      </c>
      <c r="F139" s="52" t="s">
        <v>62</v>
      </c>
    </row>
    <row r="140" spans="3:6" ht="42" customHeight="1" x14ac:dyDescent="0.35">
      <c r="C140" s="57">
        <v>81</v>
      </c>
      <c r="D140" s="54" t="s">
        <v>124</v>
      </c>
      <c r="E140" s="54" t="s">
        <v>61</v>
      </c>
      <c r="F140" s="52" t="s">
        <v>62</v>
      </c>
    </row>
    <row r="141" spans="3:6" ht="42" customHeight="1" x14ac:dyDescent="0.35">
      <c r="C141" s="59">
        <v>82</v>
      </c>
      <c r="D141" s="54" t="s">
        <v>125</v>
      </c>
      <c r="E141" s="54" t="s">
        <v>190</v>
      </c>
      <c r="F141" s="52" t="s">
        <v>62</v>
      </c>
    </row>
    <row r="142" spans="3:6" ht="42" customHeight="1" x14ac:dyDescent="0.35">
      <c r="C142" s="57">
        <v>83</v>
      </c>
      <c r="D142" s="54" t="s">
        <v>325</v>
      </c>
      <c r="E142" s="54" t="s">
        <v>61</v>
      </c>
      <c r="F142" s="52" t="s">
        <v>62</v>
      </c>
    </row>
    <row r="143" spans="3:6" ht="42" customHeight="1" x14ac:dyDescent="0.35">
      <c r="C143" s="59">
        <v>84</v>
      </c>
      <c r="D143" s="54" t="s">
        <v>126</v>
      </c>
      <c r="E143" s="54" t="s">
        <v>190</v>
      </c>
      <c r="F143" s="52" t="s">
        <v>62</v>
      </c>
    </row>
    <row r="144" spans="3:6" ht="42" customHeight="1" x14ac:dyDescent="0.35">
      <c r="C144" s="57">
        <v>85</v>
      </c>
      <c r="D144" s="54" t="s">
        <v>326</v>
      </c>
      <c r="E144" s="54" t="s">
        <v>61</v>
      </c>
      <c r="F144" s="52" t="s">
        <v>62</v>
      </c>
    </row>
    <row r="145" spans="3:6" ht="42" customHeight="1" x14ac:dyDescent="0.35">
      <c r="C145" s="59">
        <v>86</v>
      </c>
      <c r="D145" s="54" t="s">
        <v>127</v>
      </c>
      <c r="E145" s="54" t="s">
        <v>190</v>
      </c>
      <c r="F145" s="52" t="s">
        <v>62</v>
      </c>
    </row>
    <row r="146" spans="3:6" ht="42" customHeight="1" x14ac:dyDescent="0.35">
      <c r="C146" s="57">
        <v>87</v>
      </c>
      <c r="D146" s="54" t="s">
        <v>327</v>
      </c>
      <c r="E146" s="54" t="s">
        <v>61</v>
      </c>
      <c r="F146" s="52" t="s">
        <v>62</v>
      </c>
    </row>
    <row r="147" spans="3:6" ht="42" customHeight="1" x14ac:dyDescent="0.35">
      <c r="C147" s="59">
        <v>88</v>
      </c>
      <c r="D147" s="54" t="s">
        <v>128</v>
      </c>
      <c r="E147" s="54" t="s">
        <v>190</v>
      </c>
      <c r="F147" s="52" t="s">
        <v>62</v>
      </c>
    </row>
    <row r="148" spans="3:6" ht="42" customHeight="1" x14ac:dyDescent="0.35">
      <c r="C148" s="57">
        <v>89</v>
      </c>
      <c r="D148" s="54" t="s">
        <v>328</v>
      </c>
      <c r="E148" s="54" t="s">
        <v>61</v>
      </c>
      <c r="F148" s="52" t="s">
        <v>62</v>
      </c>
    </row>
    <row r="149" spans="3:6" ht="42" customHeight="1" x14ac:dyDescent="0.35">
      <c r="C149" s="59">
        <v>90</v>
      </c>
      <c r="D149" s="54" t="s">
        <v>129</v>
      </c>
      <c r="E149" s="54" t="s">
        <v>190</v>
      </c>
      <c r="F149" s="52" t="s">
        <v>62</v>
      </c>
    </row>
    <row r="150" spans="3:6" ht="42" customHeight="1" x14ac:dyDescent="0.35">
      <c r="C150" s="57">
        <v>91</v>
      </c>
      <c r="D150" s="54" t="s">
        <v>329</v>
      </c>
      <c r="E150" s="54" t="s">
        <v>61</v>
      </c>
      <c r="F150" s="52" t="s">
        <v>62</v>
      </c>
    </row>
    <row r="151" spans="3:6" ht="42" customHeight="1" x14ac:dyDescent="0.35">
      <c r="C151" s="59">
        <v>92</v>
      </c>
      <c r="D151" s="54" t="s">
        <v>130</v>
      </c>
      <c r="E151" s="54" t="s">
        <v>190</v>
      </c>
      <c r="F151" s="52" t="s">
        <v>62</v>
      </c>
    </row>
    <row r="152" spans="3:6" ht="42" customHeight="1" x14ac:dyDescent="0.35">
      <c r="C152" s="57">
        <v>93</v>
      </c>
      <c r="D152" s="54" t="s">
        <v>330</v>
      </c>
      <c r="E152" s="54" t="s">
        <v>61</v>
      </c>
      <c r="F152" s="52" t="s">
        <v>62</v>
      </c>
    </row>
    <row r="153" spans="3:6" ht="42" customHeight="1" x14ac:dyDescent="0.35">
      <c r="C153" s="59">
        <v>94</v>
      </c>
      <c r="D153" s="54" t="s">
        <v>131</v>
      </c>
      <c r="E153" s="54" t="s">
        <v>190</v>
      </c>
      <c r="F153" s="52" t="s">
        <v>62</v>
      </c>
    </row>
    <row r="154" spans="3:6" ht="42" customHeight="1" x14ac:dyDescent="0.35">
      <c r="C154" s="57">
        <v>95</v>
      </c>
      <c r="D154" s="54" t="s">
        <v>331</v>
      </c>
      <c r="E154" s="54" t="s">
        <v>61</v>
      </c>
      <c r="F154" s="52" t="s">
        <v>62</v>
      </c>
    </row>
    <row r="155" spans="3:6" ht="42" customHeight="1" x14ac:dyDescent="0.35">
      <c r="C155" s="59">
        <v>96</v>
      </c>
      <c r="D155" s="54" t="s">
        <v>132</v>
      </c>
      <c r="E155" s="54" t="s">
        <v>190</v>
      </c>
      <c r="F155" s="52" t="s">
        <v>62</v>
      </c>
    </row>
    <row r="156" spans="3:6" ht="42" customHeight="1" x14ac:dyDescent="0.35">
      <c r="C156" s="57">
        <v>97</v>
      </c>
      <c r="D156" s="54" t="s">
        <v>332</v>
      </c>
      <c r="E156" s="54" t="s">
        <v>61</v>
      </c>
      <c r="F156" s="52" t="s">
        <v>62</v>
      </c>
    </row>
    <row r="157" spans="3:6" ht="42" customHeight="1" x14ac:dyDescent="0.35">
      <c r="C157" s="59">
        <v>98</v>
      </c>
      <c r="D157" s="54" t="s">
        <v>133</v>
      </c>
      <c r="E157" s="54" t="s">
        <v>190</v>
      </c>
      <c r="F157" s="52" t="s">
        <v>62</v>
      </c>
    </row>
    <row r="158" spans="3:6" ht="42" customHeight="1" x14ac:dyDescent="0.35">
      <c r="C158" s="57">
        <v>99</v>
      </c>
      <c r="D158" s="54" t="s">
        <v>333</v>
      </c>
      <c r="E158" s="54" t="s">
        <v>61</v>
      </c>
      <c r="F158" s="52" t="s">
        <v>62</v>
      </c>
    </row>
    <row r="159" spans="3:6" ht="42" customHeight="1" x14ac:dyDescent="0.35">
      <c r="C159" s="59">
        <v>100</v>
      </c>
      <c r="D159" s="54" t="s">
        <v>134</v>
      </c>
      <c r="E159" s="54" t="s">
        <v>190</v>
      </c>
      <c r="F159" s="52" t="s">
        <v>62</v>
      </c>
    </row>
    <row r="160" spans="3:6" ht="42" customHeight="1" x14ac:dyDescent="0.35">
      <c r="C160" s="57">
        <v>101</v>
      </c>
      <c r="D160" s="54" t="s">
        <v>334</v>
      </c>
      <c r="E160" s="54" t="s">
        <v>61</v>
      </c>
      <c r="F160" s="52" t="s">
        <v>62</v>
      </c>
    </row>
    <row r="161" spans="3:6" ht="42" customHeight="1" x14ac:dyDescent="0.35">
      <c r="C161" s="59">
        <v>102</v>
      </c>
      <c r="D161" s="54" t="s">
        <v>135</v>
      </c>
      <c r="E161" s="54" t="s">
        <v>190</v>
      </c>
      <c r="F161" s="52" t="s">
        <v>62</v>
      </c>
    </row>
    <row r="162" spans="3:6" ht="42" customHeight="1" x14ac:dyDescent="0.35">
      <c r="C162" s="57">
        <v>103</v>
      </c>
      <c r="D162" s="54" t="s">
        <v>335</v>
      </c>
      <c r="E162" s="54" t="s">
        <v>61</v>
      </c>
      <c r="F162" s="52" t="s">
        <v>62</v>
      </c>
    </row>
    <row r="163" spans="3:6" ht="42" customHeight="1" x14ac:dyDescent="0.35">
      <c r="C163" s="59">
        <v>104</v>
      </c>
      <c r="D163" s="54" t="s">
        <v>136</v>
      </c>
      <c r="E163" s="54" t="s">
        <v>190</v>
      </c>
      <c r="F163" s="52" t="s">
        <v>62</v>
      </c>
    </row>
    <row r="164" spans="3:6" ht="42" customHeight="1" x14ac:dyDescent="0.35">
      <c r="C164" s="57">
        <v>105</v>
      </c>
      <c r="D164" s="54" t="s">
        <v>336</v>
      </c>
      <c r="E164" s="54" t="s">
        <v>61</v>
      </c>
      <c r="F164" s="52" t="s">
        <v>62</v>
      </c>
    </row>
    <row r="165" spans="3:6" ht="42" customHeight="1" x14ac:dyDescent="0.35">
      <c r="C165" s="59">
        <v>106</v>
      </c>
      <c r="D165" s="54" t="s">
        <v>137</v>
      </c>
      <c r="E165" s="54" t="s">
        <v>190</v>
      </c>
      <c r="F165" s="52" t="s">
        <v>62</v>
      </c>
    </row>
    <row r="166" spans="3:6" ht="42" customHeight="1" x14ac:dyDescent="0.35">
      <c r="C166" s="57">
        <v>107</v>
      </c>
      <c r="D166" s="54" t="s">
        <v>337</v>
      </c>
      <c r="E166" s="54" t="s">
        <v>61</v>
      </c>
      <c r="F166" s="52" t="s">
        <v>62</v>
      </c>
    </row>
    <row r="167" spans="3:6" ht="42" customHeight="1" x14ac:dyDescent="0.35">
      <c r="C167" s="59">
        <v>108</v>
      </c>
      <c r="D167" s="54" t="s">
        <v>138</v>
      </c>
      <c r="E167" s="54" t="s">
        <v>190</v>
      </c>
      <c r="F167" s="52" t="s">
        <v>62</v>
      </c>
    </row>
    <row r="168" spans="3:6" ht="42" customHeight="1" x14ac:dyDescent="0.35">
      <c r="C168" s="57">
        <v>109</v>
      </c>
      <c r="D168" s="54" t="s">
        <v>338</v>
      </c>
      <c r="E168" s="54" t="s">
        <v>61</v>
      </c>
      <c r="F168" s="52" t="s">
        <v>62</v>
      </c>
    </row>
    <row r="169" spans="3:6" ht="42" customHeight="1" x14ac:dyDescent="0.35">
      <c r="C169" s="59">
        <v>110</v>
      </c>
      <c r="D169" s="54" t="s">
        <v>139</v>
      </c>
      <c r="E169" s="54" t="s">
        <v>190</v>
      </c>
      <c r="F169" s="52" t="s">
        <v>62</v>
      </c>
    </row>
    <row r="170" spans="3:6" ht="42" customHeight="1" x14ac:dyDescent="0.35">
      <c r="C170" s="57">
        <v>111</v>
      </c>
      <c r="D170" s="54" t="s">
        <v>339</v>
      </c>
      <c r="E170" s="54" t="s">
        <v>61</v>
      </c>
      <c r="F170" s="52" t="s">
        <v>62</v>
      </c>
    </row>
    <row r="171" spans="3:6" ht="42" customHeight="1" x14ac:dyDescent="0.35">
      <c r="C171" s="59">
        <v>112</v>
      </c>
      <c r="D171" s="54" t="s">
        <v>140</v>
      </c>
      <c r="E171" s="54" t="s">
        <v>190</v>
      </c>
      <c r="F171" s="52" t="s">
        <v>62</v>
      </c>
    </row>
    <row r="172" spans="3:6" ht="42" customHeight="1" x14ac:dyDescent="0.35">
      <c r="C172" s="57">
        <v>113</v>
      </c>
      <c r="D172" s="54" t="s">
        <v>340</v>
      </c>
      <c r="E172" s="54" t="s">
        <v>61</v>
      </c>
      <c r="F172" s="52" t="s">
        <v>62</v>
      </c>
    </row>
    <row r="173" spans="3:6" ht="42" customHeight="1" x14ac:dyDescent="0.35">
      <c r="C173" s="59">
        <v>114</v>
      </c>
      <c r="D173" s="54" t="s">
        <v>141</v>
      </c>
      <c r="E173" s="54" t="s">
        <v>190</v>
      </c>
      <c r="F173" s="52" t="s">
        <v>62</v>
      </c>
    </row>
    <row r="174" spans="3:6" ht="42" customHeight="1" x14ac:dyDescent="0.35">
      <c r="C174" s="57">
        <v>115</v>
      </c>
      <c r="D174" s="54" t="s">
        <v>341</v>
      </c>
      <c r="E174" s="54" t="s">
        <v>61</v>
      </c>
      <c r="F174" s="52" t="s">
        <v>62</v>
      </c>
    </row>
    <row r="175" spans="3:6" ht="42" customHeight="1" x14ac:dyDescent="0.35">
      <c r="C175" s="59">
        <v>116</v>
      </c>
      <c r="D175" s="54" t="s">
        <v>142</v>
      </c>
      <c r="E175" s="54" t="s">
        <v>190</v>
      </c>
      <c r="F175" s="52" t="s">
        <v>62</v>
      </c>
    </row>
    <row r="176" spans="3:6" ht="42" customHeight="1" x14ac:dyDescent="0.35">
      <c r="C176" s="57">
        <v>117</v>
      </c>
      <c r="D176" s="54" t="s">
        <v>342</v>
      </c>
      <c r="E176" s="54" t="s">
        <v>61</v>
      </c>
      <c r="F176" s="52" t="s">
        <v>62</v>
      </c>
    </row>
    <row r="177" spans="3:6" ht="42" customHeight="1" x14ac:dyDescent="0.35">
      <c r="C177" s="59">
        <v>118</v>
      </c>
      <c r="D177" s="54" t="s">
        <v>143</v>
      </c>
      <c r="E177" s="54" t="s">
        <v>190</v>
      </c>
      <c r="F177" s="52" t="s">
        <v>62</v>
      </c>
    </row>
    <row r="178" spans="3:6" ht="42" customHeight="1" x14ac:dyDescent="0.35">
      <c r="C178" s="57">
        <v>119</v>
      </c>
      <c r="D178" s="54" t="s">
        <v>343</v>
      </c>
      <c r="E178" s="54" t="s">
        <v>61</v>
      </c>
      <c r="F178" s="52" t="s">
        <v>62</v>
      </c>
    </row>
    <row r="179" spans="3:6" ht="42" customHeight="1" x14ac:dyDescent="0.35">
      <c r="C179" s="59">
        <v>120</v>
      </c>
      <c r="D179" s="54" t="s">
        <v>144</v>
      </c>
      <c r="E179" s="54" t="s">
        <v>190</v>
      </c>
      <c r="F179" s="52" t="s">
        <v>62</v>
      </c>
    </row>
    <row r="180" spans="3:6" ht="42" customHeight="1" x14ac:dyDescent="0.35">
      <c r="C180" s="57">
        <v>121</v>
      </c>
      <c r="D180" s="54" t="s">
        <v>344</v>
      </c>
      <c r="E180" s="54" t="s">
        <v>61</v>
      </c>
      <c r="F180" s="52" t="s">
        <v>62</v>
      </c>
    </row>
    <row r="181" spans="3:6" ht="42" customHeight="1" x14ac:dyDescent="0.35">
      <c r="C181" s="59">
        <v>122</v>
      </c>
      <c r="D181" s="54" t="s">
        <v>145</v>
      </c>
      <c r="E181" s="54" t="s">
        <v>190</v>
      </c>
      <c r="F181" s="52" t="s">
        <v>62</v>
      </c>
    </row>
    <row r="182" spans="3:6" ht="42" customHeight="1" x14ac:dyDescent="0.35">
      <c r="C182" s="57">
        <v>123</v>
      </c>
      <c r="D182" s="54" t="s">
        <v>345</v>
      </c>
      <c r="E182" s="54" t="s">
        <v>61</v>
      </c>
      <c r="F182" s="52" t="s">
        <v>62</v>
      </c>
    </row>
    <row r="183" spans="3:6" ht="42" customHeight="1" x14ac:dyDescent="0.35">
      <c r="C183" s="59">
        <v>124</v>
      </c>
      <c r="D183" s="54" t="s">
        <v>146</v>
      </c>
      <c r="E183" s="54" t="s">
        <v>190</v>
      </c>
      <c r="F183" s="52" t="s">
        <v>62</v>
      </c>
    </row>
    <row r="184" spans="3:6" ht="42" customHeight="1" x14ac:dyDescent="0.35">
      <c r="C184" s="57">
        <v>125</v>
      </c>
      <c r="D184" s="54" t="s">
        <v>346</v>
      </c>
      <c r="E184" s="54" t="s">
        <v>61</v>
      </c>
      <c r="F184" s="52" t="s">
        <v>62</v>
      </c>
    </row>
    <row r="185" spans="3:6" ht="42" customHeight="1" x14ac:dyDescent="0.35">
      <c r="C185" s="59">
        <v>126</v>
      </c>
      <c r="D185" s="54" t="s">
        <v>147</v>
      </c>
      <c r="E185" s="54" t="s">
        <v>190</v>
      </c>
      <c r="F185" s="52" t="s">
        <v>62</v>
      </c>
    </row>
    <row r="186" spans="3:6" ht="42" customHeight="1" x14ac:dyDescent="0.35">
      <c r="C186" s="57">
        <v>127</v>
      </c>
      <c r="D186" s="54" t="s">
        <v>347</v>
      </c>
      <c r="E186" s="54" t="s">
        <v>61</v>
      </c>
      <c r="F186" s="52" t="s">
        <v>62</v>
      </c>
    </row>
    <row r="187" spans="3:6" ht="42" customHeight="1" x14ac:dyDescent="0.35">
      <c r="C187" s="59">
        <v>128</v>
      </c>
      <c r="D187" s="54" t="s">
        <v>148</v>
      </c>
      <c r="E187" s="54" t="s">
        <v>190</v>
      </c>
      <c r="F187" s="52" t="s">
        <v>62</v>
      </c>
    </row>
    <row r="188" spans="3:6" ht="42" customHeight="1" x14ac:dyDescent="0.35">
      <c r="C188" s="57">
        <v>129</v>
      </c>
      <c r="D188" s="54" t="s">
        <v>348</v>
      </c>
      <c r="E188" s="54" t="s">
        <v>61</v>
      </c>
      <c r="F188" s="52" t="s">
        <v>62</v>
      </c>
    </row>
    <row r="189" spans="3:6" ht="42" customHeight="1" x14ac:dyDescent="0.35">
      <c r="C189" s="59">
        <v>130</v>
      </c>
      <c r="D189" s="54" t="s">
        <v>149</v>
      </c>
      <c r="E189" s="54" t="s">
        <v>190</v>
      </c>
      <c r="F189" s="52" t="s">
        <v>62</v>
      </c>
    </row>
    <row r="190" spans="3:6" ht="42" customHeight="1" x14ac:dyDescent="0.35">
      <c r="C190" s="57">
        <v>131</v>
      </c>
      <c r="D190" s="54" t="s">
        <v>349</v>
      </c>
      <c r="E190" s="54" t="s">
        <v>61</v>
      </c>
      <c r="F190" s="52" t="s">
        <v>62</v>
      </c>
    </row>
    <row r="191" spans="3:6" ht="42" customHeight="1" x14ac:dyDescent="0.35">
      <c r="C191" s="59">
        <v>132</v>
      </c>
      <c r="D191" s="54" t="s">
        <v>150</v>
      </c>
      <c r="E191" s="54" t="s">
        <v>190</v>
      </c>
      <c r="F191" s="52" t="s">
        <v>62</v>
      </c>
    </row>
    <row r="192" spans="3:6" ht="42" customHeight="1" x14ac:dyDescent="0.35">
      <c r="C192" s="57">
        <v>133</v>
      </c>
      <c r="D192" s="54" t="s">
        <v>350</v>
      </c>
      <c r="E192" s="54" t="s">
        <v>61</v>
      </c>
      <c r="F192" s="52" t="s">
        <v>62</v>
      </c>
    </row>
    <row r="193" spans="3:6" ht="42" customHeight="1" x14ac:dyDescent="0.35">
      <c r="C193" s="59">
        <v>134</v>
      </c>
      <c r="D193" s="54" t="s">
        <v>151</v>
      </c>
      <c r="E193" s="54" t="s">
        <v>190</v>
      </c>
      <c r="F193" s="52" t="s">
        <v>62</v>
      </c>
    </row>
    <row r="194" spans="3:6" ht="42" customHeight="1" x14ac:dyDescent="0.35">
      <c r="C194" s="57">
        <v>135</v>
      </c>
      <c r="D194" s="54" t="s">
        <v>351</v>
      </c>
      <c r="E194" s="54" t="s">
        <v>61</v>
      </c>
      <c r="F194" s="52" t="s">
        <v>62</v>
      </c>
    </row>
    <row r="195" spans="3:6" ht="42" customHeight="1" x14ac:dyDescent="0.35">
      <c r="C195" s="59">
        <v>136</v>
      </c>
      <c r="D195" s="54" t="s">
        <v>152</v>
      </c>
      <c r="E195" s="54" t="s">
        <v>61</v>
      </c>
      <c r="F195" s="52" t="s">
        <v>62</v>
      </c>
    </row>
    <row r="196" spans="3:6" ht="42" customHeight="1" x14ac:dyDescent="0.35">
      <c r="C196" s="57">
        <v>137</v>
      </c>
      <c r="D196" s="54" t="s">
        <v>153</v>
      </c>
      <c r="E196" s="54" t="s">
        <v>190</v>
      </c>
      <c r="F196" s="52" t="s">
        <v>62</v>
      </c>
    </row>
    <row r="197" spans="3:6" ht="42" customHeight="1" x14ac:dyDescent="0.35">
      <c r="C197" s="59">
        <v>138</v>
      </c>
      <c r="D197" s="54" t="s">
        <v>352</v>
      </c>
      <c r="E197" s="54" t="s">
        <v>61</v>
      </c>
      <c r="F197" s="52" t="s">
        <v>62</v>
      </c>
    </row>
    <row r="198" spans="3:6" ht="42" customHeight="1" x14ac:dyDescent="0.35">
      <c r="C198" s="57">
        <v>139</v>
      </c>
      <c r="D198" s="54" t="s">
        <v>154</v>
      </c>
      <c r="E198" s="54" t="s">
        <v>190</v>
      </c>
      <c r="F198" s="52" t="s">
        <v>62</v>
      </c>
    </row>
    <row r="199" spans="3:6" ht="42" customHeight="1" x14ac:dyDescent="0.35">
      <c r="C199" s="59">
        <v>140</v>
      </c>
      <c r="D199" s="54" t="s">
        <v>353</v>
      </c>
      <c r="E199" s="54" t="s">
        <v>61</v>
      </c>
      <c r="F199" s="52" t="s">
        <v>62</v>
      </c>
    </row>
    <row r="200" spans="3:6" ht="42" customHeight="1" x14ac:dyDescent="0.35">
      <c r="C200" s="57">
        <v>141</v>
      </c>
      <c r="D200" s="54" t="s">
        <v>354</v>
      </c>
      <c r="E200" s="54" t="s">
        <v>61</v>
      </c>
      <c r="F200" s="52" t="s">
        <v>66</v>
      </c>
    </row>
    <row r="201" spans="3:6" ht="42" customHeight="1" x14ac:dyDescent="0.35">
      <c r="C201" s="59">
        <v>142</v>
      </c>
      <c r="D201" s="54" t="s">
        <v>355</v>
      </c>
      <c r="E201" s="54" t="s">
        <v>61</v>
      </c>
      <c r="F201" s="52" t="s">
        <v>66</v>
      </c>
    </row>
    <row r="202" spans="3:6" ht="42" customHeight="1" x14ac:dyDescent="0.35">
      <c r="C202" s="57">
        <v>143</v>
      </c>
      <c r="D202" s="54" t="s">
        <v>155</v>
      </c>
      <c r="E202" s="54" t="s">
        <v>190</v>
      </c>
      <c r="F202" s="52" t="s">
        <v>67</v>
      </c>
    </row>
    <row r="203" spans="3:6" ht="42" customHeight="1" x14ac:dyDescent="0.35">
      <c r="C203" s="59">
        <v>144</v>
      </c>
      <c r="D203" s="54" t="s">
        <v>356</v>
      </c>
      <c r="E203" s="54" t="s">
        <v>61</v>
      </c>
      <c r="F203" s="52" t="s">
        <v>67</v>
      </c>
    </row>
    <row r="204" spans="3:6" ht="42" customHeight="1" x14ac:dyDescent="0.35">
      <c r="C204" s="57">
        <v>145</v>
      </c>
      <c r="D204" s="54" t="s">
        <v>357</v>
      </c>
      <c r="E204" s="54" t="s">
        <v>61</v>
      </c>
      <c r="F204" s="52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scale="42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8" width="9.1796875" style="30" hidden="1" customWidth="1"/>
    <col min="19" max="19" width="0" style="30" hidden="1" customWidth="1"/>
    <col min="20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77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161</v>
      </c>
      <c r="E11" s="29" t="s">
        <v>21</v>
      </c>
      <c r="F11" s="16" t="s">
        <v>162</v>
      </c>
      <c r="G11" s="16" t="s">
        <v>208</v>
      </c>
    </row>
    <row r="12" spans="2:7" ht="42" customHeight="1" x14ac:dyDescent="0.35">
      <c r="C12" s="3">
        <v>4</v>
      </c>
      <c r="D12" s="15" t="s">
        <v>213</v>
      </c>
      <c r="E12" s="29" t="s">
        <v>163</v>
      </c>
      <c r="F12" s="16" t="s">
        <v>214</v>
      </c>
      <c r="G12" s="16" t="s">
        <v>208</v>
      </c>
    </row>
    <row r="13" spans="2:7" ht="42" customHeight="1" x14ac:dyDescent="0.35">
      <c r="C13" s="3">
        <v>5</v>
      </c>
      <c r="D13" s="15" t="s">
        <v>215</v>
      </c>
      <c r="E13" s="29" t="s">
        <v>22</v>
      </c>
      <c r="F13" s="16" t="s">
        <v>216</v>
      </c>
      <c r="G13" s="16" t="s">
        <v>208</v>
      </c>
    </row>
    <row r="14" spans="2:7" ht="160" x14ac:dyDescent="0.35">
      <c r="C14" s="3">
        <v>6</v>
      </c>
      <c r="D14" s="15" t="s">
        <v>218</v>
      </c>
      <c r="E14" s="29" t="s">
        <v>217</v>
      </c>
      <c r="F14" s="16" t="s">
        <v>219</v>
      </c>
      <c r="G14" s="16" t="s">
        <v>220</v>
      </c>
    </row>
    <row r="15" spans="2:7" ht="42" customHeight="1" x14ac:dyDescent="0.35">
      <c r="C15" s="3">
        <v>7</v>
      </c>
      <c r="D15" s="15" t="s">
        <v>221</v>
      </c>
      <c r="E15" s="29" t="s">
        <v>23</v>
      </c>
      <c r="F15" s="16" t="s">
        <v>222</v>
      </c>
      <c r="G15" s="16" t="s">
        <v>208</v>
      </c>
    </row>
    <row r="16" spans="2:7" s="28" customFormat="1" ht="42" customHeight="1" x14ac:dyDescent="0.35">
      <c r="C16" s="3">
        <v>8</v>
      </c>
      <c r="D16" s="15" t="s">
        <v>225</v>
      </c>
      <c r="E16" s="29" t="s">
        <v>25</v>
      </c>
      <c r="F16" s="16" t="s">
        <v>226</v>
      </c>
      <c r="G16" s="16" t="s">
        <v>208</v>
      </c>
    </row>
    <row r="17" spans="3:7" s="28" customFormat="1" ht="42" customHeight="1" x14ac:dyDescent="0.35">
      <c r="C17" s="3">
        <v>9</v>
      </c>
      <c r="D17" s="31" t="s">
        <v>231</v>
      </c>
      <c r="E17" s="29" t="s">
        <v>29</v>
      </c>
      <c r="F17" s="32" t="s">
        <v>232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233</v>
      </c>
      <c r="E18" s="29" t="s">
        <v>30</v>
      </c>
      <c r="F18" s="16" t="s">
        <v>234</v>
      </c>
      <c r="G18" s="16" t="s">
        <v>208</v>
      </c>
    </row>
    <row r="19" spans="3:7" s="28" customFormat="1" ht="160" x14ac:dyDescent="0.35">
      <c r="C19" s="3">
        <v>11</v>
      </c>
      <c r="D19" s="15" t="s">
        <v>166</v>
      </c>
      <c r="E19" s="29" t="s">
        <v>165</v>
      </c>
      <c r="F19" s="16" t="s">
        <v>167</v>
      </c>
      <c r="G19" s="16" t="s">
        <v>195</v>
      </c>
    </row>
    <row r="20" spans="3:7" s="28" customFormat="1" ht="42" customHeight="1" x14ac:dyDescent="0.35">
      <c r="C20" s="3">
        <v>12</v>
      </c>
      <c r="D20" s="15" t="s">
        <v>237</v>
      </c>
      <c r="E20" s="29" t="s">
        <v>31</v>
      </c>
      <c r="F20" s="16" t="s">
        <v>238</v>
      </c>
      <c r="G20" s="16" t="s">
        <v>208</v>
      </c>
    </row>
    <row r="21" spans="3:7" s="28" customFormat="1" ht="42" customHeight="1" x14ac:dyDescent="0.35">
      <c r="C21" s="3">
        <v>13</v>
      </c>
      <c r="D21" s="15" t="s">
        <v>239</v>
      </c>
      <c r="E21" s="29" t="s">
        <v>32</v>
      </c>
      <c r="F21" s="16" t="s">
        <v>240</v>
      </c>
      <c r="G21" s="16" t="s">
        <v>208</v>
      </c>
    </row>
    <row r="22" spans="3:7" s="28" customFormat="1" ht="42" customHeight="1" x14ac:dyDescent="0.35">
      <c r="C22" s="3">
        <v>14</v>
      </c>
      <c r="D22" s="15" t="s">
        <v>243</v>
      </c>
      <c r="E22" s="29" t="s">
        <v>34</v>
      </c>
      <c r="F22" s="16" t="s">
        <v>244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245</v>
      </c>
      <c r="E23" s="29" t="s">
        <v>35</v>
      </c>
      <c r="F23" s="16" t="s">
        <v>246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247</v>
      </c>
      <c r="E24" s="29" t="s">
        <v>36</v>
      </c>
      <c r="F24" s="16" t="s">
        <v>248</v>
      </c>
      <c r="G24" s="16" t="s">
        <v>208</v>
      </c>
    </row>
    <row r="25" spans="3:7" s="28" customFormat="1" ht="42" customHeight="1" x14ac:dyDescent="0.35">
      <c r="C25" s="3">
        <v>17</v>
      </c>
      <c r="D25" s="15" t="s">
        <v>249</v>
      </c>
      <c r="E25" s="29" t="s">
        <v>37</v>
      </c>
      <c r="F25" s="16" t="s">
        <v>250</v>
      </c>
      <c r="G25" s="16" t="s">
        <v>208</v>
      </c>
    </row>
    <row r="26" spans="3:7" s="28" customFormat="1" ht="42" customHeight="1" x14ac:dyDescent="0.35">
      <c r="C26" s="3">
        <v>18</v>
      </c>
      <c r="D26" s="15" t="s">
        <v>258</v>
      </c>
      <c r="E26" s="29" t="s">
        <v>41</v>
      </c>
      <c r="F26" s="16" t="s">
        <v>259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260</v>
      </c>
      <c r="E27" s="29" t="s">
        <v>42</v>
      </c>
      <c r="F27" s="16" t="s">
        <v>261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262</v>
      </c>
      <c r="E28" s="29" t="s">
        <v>43</v>
      </c>
      <c r="F28" s="16" t="s">
        <v>263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264</v>
      </c>
      <c r="E29" s="29" t="s">
        <v>44</v>
      </c>
      <c r="F29" s="16" t="s">
        <v>265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169</v>
      </c>
      <c r="E30" s="29" t="s">
        <v>45</v>
      </c>
      <c r="F30" s="16" t="s">
        <v>170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266</v>
      </c>
      <c r="E31" s="29" t="s">
        <v>46</v>
      </c>
      <c r="F31" s="16" t="s">
        <v>267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270</v>
      </c>
      <c r="E32" s="29" t="s">
        <v>48</v>
      </c>
      <c r="F32" s="16" t="s">
        <v>271</v>
      </c>
      <c r="G32" s="16" t="s">
        <v>208</v>
      </c>
    </row>
    <row r="33" spans="3:7" ht="42" customHeight="1" x14ac:dyDescent="0.35">
      <c r="C33" s="3">
        <v>25</v>
      </c>
      <c r="D33" s="15" t="s">
        <v>171</v>
      </c>
      <c r="E33" s="29" t="s">
        <v>49</v>
      </c>
      <c r="F33" s="16" t="s">
        <v>172</v>
      </c>
      <c r="G33" s="16" t="s">
        <v>208</v>
      </c>
    </row>
    <row r="34" spans="3:7" ht="42" customHeight="1" x14ac:dyDescent="0.35">
      <c r="C34" s="3">
        <v>26</v>
      </c>
      <c r="D34" s="15" t="s">
        <v>175</v>
      </c>
      <c r="E34" s="29" t="s">
        <v>52</v>
      </c>
      <c r="F34" s="16" t="s">
        <v>176</v>
      </c>
      <c r="G34" s="16" t="s">
        <v>208</v>
      </c>
    </row>
    <row r="35" spans="3:7" ht="42" customHeight="1" x14ac:dyDescent="0.35">
      <c r="C35" s="3">
        <v>27</v>
      </c>
      <c r="D35" s="15" t="s">
        <v>274</v>
      </c>
      <c r="E35" s="29" t="s">
        <v>53</v>
      </c>
      <c r="F35" s="16" t="s">
        <v>275</v>
      </c>
      <c r="G35" s="16" t="s">
        <v>208</v>
      </c>
    </row>
    <row r="36" spans="3:7" ht="42" customHeight="1" x14ac:dyDescent="0.35">
      <c r="C36" s="3">
        <v>28</v>
      </c>
      <c r="D36" s="15" t="s">
        <v>276</v>
      </c>
      <c r="E36" s="29" t="s">
        <v>54</v>
      </c>
      <c r="F36" s="16" t="s">
        <v>277</v>
      </c>
      <c r="G36" s="16" t="s">
        <v>208</v>
      </c>
    </row>
    <row r="37" spans="3:7" ht="42" customHeight="1" x14ac:dyDescent="0.35">
      <c r="C37" s="3">
        <v>29</v>
      </c>
      <c r="D37" s="15" t="s">
        <v>280</v>
      </c>
      <c r="E37" s="29" t="s">
        <v>56</v>
      </c>
      <c r="F37" s="16" t="s">
        <v>281</v>
      </c>
      <c r="G37" s="16" t="s">
        <v>208</v>
      </c>
    </row>
    <row r="38" spans="3:7" ht="42" customHeight="1" x14ac:dyDescent="0.35">
      <c r="C38" s="3">
        <v>30</v>
      </c>
      <c r="D38" s="15" t="s">
        <v>282</v>
      </c>
      <c r="E38" s="29" t="s">
        <v>57</v>
      </c>
      <c r="F38" s="16" t="s">
        <v>283</v>
      </c>
      <c r="G38" s="16" t="s">
        <v>208</v>
      </c>
    </row>
    <row r="39" spans="3:7" ht="42" customHeight="1" x14ac:dyDescent="0.35">
      <c r="C39" s="3">
        <v>31</v>
      </c>
      <c r="D39" s="15" t="s">
        <v>284</v>
      </c>
      <c r="E39" s="29" t="s">
        <v>58</v>
      </c>
      <c r="F39" s="16" t="s">
        <v>285</v>
      </c>
      <c r="G39" s="16" t="s">
        <v>208</v>
      </c>
    </row>
    <row r="40" spans="3:7" ht="42" customHeight="1" x14ac:dyDescent="0.35">
      <c r="C40" s="3">
        <v>32</v>
      </c>
      <c r="D40" s="15" t="s">
        <v>286</v>
      </c>
      <c r="E40" s="29" t="s">
        <v>177</v>
      </c>
      <c r="F40" s="16" t="s">
        <v>287</v>
      </c>
      <c r="G40" s="16" t="s">
        <v>208</v>
      </c>
    </row>
    <row r="41" spans="3:7" ht="160" x14ac:dyDescent="0.35">
      <c r="C41" s="3">
        <v>33</v>
      </c>
      <c r="D41" s="15" t="s">
        <v>179</v>
      </c>
      <c r="E41" s="29" t="s">
        <v>178</v>
      </c>
      <c r="F41" s="16" t="s">
        <v>167</v>
      </c>
      <c r="G41" s="16" t="s">
        <v>195</v>
      </c>
    </row>
    <row r="43" spans="3:7" ht="42" customHeight="1" x14ac:dyDescent="0.35">
      <c r="C43" s="3" t="s">
        <v>16</v>
      </c>
    </row>
    <row r="44" spans="3:7" ht="42" customHeight="1" x14ac:dyDescent="0.35">
      <c r="C44" s="34" t="s">
        <v>6</v>
      </c>
      <c r="D44" s="35" t="s">
        <v>18</v>
      </c>
      <c r="E44" s="35" t="s">
        <v>59</v>
      </c>
      <c r="F44" s="12" t="s">
        <v>60</v>
      </c>
    </row>
    <row r="45" spans="3:7" ht="42" customHeight="1" x14ac:dyDescent="0.35">
      <c r="C45" s="36">
        <v>1</v>
      </c>
      <c r="D45" s="37" t="s">
        <v>85</v>
      </c>
      <c r="E45" s="37" t="s">
        <v>190</v>
      </c>
      <c r="F45" s="38" t="s">
        <v>62</v>
      </c>
    </row>
    <row r="46" spans="3:7" ht="42" customHeight="1" x14ac:dyDescent="0.35">
      <c r="C46" s="39">
        <v>2</v>
      </c>
      <c r="D46" s="40" t="s">
        <v>288</v>
      </c>
      <c r="E46" s="40" t="s">
        <v>61</v>
      </c>
      <c r="F46" s="41" t="s">
        <v>62</v>
      </c>
    </row>
    <row r="47" spans="3:7" ht="42" customHeight="1" x14ac:dyDescent="0.35">
      <c r="C47" s="36">
        <v>3</v>
      </c>
      <c r="D47" s="37" t="s">
        <v>86</v>
      </c>
      <c r="E47" s="37" t="s">
        <v>190</v>
      </c>
      <c r="F47" s="38" t="s">
        <v>62</v>
      </c>
    </row>
    <row r="48" spans="3:7" ht="42" customHeight="1" x14ac:dyDescent="0.35">
      <c r="C48" s="39">
        <v>4</v>
      </c>
      <c r="D48" s="33" t="s">
        <v>289</v>
      </c>
      <c r="E48" s="33" t="s">
        <v>61</v>
      </c>
      <c r="F48" s="3" t="s">
        <v>62</v>
      </c>
    </row>
    <row r="49" spans="1:8" ht="42" customHeight="1" x14ac:dyDescent="0.35">
      <c r="C49" s="36">
        <v>5</v>
      </c>
      <c r="D49" s="33" t="s">
        <v>87</v>
      </c>
      <c r="E49" s="33" t="s">
        <v>190</v>
      </c>
      <c r="F49" s="3" t="s">
        <v>63</v>
      </c>
    </row>
    <row r="50" spans="1:8" ht="42" customHeight="1" x14ac:dyDescent="0.35">
      <c r="C50" s="39">
        <v>6</v>
      </c>
      <c r="D50" s="33" t="s">
        <v>290</v>
      </c>
      <c r="E50" s="33" t="s">
        <v>61</v>
      </c>
      <c r="F50" s="3" t="s">
        <v>63</v>
      </c>
    </row>
    <row r="51" spans="1:8" s="8" customFormat="1" ht="42" customHeight="1" x14ac:dyDescent="0.35">
      <c r="A51" s="30"/>
      <c r="B51" s="28"/>
      <c r="C51" s="36">
        <v>7</v>
      </c>
      <c r="D51" s="33" t="s">
        <v>88</v>
      </c>
      <c r="E51" s="33" t="s">
        <v>190</v>
      </c>
      <c r="F51" s="3" t="s">
        <v>62</v>
      </c>
      <c r="G51" s="42"/>
      <c r="H51" s="30"/>
    </row>
    <row r="52" spans="1:8" s="8" customFormat="1" ht="42" customHeight="1" x14ac:dyDescent="0.35">
      <c r="A52" s="30"/>
      <c r="B52" s="28"/>
      <c r="C52" s="39">
        <v>8</v>
      </c>
      <c r="D52" s="33" t="s">
        <v>291</v>
      </c>
      <c r="E52" s="33" t="s">
        <v>61</v>
      </c>
      <c r="F52" s="3" t="s">
        <v>62</v>
      </c>
      <c r="G52" s="42"/>
      <c r="H52" s="30"/>
    </row>
    <row r="53" spans="1:8" s="8" customFormat="1" ht="42" customHeight="1" x14ac:dyDescent="0.35">
      <c r="A53" s="30"/>
      <c r="B53" s="28"/>
      <c r="C53" s="36">
        <v>9</v>
      </c>
      <c r="D53" s="33" t="s">
        <v>89</v>
      </c>
      <c r="E53" s="33" t="s">
        <v>190</v>
      </c>
      <c r="F53" s="3" t="s">
        <v>62</v>
      </c>
      <c r="G53" s="42"/>
      <c r="H53" s="30"/>
    </row>
    <row r="54" spans="1:8" s="8" customFormat="1" ht="42" customHeight="1" x14ac:dyDescent="0.35">
      <c r="A54" s="30"/>
      <c r="B54" s="28"/>
      <c r="C54" s="39">
        <v>10</v>
      </c>
      <c r="D54" s="33" t="s">
        <v>292</v>
      </c>
      <c r="E54" s="33" t="s">
        <v>61</v>
      </c>
      <c r="F54" s="3" t="s">
        <v>62</v>
      </c>
      <c r="G54" s="42"/>
      <c r="H54" s="30"/>
    </row>
    <row r="55" spans="1:8" s="8" customFormat="1" ht="42" customHeight="1" x14ac:dyDescent="0.35">
      <c r="A55" s="30"/>
      <c r="B55" s="28"/>
      <c r="C55" s="36">
        <v>11</v>
      </c>
      <c r="D55" s="33" t="s">
        <v>90</v>
      </c>
      <c r="E55" s="33" t="s">
        <v>190</v>
      </c>
      <c r="F55" s="3" t="s">
        <v>62</v>
      </c>
      <c r="G55" s="42"/>
      <c r="H55" s="30"/>
    </row>
    <row r="56" spans="1:8" s="8" customFormat="1" ht="42" customHeight="1" x14ac:dyDescent="0.35">
      <c r="A56" s="30"/>
      <c r="B56" s="28"/>
      <c r="C56" s="39">
        <v>12</v>
      </c>
      <c r="D56" s="33" t="s">
        <v>293</v>
      </c>
      <c r="E56" s="33" t="s">
        <v>61</v>
      </c>
      <c r="F56" s="3" t="s">
        <v>62</v>
      </c>
      <c r="G56" s="42"/>
      <c r="H56" s="30"/>
    </row>
    <row r="57" spans="1:8" s="8" customFormat="1" ht="42" customHeight="1" x14ac:dyDescent="0.35">
      <c r="A57" s="30"/>
      <c r="B57" s="28"/>
      <c r="C57" s="36">
        <v>13</v>
      </c>
      <c r="D57" s="33" t="s">
        <v>91</v>
      </c>
      <c r="E57" s="33" t="s">
        <v>190</v>
      </c>
      <c r="F57" s="3" t="s">
        <v>62</v>
      </c>
      <c r="G57" s="42"/>
      <c r="H57" s="30"/>
    </row>
    <row r="58" spans="1:8" s="8" customFormat="1" ht="42" customHeight="1" x14ac:dyDescent="0.35">
      <c r="A58" s="30"/>
      <c r="B58" s="28"/>
      <c r="C58" s="39">
        <v>14</v>
      </c>
      <c r="D58" s="33" t="s">
        <v>294</v>
      </c>
      <c r="E58" s="33" t="s">
        <v>61</v>
      </c>
      <c r="F58" s="3" t="s">
        <v>62</v>
      </c>
      <c r="G58" s="42"/>
      <c r="H58" s="30"/>
    </row>
    <row r="59" spans="1:8" s="8" customFormat="1" ht="42" customHeight="1" x14ac:dyDescent="0.35">
      <c r="A59" s="30"/>
      <c r="B59" s="28"/>
      <c r="C59" s="36">
        <v>15</v>
      </c>
      <c r="D59" s="33" t="s">
        <v>92</v>
      </c>
      <c r="E59" s="33" t="s">
        <v>61</v>
      </c>
      <c r="F59" s="3" t="s">
        <v>64</v>
      </c>
      <c r="G59" s="42"/>
      <c r="H59" s="30"/>
    </row>
    <row r="60" spans="1:8" s="8" customFormat="1" ht="42" customHeight="1" x14ac:dyDescent="0.35">
      <c r="A60" s="30"/>
      <c r="B60" s="28"/>
      <c r="C60" s="39">
        <v>16</v>
      </c>
      <c r="D60" s="33" t="s">
        <v>93</v>
      </c>
      <c r="E60" s="33" t="s">
        <v>61</v>
      </c>
      <c r="F60" s="3" t="s">
        <v>64</v>
      </c>
      <c r="G60" s="42"/>
      <c r="H60" s="30"/>
    </row>
    <row r="61" spans="1:8" s="8" customFormat="1" ht="42" customHeight="1" x14ac:dyDescent="0.35">
      <c r="A61" s="30"/>
      <c r="B61" s="28"/>
      <c r="C61" s="36">
        <v>17</v>
      </c>
      <c r="D61" s="33" t="s">
        <v>94</v>
      </c>
      <c r="E61" s="33" t="s">
        <v>190</v>
      </c>
      <c r="F61" s="3" t="s">
        <v>64</v>
      </c>
      <c r="G61" s="42"/>
      <c r="H61" s="30"/>
    </row>
    <row r="62" spans="1:8" s="8" customFormat="1" ht="42" customHeight="1" x14ac:dyDescent="0.35">
      <c r="A62" s="30"/>
      <c r="B62" s="28"/>
      <c r="C62" s="39">
        <v>18</v>
      </c>
      <c r="D62" s="33" t="s">
        <v>295</v>
      </c>
      <c r="E62" s="33" t="s">
        <v>61</v>
      </c>
      <c r="F62" s="3" t="s">
        <v>64</v>
      </c>
      <c r="G62" s="42"/>
      <c r="H62" s="30"/>
    </row>
    <row r="63" spans="1:8" s="8" customFormat="1" ht="42" customHeight="1" x14ac:dyDescent="0.35">
      <c r="A63" s="30"/>
      <c r="B63" s="28"/>
      <c r="C63" s="36">
        <v>19</v>
      </c>
      <c r="D63" s="33" t="s">
        <v>95</v>
      </c>
      <c r="E63" s="33" t="s">
        <v>61</v>
      </c>
      <c r="F63" s="3" t="s">
        <v>65</v>
      </c>
      <c r="G63" s="42"/>
      <c r="H63" s="30"/>
    </row>
    <row r="64" spans="1:8" s="8" customFormat="1" ht="42" customHeight="1" x14ac:dyDescent="0.35">
      <c r="A64" s="30"/>
      <c r="B64" s="28"/>
      <c r="C64" s="39">
        <v>20</v>
      </c>
      <c r="D64" s="33" t="s">
        <v>96</v>
      </c>
      <c r="E64" s="33" t="s">
        <v>190</v>
      </c>
      <c r="F64" s="3" t="s">
        <v>62</v>
      </c>
      <c r="G64" s="42"/>
      <c r="H64" s="30"/>
    </row>
    <row r="65" spans="1:8" s="8" customFormat="1" ht="42" customHeight="1" x14ac:dyDescent="0.35">
      <c r="A65" s="30"/>
      <c r="B65" s="28"/>
      <c r="C65" s="36">
        <v>21</v>
      </c>
      <c r="D65" s="33" t="s">
        <v>296</v>
      </c>
      <c r="E65" s="33" t="s">
        <v>61</v>
      </c>
      <c r="F65" s="3" t="s">
        <v>62</v>
      </c>
      <c r="G65" s="42"/>
      <c r="H65" s="30"/>
    </row>
    <row r="66" spans="1:8" s="8" customFormat="1" ht="42" customHeight="1" x14ac:dyDescent="0.35">
      <c r="A66" s="30"/>
      <c r="B66" s="28"/>
      <c r="C66" s="39">
        <v>22</v>
      </c>
      <c r="D66" s="33" t="s">
        <v>97</v>
      </c>
      <c r="E66" s="33" t="s">
        <v>190</v>
      </c>
      <c r="F66" s="3" t="s">
        <v>62</v>
      </c>
      <c r="G66" s="42"/>
      <c r="H66" s="30"/>
    </row>
    <row r="67" spans="1:8" s="8" customFormat="1" ht="42" customHeight="1" x14ac:dyDescent="0.35">
      <c r="A67" s="30"/>
      <c r="B67" s="28"/>
      <c r="C67" s="36">
        <v>23</v>
      </c>
      <c r="D67" s="33" t="s">
        <v>297</v>
      </c>
      <c r="E67" s="33" t="s">
        <v>61</v>
      </c>
      <c r="F67" s="3" t="s">
        <v>62</v>
      </c>
      <c r="G67" s="42"/>
      <c r="H67" s="30"/>
    </row>
    <row r="68" spans="1:8" s="8" customFormat="1" ht="42" customHeight="1" x14ac:dyDescent="0.35">
      <c r="A68" s="30"/>
      <c r="B68" s="28"/>
      <c r="C68" s="39">
        <v>24</v>
      </c>
      <c r="D68" s="33" t="s">
        <v>98</v>
      </c>
      <c r="E68" s="33" t="s">
        <v>190</v>
      </c>
      <c r="F68" s="3" t="s">
        <v>62</v>
      </c>
      <c r="G68" s="42"/>
      <c r="H68" s="30"/>
    </row>
    <row r="69" spans="1:8" s="8" customFormat="1" ht="42" customHeight="1" x14ac:dyDescent="0.35">
      <c r="A69" s="30"/>
      <c r="B69" s="28"/>
      <c r="C69" s="36">
        <v>25</v>
      </c>
      <c r="D69" s="33" t="s">
        <v>298</v>
      </c>
      <c r="E69" s="33" t="s">
        <v>61</v>
      </c>
      <c r="F69" s="3" t="s">
        <v>62</v>
      </c>
      <c r="G69" s="42"/>
      <c r="H69" s="30"/>
    </row>
    <row r="70" spans="1:8" s="8" customFormat="1" ht="42" customHeight="1" x14ac:dyDescent="0.35">
      <c r="A70" s="30"/>
      <c r="B70" s="28"/>
      <c r="C70" s="39">
        <v>26</v>
      </c>
      <c r="D70" s="33" t="s">
        <v>99</v>
      </c>
      <c r="E70" s="33" t="s">
        <v>190</v>
      </c>
      <c r="F70" s="3" t="s">
        <v>62</v>
      </c>
      <c r="G70" s="42"/>
      <c r="H70" s="30"/>
    </row>
    <row r="71" spans="1:8" s="8" customFormat="1" ht="42" customHeight="1" x14ac:dyDescent="0.35">
      <c r="A71" s="30"/>
      <c r="B71" s="28"/>
      <c r="C71" s="36">
        <v>27</v>
      </c>
      <c r="D71" s="33" t="s">
        <v>299</v>
      </c>
      <c r="E71" s="33" t="s">
        <v>61</v>
      </c>
      <c r="F71" s="3" t="s">
        <v>62</v>
      </c>
      <c r="G71" s="42"/>
      <c r="H71" s="30"/>
    </row>
    <row r="72" spans="1:8" s="8" customFormat="1" ht="42" customHeight="1" x14ac:dyDescent="0.35">
      <c r="A72" s="30"/>
      <c r="B72" s="28"/>
      <c r="C72" s="39">
        <v>28</v>
      </c>
      <c r="D72" s="33" t="s">
        <v>100</v>
      </c>
      <c r="E72" s="33" t="s">
        <v>190</v>
      </c>
      <c r="F72" s="3" t="s">
        <v>62</v>
      </c>
      <c r="G72" s="42"/>
      <c r="H72" s="30"/>
    </row>
    <row r="73" spans="1:8" s="8" customFormat="1" ht="42" customHeight="1" x14ac:dyDescent="0.35">
      <c r="A73" s="30"/>
      <c r="B73" s="28"/>
      <c r="C73" s="36">
        <v>29</v>
      </c>
      <c r="D73" s="33" t="s">
        <v>300</v>
      </c>
      <c r="E73" s="33" t="s">
        <v>61</v>
      </c>
      <c r="F73" s="3" t="s">
        <v>62</v>
      </c>
      <c r="G73" s="42"/>
      <c r="H73" s="30"/>
    </row>
    <row r="74" spans="1:8" s="8" customFormat="1" ht="42" customHeight="1" x14ac:dyDescent="0.35">
      <c r="A74" s="30"/>
      <c r="B74" s="28"/>
      <c r="C74" s="39">
        <v>30</v>
      </c>
      <c r="D74" s="33" t="s">
        <v>101</v>
      </c>
      <c r="E74" s="33" t="s">
        <v>190</v>
      </c>
      <c r="F74" s="3" t="s">
        <v>62</v>
      </c>
      <c r="G74" s="42"/>
      <c r="H74" s="30"/>
    </row>
    <row r="75" spans="1:8" s="8" customFormat="1" ht="42" customHeight="1" x14ac:dyDescent="0.35">
      <c r="A75" s="30"/>
      <c r="B75" s="28"/>
      <c r="C75" s="36">
        <v>31</v>
      </c>
      <c r="D75" s="33" t="s">
        <v>301</v>
      </c>
      <c r="E75" s="33" t="s">
        <v>61</v>
      </c>
      <c r="F75" s="3" t="s">
        <v>62</v>
      </c>
      <c r="G75" s="42"/>
      <c r="H75" s="30"/>
    </row>
    <row r="76" spans="1:8" s="8" customFormat="1" ht="42" customHeight="1" x14ac:dyDescent="0.35">
      <c r="A76" s="30"/>
      <c r="B76" s="28"/>
      <c r="C76" s="39">
        <v>32</v>
      </c>
      <c r="D76" s="33" t="s">
        <v>102</v>
      </c>
      <c r="E76" s="33" t="s">
        <v>190</v>
      </c>
      <c r="F76" s="3" t="s">
        <v>62</v>
      </c>
      <c r="G76" s="42"/>
      <c r="H76" s="30"/>
    </row>
    <row r="77" spans="1:8" s="8" customFormat="1" ht="42" customHeight="1" x14ac:dyDescent="0.35">
      <c r="A77" s="30"/>
      <c r="B77" s="28"/>
      <c r="C77" s="36">
        <v>33</v>
      </c>
      <c r="D77" s="33" t="s">
        <v>302</v>
      </c>
      <c r="E77" s="33" t="s">
        <v>61</v>
      </c>
      <c r="F77" s="3" t="s">
        <v>62</v>
      </c>
      <c r="G77" s="42"/>
      <c r="H77" s="30"/>
    </row>
    <row r="78" spans="1:8" s="8" customFormat="1" ht="42" customHeight="1" x14ac:dyDescent="0.35">
      <c r="A78" s="30"/>
      <c r="B78" s="28"/>
      <c r="C78" s="39">
        <v>34</v>
      </c>
      <c r="D78" s="33" t="s">
        <v>103</v>
      </c>
      <c r="E78" s="33" t="s">
        <v>190</v>
      </c>
      <c r="F78" s="3" t="s">
        <v>62</v>
      </c>
      <c r="G78" s="42"/>
      <c r="H78" s="30"/>
    </row>
    <row r="79" spans="1:8" s="8" customFormat="1" ht="42" customHeight="1" x14ac:dyDescent="0.35">
      <c r="A79" s="30"/>
      <c r="B79" s="28"/>
      <c r="C79" s="36">
        <v>35</v>
      </c>
      <c r="D79" s="33" t="s">
        <v>303</v>
      </c>
      <c r="E79" s="33" t="s">
        <v>61</v>
      </c>
      <c r="F79" s="3" t="s">
        <v>62</v>
      </c>
      <c r="G79" s="42"/>
      <c r="H79" s="30"/>
    </row>
    <row r="80" spans="1:8" s="8" customFormat="1" ht="42" customHeight="1" x14ac:dyDescent="0.35">
      <c r="A80" s="30"/>
      <c r="B80" s="28"/>
      <c r="C80" s="39">
        <v>36</v>
      </c>
      <c r="D80" s="33" t="s">
        <v>104</v>
      </c>
      <c r="E80" s="33" t="s">
        <v>190</v>
      </c>
      <c r="F80" s="3" t="s">
        <v>62</v>
      </c>
      <c r="G80" s="42"/>
      <c r="H80" s="30"/>
    </row>
    <row r="81" spans="1:8" s="8" customFormat="1" ht="42" customHeight="1" x14ac:dyDescent="0.35">
      <c r="A81" s="30"/>
      <c r="B81" s="28"/>
      <c r="C81" s="36">
        <v>37</v>
      </c>
      <c r="D81" s="33" t="s">
        <v>304</v>
      </c>
      <c r="E81" s="33" t="s">
        <v>61</v>
      </c>
      <c r="F81" s="3" t="s">
        <v>62</v>
      </c>
      <c r="G81" s="42"/>
      <c r="H81" s="30"/>
    </row>
    <row r="82" spans="1:8" s="8" customFormat="1" ht="42" customHeight="1" x14ac:dyDescent="0.35">
      <c r="A82" s="30"/>
      <c r="B82" s="28"/>
      <c r="C82" s="39">
        <v>38</v>
      </c>
      <c r="D82" s="33" t="s">
        <v>191</v>
      </c>
      <c r="E82" s="33" t="s">
        <v>190</v>
      </c>
      <c r="F82" s="3" t="s">
        <v>63</v>
      </c>
      <c r="G82" s="42"/>
      <c r="H82" s="30"/>
    </row>
    <row r="83" spans="1:8" s="8" customFormat="1" ht="42" customHeight="1" x14ac:dyDescent="0.35">
      <c r="A83" s="30"/>
      <c r="B83" s="28"/>
      <c r="C83" s="36">
        <v>39</v>
      </c>
      <c r="D83" s="33" t="s">
        <v>359</v>
      </c>
      <c r="E83" s="33" t="s">
        <v>61</v>
      </c>
      <c r="F83" s="3" t="s">
        <v>63</v>
      </c>
      <c r="G83" s="42"/>
      <c r="H83" s="30"/>
    </row>
    <row r="84" spans="1:8" s="8" customFormat="1" ht="42" customHeight="1" x14ac:dyDescent="0.35">
      <c r="A84" s="30"/>
      <c r="B84" s="28"/>
      <c r="C84" s="39">
        <v>40</v>
      </c>
      <c r="D84" s="33" t="s">
        <v>192</v>
      </c>
      <c r="E84" s="33" t="s">
        <v>190</v>
      </c>
      <c r="F84" s="3" t="s">
        <v>64</v>
      </c>
      <c r="G84" s="42"/>
      <c r="H84" s="30"/>
    </row>
    <row r="85" spans="1:8" s="8" customFormat="1" ht="42" customHeight="1" x14ac:dyDescent="0.35">
      <c r="A85" s="30"/>
      <c r="B85" s="28"/>
      <c r="C85" s="36">
        <v>41</v>
      </c>
      <c r="D85" s="33" t="s">
        <v>360</v>
      </c>
      <c r="E85" s="33" t="s">
        <v>61</v>
      </c>
      <c r="F85" s="3" t="s">
        <v>64</v>
      </c>
      <c r="G85" s="42"/>
      <c r="H85" s="30"/>
    </row>
    <row r="86" spans="1:8" s="8" customFormat="1" ht="42" customHeight="1" x14ac:dyDescent="0.35">
      <c r="A86" s="30"/>
      <c r="B86" s="28"/>
      <c r="C86" s="39">
        <v>42</v>
      </c>
      <c r="D86" s="33" t="s">
        <v>186</v>
      </c>
      <c r="E86" s="33" t="s">
        <v>190</v>
      </c>
      <c r="F86" s="3" t="s">
        <v>63</v>
      </c>
      <c r="G86" s="42"/>
      <c r="H86" s="30"/>
    </row>
    <row r="87" spans="1:8" s="8" customFormat="1" ht="42" customHeight="1" x14ac:dyDescent="0.35">
      <c r="A87" s="30"/>
      <c r="B87" s="28"/>
      <c r="C87" s="36">
        <v>43</v>
      </c>
      <c r="D87" s="33" t="s">
        <v>361</v>
      </c>
      <c r="E87" s="33" t="s">
        <v>190</v>
      </c>
      <c r="F87" s="3" t="s">
        <v>63</v>
      </c>
      <c r="G87" s="42"/>
      <c r="H87" s="30"/>
    </row>
    <row r="88" spans="1:8" s="8" customFormat="1" ht="42" customHeight="1" x14ac:dyDescent="0.35">
      <c r="A88" s="30"/>
      <c r="B88" s="28"/>
      <c r="C88" s="39">
        <v>44</v>
      </c>
      <c r="D88" s="33" t="s">
        <v>187</v>
      </c>
      <c r="E88" s="33" t="s">
        <v>190</v>
      </c>
      <c r="F88" s="3" t="s">
        <v>64</v>
      </c>
      <c r="G88" s="42"/>
      <c r="H88" s="30"/>
    </row>
    <row r="89" spans="1:8" s="8" customFormat="1" ht="42" customHeight="1" x14ac:dyDescent="0.35">
      <c r="A89" s="30"/>
      <c r="B89" s="28"/>
      <c r="C89" s="36">
        <v>45</v>
      </c>
      <c r="D89" s="33" t="s">
        <v>362</v>
      </c>
      <c r="E89" s="33" t="s">
        <v>190</v>
      </c>
      <c r="F89" s="3" t="s">
        <v>64</v>
      </c>
      <c r="G89" s="42"/>
      <c r="H89" s="30"/>
    </row>
    <row r="90" spans="1:8" s="8" customFormat="1" ht="42" customHeight="1" x14ac:dyDescent="0.35">
      <c r="A90" s="30"/>
      <c r="B90" s="28"/>
      <c r="C90" s="39">
        <v>46</v>
      </c>
      <c r="D90" s="33" t="s">
        <v>312</v>
      </c>
      <c r="E90" s="33" t="s">
        <v>190</v>
      </c>
      <c r="F90" s="3" t="s">
        <v>63</v>
      </c>
      <c r="G90" s="42"/>
      <c r="H90" s="30"/>
    </row>
    <row r="91" spans="1:8" s="8" customFormat="1" ht="42" customHeight="1" x14ac:dyDescent="0.35">
      <c r="A91" s="30"/>
      <c r="B91" s="28"/>
      <c r="C91" s="36">
        <v>47</v>
      </c>
      <c r="D91" s="33" t="s">
        <v>182</v>
      </c>
      <c r="E91" s="33" t="s">
        <v>190</v>
      </c>
      <c r="F91" s="3" t="s">
        <v>62</v>
      </c>
      <c r="G91" s="42"/>
      <c r="H91" s="30"/>
    </row>
    <row r="92" spans="1:8" s="8" customFormat="1" ht="42" customHeight="1" x14ac:dyDescent="0.35">
      <c r="A92" s="30"/>
      <c r="B92" s="28"/>
      <c r="C92" s="39">
        <v>48</v>
      </c>
      <c r="D92" s="33" t="s">
        <v>313</v>
      </c>
      <c r="E92" s="33" t="s">
        <v>61</v>
      </c>
      <c r="F92" s="3" t="s">
        <v>62</v>
      </c>
      <c r="G92" s="42"/>
      <c r="H92" s="30"/>
    </row>
    <row r="93" spans="1:8" s="8" customFormat="1" ht="42" customHeight="1" x14ac:dyDescent="0.35">
      <c r="A93" s="30"/>
      <c r="B93" s="28"/>
      <c r="C93" s="36">
        <v>49</v>
      </c>
      <c r="D93" s="33" t="s">
        <v>183</v>
      </c>
      <c r="E93" s="33" t="s">
        <v>190</v>
      </c>
      <c r="F93" s="3" t="s">
        <v>62</v>
      </c>
      <c r="G93" s="42"/>
      <c r="H93" s="30"/>
    </row>
    <row r="94" spans="1:8" s="8" customFormat="1" ht="42" customHeight="1" x14ac:dyDescent="0.35">
      <c r="A94" s="30"/>
      <c r="B94" s="28"/>
      <c r="C94" s="39">
        <v>50</v>
      </c>
      <c r="D94" s="33" t="s">
        <v>314</v>
      </c>
      <c r="E94" s="33" t="s">
        <v>61</v>
      </c>
      <c r="F94" s="3" t="s">
        <v>62</v>
      </c>
      <c r="G94" s="42"/>
      <c r="H94" s="30"/>
    </row>
    <row r="95" spans="1:8" s="8" customFormat="1" ht="42" customHeight="1" x14ac:dyDescent="0.35">
      <c r="A95" s="30"/>
      <c r="B95" s="28"/>
      <c r="C95" s="36">
        <v>51</v>
      </c>
      <c r="D95" s="33" t="s">
        <v>184</v>
      </c>
      <c r="E95" s="33" t="s">
        <v>61</v>
      </c>
      <c r="F95" s="3" t="s">
        <v>62</v>
      </c>
      <c r="G95" s="42"/>
      <c r="H95" s="30"/>
    </row>
    <row r="96" spans="1:8" s="8" customFormat="1" ht="42" customHeight="1" x14ac:dyDescent="0.35">
      <c r="A96" s="30"/>
      <c r="B96" s="28"/>
      <c r="C96" s="39">
        <v>52</v>
      </c>
      <c r="D96" s="33" t="s">
        <v>185</v>
      </c>
      <c r="E96" s="33" t="s">
        <v>190</v>
      </c>
      <c r="F96" s="3" t="s">
        <v>62</v>
      </c>
      <c r="G96" s="42"/>
      <c r="H96" s="30"/>
    </row>
    <row r="97" spans="1:8" s="8" customFormat="1" ht="42" customHeight="1" x14ac:dyDescent="0.35">
      <c r="A97" s="30"/>
      <c r="B97" s="28"/>
      <c r="C97" s="36">
        <v>53</v>
      </c>
      <c r="D97" s="33" t="s">
        <v>315</v>
      </c>
      <c r="E97" s="33" t="s">
        <v>61</v>
      </c>
      <c r="F97" s="3" t="s">
        <v>62</v>
      </c>
      <c r="G97" s="42"/>
      <c r="H97" s="30"/>
    </row>
    <row r="98" spans="1:8" s="8" customFormat="1" ht="42" customHeight="1" x14ac:dyDescent="0.35">
      <c r="A98" s="30"/>
      <c r="B98" s="28"/>
      <c r="C98" s="39">
        <v>54</v>
      </c>
      <c r="D98" s="33" t="s">
        <v>109</v>
      </c>
      <c r="E98" s="33" t="s">
        <v>190</v>
      </c>
      <c r="F98" s="3" t="s">
        <v>62</v>
      </c>
      <c r="G98" s="42"/>
      <c r="H98" s="30"/>
    </row>
    <row r="99" spans="1:8" s="8" customFormat="1" ht="42" customHeight="1" x14ac:dyDescent="0.35">
      <c r="A99" s="30"/>
      <c r="B99" s="28"/>
      <c r="C99" s="36">
        <v>55</v>
      </c>
      <c r="D99" s="33" t="s">
        <v>316</v>
      </c>
      <c r="E99" s="33" t="s">
        <v>61</v>
      </c>
      <c r="F99" s="3" t="s">
        <v>62</v>
      </c>
      <c r="G99" s="42"/>
      <c r="H99" s="30"/>
    </row>
    <row r="100" spans="1:8" s="8" customFormat="1" ht="42" customHeight="1" x14ac:dyDescent="0.35">
      <c r="A100" s="30"/>
      <c r="B100" s="28"/>
      <c r="C100" s="39">
        <v>56</v>
      </c>
      <c r="D100" s="33" t="s">
        <v>110</v>
      </c>
      <c r="E100" s="33" t="s">
        <v>190</v>
      </c>
      <c r="F100" s="3" t="s">
        <v>62</v>
      </c>
      <c r="G100" s="42"/>
      <c r="H100" s="30"/>
    </row>
    <row r="101" spans="1:8" s="8" customFormat="1" ht="42" customHeight="1" x14ac:dyDescent="0.35">
      <c r="A101" s="30"/>
      <c r="B101" s="28"/>
      <c r="C101" s="36">
        <v>57</v>
      </c>
      <c r="D101" s="33" t="s">
        <v>317</v>
      </c>
      <c r="E101" s="33" t="s">
        <v>61</v>
      </c>
      <c r="F101" s="3" t="s">
        <v>62</v>
      </c>
      <c r="G101" s="42"/>
      <c r="H101" s="30"/>
    </row>
    <row r="102" spans="1:8" s="8" customFormat="1" ht="42" customHeight="1" x14ac:dyDescent="0.35">
      <c r="A102" s="30"/>
      <c r="B102" s="28"/>
      <c r="C102" s="39">
        <v>58</v>
      </c>
      <c r="D102" s="33" t="s">
        <v>111</v>
      </c>
      <c r="E102" s="33" t="s">
        <v>61</v>
      </c>
      <c r="F102" s="3" t="s">
        <v>62</v>
      </c>
      <c r="G102" s="42"/>
      <c r="H102" s="30"/>
    </row>
    <row r="103" spans="1:8" s="8" customFormat="1" ht="42" customHeight="1" x14ac:dyDescent="0.35">
      <c r="A103" s="30"/>
      <c r="B103" s="28"/>
      <c r="C103" s="36">
        <v>59</v>
      </c>
      <c r="D103" s="33" t="s">
        <v>112</v>
      </c>
      <c r="E103" s="33" t="s">
        <v>190</v>
      </c>
      <c r="F103" s="3" t="s">
        <v>62</v>
      </c>
      <c r="G103" s="42"/>
      <c r="H103" s="30"/>
    </row>
    <row r="104" spans="1:8" s="8" customFormat="1" ht="42" customHeight="1" x14ac:dyDescent="0.35">
      <c r="A104" s="30"/>
      <c r="B104" s="28"/>
      <c r="C104" s="39">
        <v>60</v>
      </c>
      <c r="D104" s="33" t="s">
        <v>318</v>
      </c>
      <c r="E104" s="33" t="s">
        <v>61</v>
      </c>
      <c r="F104" s="3" t="s">
        <v>62</v>
      </c>
      <c r="G104" s="42"/>
      <c r="H104" s="30"/>
    </row>
    <row r="105" spans="1:8" s="8" customFormat="1" ht="42" customHeight="1" x14ac:dyDescent="0.35">
      <c r="A105" s="30"/>
      <c r="B105" s="28"/>
      <c r="C105" s="36">
        <v>61</v>
      </c>
      <c r="D105" s="33" t="s">
        <v>117</v>
      </c>
      <c r="E105" s="33" t="s">
        <v>190</v>
      </c>
      <c r="F105" s="3" t="s">
        <v>62</v>
      </c>
      <c r="G105" s="42"/>
      <c r="H105" s="30"/>
    </row>
    <row r="106" spans="1:8" s="8" customFormat="1" ht="42" customHeight="1" x14ac:dyDescent="0.35">
      <c r="A106" s="30"/>
      <c r="B106" s="28"/>
      <c r="C106" s="39">
        <v>62</v>
      </c>
      <c r="D106" s="33" t="s">
        <v>319</v>
      </c>
      <c r="E106" s="33" t="s">
        <v>61</v>
      </c>
      <c r="F106" s="3" t="s">
        <v>62</v>
      </c>
      <c r="G106" s="42"/>
      <c r="H106" s="30"/>
    </row>
    <row r="107" spans="1:8" s="8" customFormat="1" ht="42" customHeight="1" x14ac:dyDescent="0.35">
      <c r="A107" s="30"/>
      <c r="B107" s="28"/>
      <c r="C107" s="36">
        <v>63</v>
      </c>
      <c r="D107" s="33" t="s">
        <v>118</v>
      </c>
      <c r="E107" s="33" t="s">
        <v>190</v>
      </c>
      <c r="F107" s="3" t="s">
        <v>62</v>
      </c>
      <c r="G107" s="42"/>
      <c r="H107" s="30"/>
    </row>
    <row r="108" spans="1:8" s="8" customFormat="1" ht="42" customHeight="1" x14ac:dyDescent="0.35">
      <c r="A108" s="30"/>
      <c r="B108" s="28"/>
      <c r="C108" s="39">
        <v>64</v>
      </c>
      <c r="D108" s="33" t="s">
        <v>320</v>
      </c>
      <c r="E108" s="33" t="s">
        <v>61</v>
      </c>
      <c r="F108" s="3" t="s">
        <v>62</v>
      </c>
      <c r="G108" s="42"/>
      <c r="H108" s="30"/>
    </row>
    <row r="109" spans="1:8" s="8" customFormat="1" ht="42" customHeight="1" x14ac:dyDescent="0.35">
      <c r="A109" s="30"/>
      <c r="B109" s="28"/>
      <c r="C109" s="36">
        <v>65</v>
      </c>
      <c r="D109" s="33" t="s">
        <v>119</v>
      </c>
      <c r="E109" s="33" t="s">
        <v>61</v>
      </c>
      <c r="F109" s="3" t="s">
        <v>62</v>
      </c>
      <c r="G109" s="42"/>
      <c r="H109" s="30"/>
    </row>
    <row r="110" spans="1:8" s="8" customFormat="1" ht="42" customHeight="1" x14ac:dyDescent="0.35">
      <c r="A110" s="30"/>
      <c r="B110" s="28"/>
      <c r="C110" s="39">
        <v>66</v>
      </c>
      <c r="D110" s="33" t="s">
        <v>120</v>
      </c>
      <c r="E110" s="33" t="s">
        <v>190</v>
      </c>
      <c r="F110" s="3" t="s">
        <v>62</v>
      </c>
      <c r="G110" s="42"/>
      <c r="H110" s="30"/>
    </row>
    <row r="111" spans="1:8" s="8" customFormat="1" ht="42" customHeight="1" x14ac:dyDescent="0.35">
      <c r="A111" s="30"/>
      <c r="B111" s="28"/>
      <c r="C111" s="36">
        <v>67</v>
      </c>
      <c r="D111" s="33" t="s">
        <v>321</v>
      </c>
      <c r="E111" s="33" t="s">
        <v>61</v>
      </c>
      <c r="F111" s="3" t="s">
        <v>62</v>
      </c>
      <c r="G111" s="42"/>
      <c r="H111" s="30"/>
    </row>
    <row r="112" spans="1:8" s="8" customFormat="1" ht="42" customHeight="1" x14ac:dyDescent="0.35">
      <c r="A112" s="30"/>
      <c r="B112" s="28"/>
      <c r="C112" s="39">
        <v>68</v>
      </c>
      <c r="D112" s="33" t="s">
        <v>121</v>
      </c>
      <c r="E112" s="33" t="s">
        <v>190</v>
      </c>
      <c r="F112" s="3" t="s">
        <v>62</v>
      </c>
      <c r="G112" s="42"/>
      <c r="H112" s="30"/>
    </row>
    <row r="113" spans="1:8" s="8" customFormat="1" ht="42" customHeight="1" x14ac:dyDescent="0.35">
      <c r="A113" s="30"/>
      <c r="B113" s="28"/>
      <c r="C113" s="36">
        <v>69</v>
      </c>
      <c r="D113" s="33" t="s">
        <v>322</v>
      </c>
      <c r="E113" s="33" t="s">
        <v>61</v>
      </c>
      <c r="F113" s="3" t="s">
        <v>62</v>
      </c>
      <c r="G113" s="42"/>
      <c r="H113" s="30"/>
    </row>
    <row r="114" spans="1:8" s="8" customFormat="1" ht="42" customHeight="1" x14ac:dyDescent="0.35">
      <c r="A114" s="30"/>
      <c r="B114" s="28"/>
      <c r="C114" s="39">
        <v>70</v>
      </c>
      <c r="D114" s="33" t="s">
        <v>122</v>
      </c>
      <c r="E114" s="33" t="s">
        <v>190</v>
      </c>
      <c r="F114" s="3" t="s">
        <v>62</v>
      </c>
      <c r="G114" s="42"/>
      <c r="H114" s="30"/>
    </row>
    <row r="115" spans="1:8" s="8" customFormat="1" ht="42" customHeight="1" x14ac:dyDescent="0.35">
      <c r="A115" s="30"/>
      <c r="B115" s="28"/>
      <c r="C115" s="36">
        <v>71</v>
      </c>
      <c r="D115" s="33" t="s">
        <v>323</v>
      </c>
      <c r="E115" s="33" t="s">
        <v>61</v>
      </c>
      <c r="F115" s="3" t="s">
        <v>62</v>
      </c>
      <c r="G115" s="42"/>
      <c r="H115" s="30"/>
    </row>
    <row r="116" spans="1:8" ht="42" customHeight="1" x14ac:dyDescent="0.35">
      <c r="C116" s="39">
        <v>72</v>
      </c>
      <c r="D116" s="33" t="s">
        <v>123</v>
      </c>
      <c r="E116" s="33" t="s">
        <v>190</v>
      </c>
      <c r="F116" s="3" t="s">
        <v>62</v>
      </c>
    </row>
    <row r="117" spans="1:8" ht="42" customHeight="1" x14ac:dyDescent="0.35">
      <c r="C117" s="36">
        <v>73</v>
      </c>
      <c r="D117" s="33" t="s">
        <v>324</v>
      </c>
      <c r="E117" s="33" t="s">
        <v>61</v>
      </c>
      <c r="F117" s="3" t="s">
        <v>62</v>
      </c>
    </row>
    <row r="118" spans="1:8" ht="42" customHeight="1" x14ac:dyDescent="0.35">
      <c r="C118" s="39">
        <v>74</v>
      </c>
      <c r="D118" s="33" t="s">
        <v>124</v>
      </c>
      <c r="E118" s="33" t="s">
        <v>61</v>
      </c>
      <c r="F118" s="3" t="s">
        <v>62</v>
      </c>
    </row>
    <row r="119" spans="1:8" ht="42" customHeight="1" x14ac:dyDescent="0.35">
      <c r="C119" s="36">
        <v>75</v>
      </c>
      <c r="D119" s="33" t="s">
        <v>125</v>
      </c>
      <c r="E119" s="33" t="s">
        <v>190</v>
      </c>
      <c r="F119" s="3" t="s">
        <v>62</v>
      </c>
    </row>
    <row r="120" spans="1:8" ht="42" customHeight="1" x14ac:dyDescent="0.35">
      <c r="C120" s="39">
        <v>76</v>
      </c>
      <c r="D120" s="33" t="s">
        <v>325</v>
      </c>
      <c r="E120" s="33" t="s">
        <v>61</v>
      </c>
      <c r="F120" s="3" t="s">
        <v>62</v>
      </c>
    </row>
    <row r="121" spans="1:8" ht="42" customHeight="1" x14ac:dyDescent="0.35">
      <c r="C121" s="36">
        <v>77</v>
      </c>
      <c r="D121" s="33" t="s">
        <v>126</v>
      </c>
      <c r="E121" s="33" t="s">
        <v>190</v>
      </c>
      <c r="F121" s="3" t="s">
        <v>62</v>
      </c>
    </row>
    <row r="122" spans="1:8" ht="42" customHeight="1" x14ac:dyDescent="0.35">
      <c r="C122" s="39">
        <v>78</v>
      </c>
      <c r="D122" s="33" t="s">
        <v>326</v>
      </c>
      <c r="E122" s="33" t="s">
        <v>61</v>
      </c>
      <c r="F122" s="3" t="s">
        <v>62</v>
      </c>
    </row>
    <row r="123" spans="1:8" ht="42" customHeight="1" x14ac:dyDescent="0.35">
      <c r="C123" s="36">
        <v>79</v>
      </c>
      <c r="D123" s="33" t="s">
        <v>127</v>
      </c>
      <c r="E123" s="33" t="s">
        <v>190</v>
      </c>
      <c r="F123" s="3" t="s">
        <v>62</v>
      </c>
    </row>
    <row r="124" spans="1:8" ht="42" customHeight="1" x14ac:dyDescent="0.35">
      <c r="C124" s="39">
        <v>80</v>
      </c>
      <c r="D124" s="33" t="s">
        <v>327</v>
      </c>
      <c r="E124" s="33" t="s">
        <v>61</v>
      </c>
      <c r="F124" s="3" t="s">
        <v>62</v>
      </c>
    </row>
    <row r="125" spans="1:8" ht="42" customHeight="1" x14ac:dyDescent="0.35">
      <c r="C125" s="36">
        <v>81</v>
      </c>
      <c r="D125" s="33" t="s">
        <v>128</v>
      </c>
      <c r="E125" s="33" t="s">
        <v>190</v>
      </c>
      <c r="F125" s="3" t="s">
        <v>62</v>
      </c>
    </row>
    <row r="126" spans="1:8" ht="42" customHeight="1" x14ac:dyDescent="0.35">
      <c r="C126" s="39">
        <v>82</v>
      </c>
      <c r="D126" s="33" t="s">
        <v>328</v>
      </c>
      <c r="E126" s="33" t="s">
        <v>61</v>
      </c>
      <c r="F126" s="3" t="s">
        <v>62</v>
      </c>
    </row>
    <row r="127" spans="1:8" ht="42" customHeight="1" x14ac:dyDescent="0.35">
      <c r="C127" s="36">
        <v>83</v>
      </c>
      <c r="D127" s="33" t="s">
        <v>129</v>
      </c>
      <c r="E127" s="33" t="s">
        <v>190</v>
      </c>
      <c r="F127" s="3" t="s">
        <v>62</v>
      </c>
    </row>
    <row r="128" spans="1:8" ht="42" customHeight="1" x14ac:dyDescent="0.35">
      <c r="C128" s="39">
        <v>84</v>
      </c>
      <c r="D128" s="33" t="s">
        <v>329</v>
      </c>
      <c r="E128" s="33" t="s">
        <v>61</v>
      </c>
      <c r="F128" s="3" t="s">
        <v>62</v>
      </c>
    </row>
    <row r="129" spans="3:6" ht="42" customHeight="1" x14ac:dyDescent="0.35">
      <c r="C129" s="36">
        <v>85</v>
      </c>
      <c r="D129" s="33" t="s">
        <v>130</v>
      </c>
      <c r="E129" s="33" t="s">
        <v>190</v>
      </c>
      <c r="F129" s="3" t="s">
        <v>62</v>
      </c>
    </row>
    <row r="130" spans="3:6" ht="42" customHeight="1" x14ac:dyDescent="0.35">
      <c r="C130" s="39">
        <v>86</v>
      </c>
      <c r="D130" s="33" t="s">
        <v>330</v>
      </c>
      <c r="E130" s="33" t="s">
        <v>61</v>
      </c>
      <c r="F130" s="3" t="s">
        <v>62</v>
      </c>
    </row>
    <row r="131" spans="3:6" ht="42" customHeight="1" x14ac:dyDescent="0.35">
      <c r="C131" s="36">
        <v>87</v>
      </c>
      <c r="D131" s="33" t="s">
        <v>131</v>
      </c>
      <c r="E131" s="33" t="s">
        <v>190</v>
      </c>
      <c r="F131" s="3" t="s">
        <v>62</v>
      </c>
    </row>
    <row r="132" spans="3:6" ht="42" customHeight="1" x14ac:dyDescent="0.35">
      <c r="C132" s="39">
        <v>88</v>
      </c>
      <c r="D132" s="33" t="s">
        <v>331</v>
      </c>
      <c r="E132" s="33" t="s">
        <v>61</v>
      </c>
      <c r="F132" s="3" t="s">
        <v>62</v>
      </c>
    </row>
    <row r="133" spans="3:6" ht="42" customHeight="1" x14ac:dyDescent="0.35">
      <c r="C133" s="36">
        <v>89</v>
      </c>
      <c r="D133" s="33" t="s">
        <v>132</v>
      </c>
      <c r="E133" s="33" t="s">
        <v>190</v>
      </c>
      <c r="F133" s="3" t="s">
        <v>62</v>
      </c>
    </row>
    <row r="134" spans="3:6" ht="42" customHeight="1" x14ac:dyDescent="0.35">
      <c r="C134" s="39">
        <v>90</v>
      </c>
      <c r="D134" s="33" t="s">
        <v>332</v>
      </c>
      <c r="E134" s="33" t="s">
        <v>61</v>
      </c>
      <c r="F134" s="3" t="s">
        <v>62</v>
      </c>
    </row>
    <row r="135" spans="3:6" ht="42" customHeight="1" x14ac:dyDescent="0.35">
      <c r="C135" s="36">
        <v>91</v>
      </c>
      <c r="D135" s="33" t="s">
        <v>133</v>
      </c>
      <c r="E135" s="33" t="s">
        <v>190</v>
      </c>
      <c r="F135" s="3" t="s">
        <v>62</v>
      </c>
    </row>
    <row r="136" spans="3:6" ht="42" customHeight="1" x14ac:dyDescent="0.35">
      <c r="C136" s="39">
        <v>92</v>
      </c>
      <c r="D136" s="33" t="s">
        <v>333</v>
      </c>
      <c r="E136" s="33" t="s">
        <v>61</v>
      </c>
      <c r="F136" s="3" t="s">
        <v>62</v>
      </c>
    </row>
    <row r="137" spans="3:6" ht="42" customHeight="1" x14ac:dyDescent="0.35">
      <c r="C137" s="36">
        <v>93</v>
      </c>
      <c r="D137" s="33" t="s">
        <v>134</v>
      </c>
      <c r="E137" s="33" t="s">
        <v>190</v>
      </c>
      <c r="F137" s="3" t="s">
        <v>62</v>
      </c>
    </row>
    <row r="138" spans="3:6" ht="42" customHeight="1" x14ac:dyDescent="0.35">
      <c r="C138" s="39">
        <v>94</v>
      </c>
      <c r="D138" s="33" t="s">
        <v>334</v>
      </c>
      <c r="E138" s="33" t="s">
        <v>61</v>
      </c>
      <c r="F138" s="3" t="s">
        <v>62</v>
      </c>
    </row>
    <row r="139" spans="3:6" ht="42" customHeight="1" x14ac:dyDescent="0.35">
      <c r="C139" s="36">
        <v>95</v>
      </c>
      <c r="D139" s="33" t="s">
        <v>135</v>
      </c>
      <c r="E139" s="33" t="s">
        <v>190</v>
      </c>
      <c r="F139" s="3" t="s">
        <v>62</v>
      </c>
    </row>
    <row r="140" spans="3:6" ht="42" customHeight="1" x14ac:dyDescent="0.35">
      <c r="C140" s="39">
        <v>96</v>
      </c>
      <c r="D140" s="33" t="s">
        <v>335</v>
      </c>
      <c r="E140" s="33" t="s">
        <v>61</v>
      </c>
      <c r="F140" s="3" t="s">
        <v>62</v>
      </c>
    </row>
    <row r="141" spans="3:6" ht="42" customHeight="1" x14ac:dyDescent="0.35">
      <c r="C141" s="36">
        <v>97</v>
      </c>
      <c r="D141" s="33" t="s">
        <v>136</v>
      </c>
      <c r="E141" s="33" t="s">
        <v>190</v>
      </c>
      <c r="F141" s="3" t="s">
        <v>62</v>
      </c>
    </row>
    <row r="142" spans="3:6" ht="42" customHeight="1" x14ac:dyDescent="0.35">
      <c r="C142" s="39">
        <v>98</v>
      </c>
      <c r="D142" s="33" t="s">
        <v>336</v>
      </c>
      <c r="E142" s="33" t="s">
        <v>61</v>
      </c>
      <c r="F142" s="3" t="s">
        <v>62</v>
      </c>
    </row>
    <row r="143" spans="3:6" ht="42" customHeight="1" x14ac:dyDescent="0.35">
      <c r="C143" s="36">
        <v>99</v>
      </c>
      <c r="D143" s="33" t="s">
        <v>137</v>
      </c>
      <c r="E143" s="33" t="s">
        <v>190</v>
      </c>
      <c r="F143" s="3" t="s">
        <v>62</v>
      </c>
    </row>
    <row r="144" spans="3:6" ht="42" customHeight="1" x14ac:dyDescent="0.35">
      <c r="C144" s="39">
        <v>100</v>
      </c>
      <c r="D144" s="33" t="s">
        <v>337</v>
      </c>
      <c r="E144" s="33" t="s">
        <v>61</v>
      </c>
      <c r="F144" s="3" t="s">
        <v>62</v>
      </c>
    </row>
    <row r="145" spans="3:6" ht="42" customHeight="1" x14ac:dyDescent="0.35">
      <c r="C145" s="36">
        <v>101</v>
      </c>
      <c r="D145" s="33" t="s">
        <v>138</v>
      </c>
      <c r="E145" s="33" t="s">
        <v>190</v>
      </c>
      <c r="F145" s="3" t="s">
        <v>62</v>
      </c>
    </row>
    <row r="146" spans="3:6" ht="42" customHeight="1" x14ac:dyDescent="0.35">
      <c r="C146" s="39">
        <v>102</v>
      </c>
      <c r="D146" s="33" t="s">
        <v>338</v>
      </c>
      <c r="E146" s="33" t="s">
        <v>61</v>
      </c>
      <c r="F146" s="3" t="s">
        <v>62</v>
      </c>
    </row>
    <row r="147" spans="3:6" ht="42" customHeight="1" x14ac:dyDescent="0.35">
      <c r="C147" s="36">
        <v>103</v>
      </c>
      <c r="D147" s="33" t="s">
        <v>139</v>
      </c>
      <c r="E147" s="33" t="s">
        <v>190</v>
      </c>
      <c r="F147" s="3" t="s">
        <v>62</v>
      </c>
    </row>
    <row r="148" spans="3:6" ht="42" customHeight="1" x14ac:dyDescent="0.35">
      <c r="C148" s="39">
        <v>104</v>
      </c>
      <c r="D148" s="33" t="s">
        <v>339</v>
      </c>
      <c r="E148" s="33" t="s">
        <v>61</v>
      </c>
      <c r="F148" s="3" t="s">
        <v>62</v>
      </c>
    </row>
    <row r="149" spans="3:6" ht="42" customHeight="1" x14ac:dyDescent="0.35">
      <c r="C149" s="36">
        <v>105</v>
      </c>
      <c r="D149" s="33" t="s">
        <v>140</v>
      </c>
      <c r="E149" s="33" t="s">
        <v>190</v>
      </c>
      <c r="F149" s="3" t="s">
        <v>62</v>
      </c>
    </row>
    <row r="150" spans="3:6" ht="42" customHeight="1" x14ac:dyDescent="0.35">
      <c r="C150" s="39">
        <v>106</v>
      </c>
      <c r="D150" s="33" t="s">
        <v>340</v>
      </c>
      <c r="E150" s="33" t="s">
        <v>61</v>
      </c>
      <c r="F150" s="3" t="s">
        <v>62</v>
      </c>
    </row>
    <row r="151" spans="3:6" ht="42" customHeight="1" x14ac:dyDescent="0.35">
      <c r="C151" s="36">
        <v>107</v>
      </c>
      <c r="D151" s="33" t="s">
        <v>141</v>
      </c>
      <c r="E151" s="33" t="s">
        <v>190</v>
      </c>
      <c r="F151" s="3" t="s">
        <v>62</v>
      </c>
    </row>
    <row r="152" spans="3:6" ht="42" customHeight="1" x14ac:dyDescent="0.35">
      <c r="C152" s="39">
        <v>108</v>
      </c>
      <c r="D152" s="33" t="s">
        <v>341</v>
      </c>
      <c r="E152" s="33" t="s">
        <v>61</v>
      </c>
      <c r="F152" s="3" t="s">
        <v>62</v>
      </c>
    </row>
    <row r="153" spans="3:6" ht="42" customHeight="1" x14ac:dyDescent="0.35">
      <c r="C153" s="36">
        <v>109</v>
      </c>
      <c r="D153" s="33" t="s">
        <v>142</v>
      </c>
      <c r="E153" s="33" t="s">
        <v>190</v>
      </c>
      <c r="F153" s="3" t="s">
        <v>62</v>
      </c>
    </row>
    <row r="154" spans="3:6" ht="42" customHeight="1" x14ac:dyDescent="0.35">
      <c r="C154" s="39">
        <v>110</v>
      </c>
      <c r="D154" s="33" t="s">
        <v>342</v>
      </c>
      <c r="E154" s="33" t="s">
        <v>61</v>
      </c>
      <c r="F154" s="3" t="s">
        <v>62</v>
      </c>
    </row>
    <row r="155" spans="3:6" ht="42" customHeight="1" x14ac:dyDescent="0.35">
      <c r="C155" s="36">
        <v>111</v>
      </c>
      <c r="D155" s="33" t="s">
        <v>143</v>
      </c>
      <c r="E155" s="33" t="s">
        <v>190</v>
      </c>
      <c r="F155" s="3" t="s">
        <v>62</v>
      </c>
    </row>
    <row r="156" spans="3:6" ht="42" customHeight="1" x14ac:dyDescent="0.35">
      <c r="C156" s="39">
        <v>112</v>
      </c>
      <c r="D156" s="33" t="s">
        <v>343</v>
      </c>
      <c r="E156" s="33" t="s">
        <v>61</v>
      </c>
      <c r="F156" s="3" t="s">
        <v>62</v>
      </c>
    </row>
    <row r="157" spans="3:6" ht="42" customHeight="1" x14ac:dyDescent="0.35">
      <c r="C157" s="36">
        <v>113</v>
      </c>
      <c r="D157" s="33" t="s">
        <v>144</v>
      </c>
      <c r="E157" s="33" t="s">
        <v>190</v>
      </c>
      <c r="F157" s="3" t="s">
        <v>62</v>
      </c>
    </row>
    <row r="158" spans="3:6" ht="42" customHeight="1" x14ac:dyDescent="0.35">
      <c r="C158" s="39">
        <v>114</v>
      </c>
      <c r="D158" s="33" t="s">
        <v>344</v>
      </c>
      <c r="E158" s="33" t="s">
        <v>61</v>
      </c>
      <c r="F158" s="3" t="s">
        <v>62</v>
      </c>
    </row>
    <row r="159" spans="3:6" ht="42" customHeight="1" x14ac:dyDescent="0.35">
      <c r="C159" s="36">
        <v>115</v>
      </c>
      <c r="D159" s="33" t="s">
        <v>145</v>
      </c>
      <c r="E159" s="33" t="s">
        <v>190</v>
      </c>
      <c r="F159" s="3" t="s">
        <v>62</v>
      </c>
    </row>
    <row r="160" spans="3:6" ht="42" customHeight="1" x14ac:dyDescent="0.35">
      <c r="C160" s="39">
        <v>116</v>
      </c>
      <c r="D160" s="33" t="s">
        <v>345</v>
      </c>
      <c r="E160" s="33" t="s">
        <v>61</v>
      </c>
      <c r="F160" s="3" t="s">
        <v>62</v>
      </c>
    </row>
    <row r="161" spans="3:6" ht="42" customHeight="1" x14ac:dyDescent="0.35">
      <c r="C161" s="36">
        <v>117</v>
      </c>
      <c r="D161" s="33" t="s">
        <v>146</v>
      </c>
      <c r="E161" s="33" t="s">
        <v>190</v>
      </c>
      <c r="F161" s="3" t="s">
        <v>62</v>
      </c>
    </row>
    <row r="162" spans="3:6" ht="42" customHeight="1" x14ac:dyDescent="0.35">
      <c r="C162" s="39">
        <v>118</v>
      </c>
      <c r="D162" s="33" t="s">
        <v>346</v>
      </c>
      <c r="E162" s="33" t="s">
        <v>61</v>
      </c>
      <c r="F162" s="3" t="s">
        <v>62</v>
      </c>
    </row>
    <row r="163" spans="3:6" ht="42" customHeight="1" x14ac:dyDescent="0.35">
      <c r="C163" s="36">
        <v>119</v>
      </c>
      <c r="D163" s="33" t="s">
        <v>147</v>
      </c>
      <c r="E163" s="33" t="s">
        <v>190</v>
      </c>
      <c r="F163" s="3" t="s">
        <v>62</v>
      </c>
    </row>
    <row r="164" spans="3:6" ht="42" customHeight="1" x14ac:dyDescent="0.35">
      <c r="C164" s="39">
        <v>120</v>
      </c>
      <c r="D164" s="33" t="s">
        <v>347</v>
      </c>
      <c r="E164" s="33" t="s">
        <v>61</v>
      </c>
      <c r="F164" s="3" t="s">
        <v>62</v>
      </c>
    </row>
    <row r="165" spans="3:6" ht="42" customHeight="1" x14ac:dyDescent="0.35">
      <c r="C165" s="36">
        <v>121</v>
      </c>
      <c r="D165" s="33" t="s">
        <v>148</v>
      </c>
      <c r="E165" s="33" t="s">
        <v>190</v>
      </c>
      <c r="F165" s="3" t="s">
        <v>62</v>
      </c>
    </row>
    <row r="166" spans="3:6" ht="42" customHeight="1" x14ac:dyDescent="0.35">
      <c r="C166" s="39">
        <v>122</v>
      </c>
      <c r="D166" s="33" t="s">
        <v>348</v>
      </c>
      <c r="E166" s="33" t="s">
        <v>61</v>
      </c>
      <c r="F166" s="3" t="s">
        <v>62</v>
      </c>
    </row>
    <row r="167" spans="3:6" ht="42" customHeight="1" x14ac:dyDescent="0.35">
      <c r="C167" s="36">
        <v>123</v>
      </c>
      <c r="D167" s="33" t="s">
        <v>149</v>
      </c>
      <c r="E167" s="33" t="s">
        <v>190</v>
      </c>
      <c r="F167" s="3" t="s">
        <v>62</v>
      </c>
    </row>
    <row r="168" spans="3:6" ht="42" customHeight="1" x14ac:dyDescent="0.35">
      <c r="C168" s="39">
        <v>124</v>
      </c>
      <c r="D168" s="33" t="s">
        <v>349</v>
      </c>
      <c r="E168" s="33" t="s">
        <v>61</v>
      </c>
      <c r="F168" s="3" t="s">
        <v>62</v>
      </c>
    </row>
    <row r="169" spans="3:6" ht="42" customHeight="1" x14ac:dyDescent="0.35">
      <c r="C169" s="36">
        <v>125</v>
      </c>
      <c r="D169" s="33" t="s">
        <v>150</v>
      </c>
      <c r="E169" s="33" t="s">
        <v>190</v>
      </c>
      <c r="F169" s="3" t="s">
        <v>62</v>
      </c>
    </row>
    <row r="170" spans="3:6" ht="42" customHeight="1" x14ac:dyDescent="0.35">
      <c r="C170" s="39">
        <v>126</v>
      </c>
      <c r="D170" s="33" t="s">
        <v>350</v>
      </c>
      <c r="E170" s="33" t="s">
        <v>61</v>
      </c>
      <c r="F170" s="3" t="s">
        <v>62</v>
      </c>
    </row>
    <row r="171" spans="3:6" ht="42" customHeight="1" x14ac:dyDescent="0.35">
      <c r="C171" s="36">
        <v>127</v>
      </c>
      <c r="D171" s="33" t="s">
        <v>151</v>
      </c>
      <c r="E171" s="33" t="s">
        <v>190</v>
      </c>
      <c r="F171" s="3" t="s">
        <v>62</v>
      </c>
    </row>
    <row r="172" spans="3:6" ht="42" customHeight="1" x14ac:dyDescent="0.35">
      <c r="C172" s="39">
        <v>128</v>
      </c>
      <c r="D172" s="33" t="s">
        <v>351</v>
      </c>
      <c r="E172" s="33" t="s">
        <v>61</v>
      </c>
      <c r="F172" s="3" t="s">
        <v>62</v>
      </c>
    </row>
    <row r="173" spans="3:6" ht="42" customHeight="1" x14ac:dyDescent="0.35">
      <c r="C173" s="36">
        <v>129</v>
      </c>
      <c r="D173" s="33" t="s">
        <v>152</v>
      </c>
      <c r="E173" s="33" t="s">
        <v>61</v>
      </c>
      <c r="F173" s="3" t="s">
        <v>62</v>
      </c>
    </row>
    <row r="174" spans="3:6" ht="42" customHeight="1" x14ac:dyDescent="0.35">
      <c r="C174" s="39">
        <v>130</v>
      </c>
      <c r="D174" s="33" t="s">
        <v>153</v>
      </c>
      <c r="E174" s="33" t="s">
        <v>190</v>
      </c>
      <c r="F174" s="3" t="s">
        <v>62</v>
      </c>
    </row>
    <row r="175" spans="3:6" ht="42" customHeight="1" x14ac:dyDescent="0.35">
      <c r="C175" s="36">
        <v>131</v>
      </c>
      <c r="D175" s="33" t="s">
        <v>352</v>
      </c>
      <c r="E175" s="33" t="s">
        <v>61</v>
      </c>
      <c r="F175" s="3" t="s">
        <v>62</v>
      </c>
    </row>
    <row r="176" spans="3:6" ht="42" customHeight="1" x14ac:dyDescent="0.35">
      <c r="C176" s="39">
        <v>132</v>
      </c>
      <c r="D176" s="33" t="s">
        <v>154</v>
      </c>
      <c r="E176" s="33" t="s">
        <v>190</v>
      </c>
      <c r="F176" s="3" t="s">
        <v>62</v>
      </c>
    </row>
    <row r="177" spans="3:6" ht="42" customHeight="1" x14ac:dyDescent="0.35">
      <c r="C177" s="36">
        <v>133</v>
      </c>
      <c r="D177" s="33" t="s">
        <v>353</v>
      </c>
      <c r="E177" s="33" t="s">
        <v>61</v>
      </c>
      <c r="F177" s="3" t="s">
        <v>62</v>
      </c>
    </row>
    <row r="178" spans="3:6" ht="42" customHeight="1" x14ac:dyDescent="0.35">
      <c r="C178" s="39">
        <v>134</v>
      </c>
      <c r="D178" s="33" t="s">
        <v>354</v>
      </c>
      <c r="E178" s="33" t="s">
        <v>61</v>
      </c>
      <c r="F178" s="3" t="s">
        <v>66</v>
      </c>
    </row>
    <row r="179" spans="3:6" ht="42" customHeight="1" x14ac:dyDescent="0.35">
      <c r="C179" s="39">
        <v>135</v>
      </c>
      <c r="D179" s="33" t="s">
        <v>355</v>
      </c>
      <c r="E179" s="33" t="s">
        <v>61</v>
      </c>
      <c r="F179" s="3" t="s">
        <v>66</v>
      </c>
    </row>
    <row r="180" spans="3:6" ht="42" customHeight="1" x14ac:dyDescent="0.35">
      <c r="C180" s="36">
        <v>136</v>
      </c>
      <c r="D180" s="33" t="s">
        <v>155</v>
      </c>
      <c r="E180" s="33" t="s">
        <v>190</v>
      </c>
      <c r="F180" s="3" t="s">
        <v>67</v>
      </c>
    </row>
    <row r="181" spans="3:6" ht="42" customHeight="1" x14ac:dyDescent="0.35">
      <c r="C181" s="39">
        <v>137</v>
      </c>
      <c r="D181" s="33" t="s">
        <v>356</v>
      </c>
      <c r="E181" s="33" t="s">
        <v>61</v>
      </c>
      <c r="F181" s="3" t="s">
        <v>67</v>
      </c>
    </row>
    <row r="182" spans="3:6" ht="42" customHeight="1" x14ac:dyDescent="0.35">
      <c r="C182" s="36">
        <v>138</v>
      </c>
      <c r="D182" s="33" t="s">
        <v>357</v>
      </c>
      <c r="E182" s="33" t="s">
        <v>61</v>
      </c>
      <c r="F182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H204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78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209</v>
      </c>
      <c r="E11" s="29" t="s">
        <v>159</v>
      </c>
      <c r="F11" s="16" t="s">
        <v>210</v>
      </c>
      <c r="G11" s="16" t="s">
        <v>208</v>
      </c>
    </row>
    <row r="12" spans="2:7" ht="42" customHeight="1" x14ac:dyDescent="0.35">
      <c r="C12" s="3">
        <v>4</v>
      </c>
      <c r="D12" s="15" t="s">
        <v>211</v>
      </c>
      <c r="E12" s="29" t="s">
        <v>160</v>
      </c>
      <c r="F12" s="16" t="s">
        <v>212</v>
      </c>
      <c r="G12" s="16" t="s">
        <v>208</v>
      </c>
    </row>
    <row r="13" spans="2:7" ht="42" customHeight="1" x14ac:dyDescent="0.35">
      <c r="C13" s="3">
        <v>5</v>
      </c>
      <c r="D13" s="15" t="s">
        <v>161</v>
      </c>
      <c r="E13" s="29" t="s">
        <v>21</v>
      </c>
      <c r="F13" s="16" t="s">
        <v>162</v>
      </c>
      <c r="G13" s="16" t="s">
        <v>208</v>
      </c>
    </row>
    <row r="14" spans="2:7" ht="42" customHeight="1" x14ac:dyDescent="0.35">
      <c r="C14" s="3">
        <v>6</v>
      </c>
      <c r="D14" s="15" t="s">
        <v>213</v>
      </c>
      <c r="E14" s="29" t="s">
        <v>163</v>
      </c>
      <c r="F14" s="16" t="s">
        <v>214</v>
      </c>
      <c r="G14" s="16" t="s">
        <v>208</v>
      </c>
    </row>
    <row r="15" spans="2:7" ht="42" customHeight="1" x14ac:dyDescent="0.35">
      <c r="C15" s="3">
        <v>7</v>
      </c>
      <c r="D15" s="15" t="s">
        <v>215</v>
      </c>
      <c r="E15" s="29" t="s">
        <v>22</v>
      </c>
      <c r="F15" s="16" t="s">
        <v>216</v>
      </c>
      <c r="G15" s="16" t="s">
        <v>208</v>
      </c>
    </row>
    <row r="16" spans="2:7" s="28" customFormat="1" ht="160" x14ac:dyDescent="0.35">
      <c r="C16" s="3">
        <v>8</v>
      </c>
      <c r="D16" s="15" t="s">
        <v>218</v>
      </c>
      <c r="E16" s="29" t="s">
        <v>217</v>
      </c>
      <c r="F16" s="16" t="s">
        <v>219</v>
      </c>
      <c r="G16" s="16" t="s">
        <v>220</v>
      </c>
    </row>
    <row r="17" spans="3:7" s="28" customFormat="1" ht="42" customHeight="1" x14ac:dyDescent="0.35">
      <c r="C17" s="3">
        <v>9</v>
      </c>
      <c r="D17" s="31" t="s">
        <v>221</v>
      </c>
      <c r="E17" s="29" t="s">
        <v>23</v>
      </c>
      <c r="F17" s="32" t="s">
        <v>222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223</v>
      </c>
      <c r="E18" s="29" t="s">
        <v>24</v>
      </c>
      <c r="F18" s="16" t="s">
        <v>224</v>
      </c>
      <c r="G18" s="16" t="s">
        <v>208</v>
      </c>
    </row>
    <row r="19" spans="3:7" s="28" customFormat="1" ht="42" customHeight="1" x14ac:dyDescent="0.35">
      <c r="C19" s="3">
        <v>11</v>
      </c>
      <c r="D19" s="15" t="s">
        <v>225</v>
      </c>
      <c r="E19" s="29" t="s">
        <v>25</v>
      </c>
      <c r="F19" s="16" t="s">
        <v>226</v>
      </c>
      <c r="G19" s="16" t="s">
        <v>208</v>
      </c>
    </row>
    <row r="20" spans="3:7" s="28" customFormat="1" ht="42" customHeight="1" x14ac:dyDescent="0.35">
      <c r="C20" s="3">
        <v>12</v>
      </c>
      <c r="D20" s="15" t="s">
        <v>227</v>
      </c>
      <c r="E20" s="29" t="s">
        <v>26</v>
      </c>
      <c r="F20" s="16" t="s">
        <v>228</v>
      </c>
      <c r="G20" s="16" t="s">
        <v>208</v>
      </c>
    </row>
    <row r="21" spans="3:7" s="28" customFormat="1" ht="42" customHeight="1" x14ac:dyDescent="0.35">
      <c r="C21" s="3">
        <v>13</v>
      </c>
      <c r="D21" s="15" t="s">
        <v>229</v>
      </c>
      <c r="E21" s="29" t="s">
        <v>27</v>
      </c>
      <c r="F21" s="16" t="s">
        <v>230</v>
      </c>
      <c r="G21" s="16" t="s">
        <v>208</v>
      </c>
    </row>
    <row r="22" spans="3:7" s="28" customFormat="1" ht="42" customHeight="1" x14ac:dyDescent="0.35">
      <c r="C22" s="3">
        <v>14</v>
      </c>
      <c r="D22" s="15" t="s">
        <v>231</v>
      </c>
      <c r="E22" s="29" t="s">
        <v>29</v>
      </c>
      <c r="F22" s="16" t="s">
        <v>232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233</v>
      </c>
      <c r="E23" s="29" t="s">
        <v>30</v>
      </c>
      <c r="F23" s="16" t="s">
        <v>234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235</v>
      </c>
      <c r="E24" s="29" t="s">
        <v>164</v>
      </c>
      <c r="F24" s="16" t="s">
        <v>236</v>
      </c>
      <c r="G24" s="16" t="s">
        <v>208</v>
      </c>
    </row>
    <row r="25" spans="3:7" s="28" customFormat="1" ht="160" x14ac:dyDescent="0.35">
      <c r="C25" s="3">
        <v>17</v>
      </c>
      <c r="D25" s="15" t="s">
        <v>166</v>
      </c>
      <c r="E25" s="29" t="s">
        <v>165</v>
      </c>
      <c r="F25" s="16" t="s">
        <v>167</v>
      </c>
      <c r="G25" s="16" t="s">
        <v>195</v>
      </c>
    </row>
    <row r="26" spans="3:7" s="28" customFormat="1" ht="42" customHeight="1" x14ac:dyDescent="0.35">
      <c r="C26" s="3">
        <v>18</v>
      </c>
      <c r="D26" s="15" t="s">
        <v>237</v>
      </c>
      <c r="E26" s="29" t="s">
        <v>31</v>
      </c>
      <c r="F26" s="16" t="s">
        <v>238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239</v>
      </c>
      <c r="E27" s="29" t="s">
        <v>32</v>
      </c>
      <c r="F27" s="16" t="s">
        <v>240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241</v>
      </c>
      <c r="E28" s="29" t="s">
        <v>33</v>
      </c>
      <c r="F28" s="16" t="s">
        <v>242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243</v>
      </c>
      <c r="E29" s="29" t="s">
        <v>34</v>
      </c>
      <c r="F29" s="16" t="s">
        <v>244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245</v>
      </c>
      <c r="E30" s="29" t="s">
        <v>35</v>
      </c>
      <c r="F30" s="16" t="s">
        <v>246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247</v>
      </c>
      <c r="E31" s="29" t="s">
        <v>36</v>
      </c>
      <c r="F31" s="16" t="s">
        <v>248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249</v>
      </c>
      <c r="E32" s="29" t="s">
        <v>37</v>
      </c>
      <c r="F32" s="16" t="s">
        <v>250</v>
      </c>
      <c r="G32" s="16" t="s">
        <v>208</v>
      </c>
    </row>
    <row r="33" spans="3:7" ht="42" customHeight="1" x14ac:dyDescent="0.35">
      <c r="C33" s="3">
        <v>25</v>
      </c>
      <c r="D33" s="15" t="s">
        <v>251</v>
      </c>
      <c r="E33" s="29" t="s">
        <v>38</v>
      </c>
      <c r="F33" s="16" t="s">
        <v>252</v>
      </c>
      <c r="G33" s="16" t="s">
        <v>208</v>
      </c>
    </row>
    <row r="34" spans="3:7" ht="42" customHeight="1" x14ac:dyDescent="0.35">
      <c r="C34" s="3">
        <v>26</v>
      </c>
      <c r="D34" s="15" t="s">
        <v>253</v>
      </c>
      <c r="E34" s="29" t="s">
        <v>39</v>
      </c>
      <c r="F34" s="16" t="s">
        <v>254</v>
      </c>
      <c r="G34" s="16" t="s">
        <v>208</v>
      </c>
    </row>
    <row r="35" spans="3:7" ht="42" customHeight="1" x14ac:dyDescent="0.35">
      <c r="C35" s="3">
        <v>27</v>
      </c>
      <c r="D35" s="15" t="s">
        <v>255</v>
      </c>
      <c r="E35" s="29" t="s">
        <v>40</v>
      </c>
      <c r="F35" s="16" t="s">
        <v>236</v>
      </c>
      <c r="G35" s="16" t="s">
        <v>208</v>
      </c>
    </row>
    <row r="36" spans="3:7" ht="42" customHeight="1" x14ac:dyDescent="0.35">
      <c r="C36" s="3">
        <v>28</v>
      </c>
      <c r="D36" s="15" t="s">
        <v>256</v>
      </c>
      <c r="E36" s="29" t="s">
        <v>168</v>
      </c>
      <c r="F36" s="16" t="s">
        <v>257</v>
      </c>
      <c r="G36" s="16" t="s">
        <v>208</v>
      </c>
    </row>
    <row r="37" spans="3:7" ht="42" customHeight="1" x14ac:dyDescent="0.35">
      <c r="C37" s="3">
        <v>29</v>
      </c>
      <c r="D37" s="15" t="s">
        <v>258</v>
      </c>
      <c r="E37" s="29" t="s">
        <v>41</v>
      </c>
      <c r="F37" s="16" t="s">
        <v>259</v>
      </c>
      <c r="G37" s="16" t="s">
        <v>208</v>
      </c>
    </row>
    <row r="38" spans="3:7" ht="42" customHeight="1" x14ac:dyDescent="0.35">
      <c r="C38" s="3">
        <v>30</v>
      </c>
      <c r="D38" s="15" t="s">
        <v>260</v>
      </c>
      <c r="E38" s="29" t="s">
        <v>42</v>
      </c>
      <c r="F38" s="16" t="s">
        <v>261</v>
      </c>
      <c r="G38" s="16" t="s">
        <v>208</v>
      </c>
    </row>
    <row r="39" spans="3:7" ht="42" customHeight="1" x14ac:dyDescent="0.35">
      <c r="C39" s="3">
        <v>31</v>
      </c>
      <c r="D39" s="15" t="s">
        <v>262</v>
      </c>
      <c r="E39" s="29" t="s">
        <v>43</v>
      </c>
      <c r="F39" s="16" t="s">
        <v>263</v>
      </c>
      <c r="G39" s="16" t="s">
        <v>208</v>
      </c>
    </row>
    <row r="40" spans="3:7" ht="42" customHeight="1" x14ac:dyDescent="0.35">
      <c r="C40" s="3">
        <v>32</v>
      </c>
      <c r="D40" s="15" t="s">
        <v>264</v>
      </c>
      <c r="E40" s="29" t="s">
        <v>44</v>
      </c>
      <c r="F40" s="16" t="s">
        <v>265</v>
      </c>
      <c r="G40" s="16" t="s">
        <v>208</v>
      </c>
    </row>
    <row r="41" spans="3:7" ht="42" customHeight="1" x14ac:dyDescent="0.35">
      <c r="C41" s="3">
        <v>33</v>
      </c>
      <c r="D41" s="15" t="s">
        <v>169</v>
      </c>
      <c r="E41" s="29" t="s">
        <v>45</v>
      </c>
      <c r="F41" s="16" t="s">
        <v>170</v>
      </c>
      <c r="G41" s="16" t="s">
        <v>208</v>
      </c>
    </row>
    <row r="42" spans="3:7" ht="42" customHeight="1" x14ac:dyDescent="0.35">
      <c r="C42" s="3">
        <v>34</v>
      </c>
      <c r="D42" s="15" t="s">
        <v>266</v>
      </c>
      <c r="E42" s="29" t="s">
        <v>46</v>
      </c>
      <c r="F42" s="16" t="s">
        <v>267</v>
      </c>
      <c r="G42" s="16" t="s">
        <v>208</v>
      </c>
    </row>
    <row r="43" spans="3:7" ht="42" customHeight="1" x14ac:dyDescent="0.35">
      <c r="C43" s="3">
        <v>35</v>
      </c>
      <c r="D43" s="15" t="s">
        <v>268</v>
      </c>
      <c r="E43" s="29" t="s">
        <v>47</v>
      </c>
      <c r="F43" s="16" t="s">
        <v>269</v>
      </c>
      <c r="G43" s="16" t="s">
        <v>208</v>
      </c>
    </row>
    <row r="44" spans="3:7" ht="42" customHeight="1" x14ac:dyDescent="0.35">
      <c r="C44" s="3">
        <v>36</v>
      </c>
      <c r="D44" s="15" t="s">
        <v>270</v>
      </c>
      <c r="E44" s="29" t="s">
        <v>48</v>
      </c>
      <c r="F44" s="16" t="s">
        <v>271</v>
      </c>
      <c r="G44" s="16" t="s">
        <v>208</v>
      </c>
    </row>
    <row r="45" spans="3:7" ht="42" customHeight="1" x14ac:dyDescent="0.35">
      <c r="C45" s="3">
        <v>37</v>
      </c>
      <c r="D45" s="15" t="s">
        <v>171</v>
      </c>
      <c r="E45" s="29" t="s">
        <v>49</v>
      </c>
      <c r="F45" s="16" t="s">
        <v>172</v>
      </c>
      <c r="G45" s="16" t="s">
        <v>208</v>
      </c>
    </row>
    <row r="46" spans="3:7" ht="42" customHeight="1" x14ac:dyDescent="0.35">
      <c r="C46" s="3">
        <v>38</v>
      </c>
      <c r="D46" s="15" t="s">
        <v>173</v>
      </c>
      <c r="E46" s="29" t="s">
        <v>50</v>
      </c>
      <c r="F46" s="16" t="s">
        <v>174</v>
      </c>
      <c r="G46" s="16" t="s">
        <v>208</v>
      </c>
    </row>
    <row r="47" spans="3:7" ht="42" customHeight="1" x14ac:dyDescent="0.35">
      <c r="C47" s="3">
        <v>39</v>
      </c>
      <c r="D47" s="15" t="s">
        <v>272</v>
      </c>
      <c r="E47" s="29" t="s">
        <v>51</v>
      </c>
      <c r="F47" s="16" t="s">
        <v>273</v>
      </c>
      <c r="G47" s="16" t="s">
        <v>208</v>
      </c>
    </row>
    <row r="48" spans="3:7" ht="42" customHeight="1" x14ac:dyDescent="0.35">
      <c r="C48" s="3">
        <v>40</v>
      </c>
      <c r="D48" s="15" t="s">
        <v>175</v>
      </c>
      <c r="E48" s="29" t="s">
        <v>52</v>
      </c>
      <c r="F48" s="16" t="s">
        <v>176</v>
      </c>
      <c r="G48" s="16" t="s">
        <v>208</v>
      </c>
    </row>
    <row r="49" spans="3:7" ht="42" customHeight="1" x14ac:dyDescent="0.35">
      <c r="C49" s="3">
        <v>41</v>
      </c>
      <c r="D49" s="15" t="s">
        <v>274</v>
      </c>
      <c r="E49" s="29" t="s">
        <v>53</v>
      </c>
      <c r="F49" s="16" t="s">
        <v>275</v>
      </c>
      <c r="G49" s="16" t="s">
        <v>208</v>
      </c>
    </row>
    <row r="50" spans="3:7" ht="42" customHeight="1" x14ac:dyDescent="0.35">
      <c r="C50" s="3">
        <v>42</v>
      </c>
      <c r="D50" s="15" t="s">
        <v>276</v>
      </c>
      <c r="E50" s="29" t="s">
        <v>54</v>
      </c>
      <c r="F50" s="16" t="s">
        <v>277</v>
      </c>
      <c r="G50" s="16" t="s">
        <v>208</v>
      </c>
    </row>
    <row r="51" spans="3:7" ht="42" customHeight="1" x14ac:dyDescent="0.35">
      <c r="C51" s="3">
        <v>43</v>
      </c>
      <c r="D51" s="15" t="s">
        <v>278</v>
      </c>
      <c r="E51" s="29" t="s">
        <v>55</v>
      </c>
      <c r="F51" s="16" t="s">
        <v>279</v>
      </c>
      <c r="G51" s="16" t="s">
        <v>208</v>
      </c>
    </row>
    <row r="52" spans="3:7" ht="42" customHeight="1" x14ac:dyDescent="0.35">
      <c r="C52" s="3">
        <v>44</v>
      </c>
      <c r="D52" s="15" t="s">
        <v>280</v>
      </c>
      <c r="E52" s="29" t="s">
        <v>56</v>
      </c>
      <c r="F52" s="16" t="s">
        <v>281</v>
      </c>
      <c r="G52" s="16" t="s">
        <v>208</v>
      </c>
    </row>
    <row r="53" spans="3:7" ht="42" customHeight="1" x14ac:dyDescent="0.35">
      <c r="C53" s="3">
        <v>45</v>
      </c>
      <c r="D53" s="15" t="s">
        <v>282</v>
      </c>
      <c r="E53" s="29" t="s">
        <v>57</v>
      </c>
      <c r="F53" s="16" t="s">
        <v>283</v>
      </c>
      <c r="G53" s="16" t="s">
        <v>208</v>
      </c>
    </row>
    <row r="54" spans="3:7" ht="42" customHeight="1" x14ac:dyDescent="0.35">
      <c r="C54" s="3">
        <v>46</v>
      </c>
      <c r="D54" s="15" t="s">
        <v>284</v>
      </c>
      <c r="E54" s="29" t="s">
        <v>58</v>
      </c>
      <c r="F54" s="16" t="s">
        <v>285</v>
      </c>
      <c r="G54" s="16" t="s">
        <v>208</v>
      </c>
    </row>
    <row r="55" spans="3:7" ht="42" customHeight="1" x14ac:dyDescent="0.35">
      <c r="C55" s="3">
        <v>47</v>
      </c>
      <c r="D55" s="15" t="s">
        <v>286</v>
      </c>
      <c r="E55" s="29" t="s">
        <v>177</v>
      </c>
      <c r="F55" s="16" t="s">
        <v>287</v>
      </c>
      <c r="G55" s="16" t="s">
        <v>208</v>
      </c>
    </row>
    <row r="56" spans="3:7" ht="160" x14ac:dyDescent="0.35">
      <c r="C56" s="3">
        <v>48</v>
      </c>
      <c r="D56" s="15" t="s">
        <v>179</v>
      </c>
      <c r="E56" s="29" t="s">
        <v>178</v>
      </c>
      <c r="F56" s="16" t="s">
        <v>167</v>
      </c>
      <c r="G56" s="16" t="s">
        <v>195</v>
      </c>
    </row>
    <row r="57" spans="3:7" ht="42" customHeight="1" x14ac:dyDescent="0.35">
      <c r="D57" s="29"/>
      <c r="E57" s="15"/>
      <c r="F57" s="16"/>
    </row>
    <row r="58" spans="3:7" ht="42" customHeight="1" x14ac:dyDescent="0.35">
      <c r="C58" s="3" t="s">
        <v>16</v>
      </c>
    </row>
    <row r="59" spans="3:7" ht="42" customHeight="1" x14ac:dyDescent="0.35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35">
      <c r="C60" s="36">
        <v>1</v>
      </c>
      <c r="D60" s="37" t="s">
        <v>85</v>
      </c>
      <c r="E60" s="37" t="s">
        <v>190</v>
      </c>
      <c r="F60" s="38" t="s">
        <v>62</v>
      </c>
    </row>
    <row r="61" spans="3:7" ht="42" customHeight="1" x14ac:dyDescent="0.35">
      <c r="C61" s="39">
        <v>2</v>
      </c>
      <c r="D61" s="40" t="s">
        <v>288</v>
      </c>
      <c r="E61" s="40" t="s">
        <v>61</v>
      </c>
      <c r="F61" s="41" t="s">
        <v>62</v>
      </c>
    </row>
    <row r="62" spans="3:7" ht="42" customHeight="1" x14ac:dyDescent="0.35">
      <c r="C62" s="36">
        <v>3</v>
      </c>
      <c r="D62" s="37" t="s">
        <v>86</v>
      </c>
      <c r="E62" s="37" t="s">
        <v>190</v>
      </c>
      <c r="F62" s="38" t="s">
        <v>62</v>
      </c>
    </row>
    <row r="63" spans="3:7" ht="42" customHeight="1" x14ac:dyDescent="0.35">
      <c r="C63" s="39">
        <v>4</v>
      </c>
      <c r="D63" s="33" t="s">
        <v>289</v>
      </c>
      <c r="E63" s="33" t="s">
        <v>61</v>
      </c>
      <c r="F63" s="3" t="s">
        <v>62</v>
      </c>
    </row>
    <row r="64" spans="3:7" ht="42" customHeight="1" x14ac:dyDescent="0.35">
      <c r="C64" s="36">
        <v>5</v>
      </c>
      <c r="D64" s="33" t="s">
        <v>87</v>
      </c>
      <c r="E64" s="33" t="s">
        <v>190</v>
      </c>
      <c r="F64" s="3" t="s">
        <v>63</v>
      </c>
    </row>
    <row r="65" spans="3:6" ht="42" customHeight="1" x14ac:dyDescent="0.35">
      <c r="C65" s="39">
        <v>6</v>
      </c>
      <c r="D65" s="33" t="s">
        <v>290</v>
      </c>
      <c r="E65" s="33" t="s">
        <v>61</v>
      </c>
      <c r="F65" s="3" t="s">
        <v>63</v>
      </c>
    </row>
    <row r="66" spans="3:6" ht="42" customHeight="1" x14ac:dyDescent="0.35">
      <c r="C66" s="36">
        <v>7</v>
      </c>
      <c r="D66" s="33" t="s">
        <v>88</v>
      </c>
      <c r="E66" s="33" t="s">
        <v>190</v>
      </c>
      <c r="F66" s="3" t="s">
        <v>62</v>
      </c>
    </row>
    <row r="67" spans="3:6" ht="42" customHeight="1" x14ac:dyDescent="0.35">
      <c r="C67" s="39">
        <v>8</v>
      </c>
      <c r="D67" s="33" t="s">
        <v>291</v>
      </c>
      <c r="E67" s="33" t="s">
        <v>61</v>
      </c>
      <c r="F67" s="3" t="s">
        <v>62</v>
      </c>
    </row>
    <row r="68" spans="3:6" ht="42" customHeight="1" x14ac:dyDescent="0.35">
      <c r="C68" s="36">
        <v>9</v>
      </c>
      <c r="D68" s="33" t="s">
        <v>89</v>
      </c>
      <c r="E68" s="33" t="s">
        <v>190</v>
      </c>
      <c r="F68" s="3" t="s">
        <v>62</v>
      </c>
    </row>
    <row r="69" spans="3:6" ht="42" customHeight="1" x14ac:dyDescent="0.35">
      <c r="C69" s="39">
        <v>10</v>
      </c>
      <c r="D69" s="33" t="s">
        <v>292</v>
      </c>
      <c r="E69" s="33" t="s">
        <v>61</v>
      </c>
      <c r="F69" s="3" t="s">
        <v>62</v>
      </c>
    </row>
    <row r="70" spans="3:6" ht="42" customHeight="1" x14ac:dyDescent="0.35">
      <c r="C70" s="36">
        <v>11</v>
      </c>
      <c r="D70" s="33" t="s">
        <v>90</v>
      </c>
      <c r="E70" s="33" t="s">
        <v>190</v>
      </c>
      <c r="F70" s="3" t="s">
        <v>62</v>
      </c>
    </row>
    <row r="71" spans="3:6" ht="42" customHeight="1" x14ac:dyDescent="0.35">
      <c r="C71" s="39">
        <v>12</v>
      </c>
      <c r="D71" s="33" t="s">
        <v>293</v>
      </c>
      <c r="E71" s="33" t="s">
        <v>61</v>
      </c>
      <c r="F71" s="3" t="s">
        <v>62</v>
      </c>
    </row>
    <row r="72" spans="3:6" ht="42" customHeight="1" x14ac:dyDescent="0.35">
      <c r="C72" s="36">
        <v>13</v>
      </c>
      <c r="D72" s="33" t="s">
        <v>91</v>
      </c>
      <c r="E72" s="33" t="s">
        <v>190</v>
      </c>
      <c r="F72" s="3" t="s">
        <v>62</v>
      </c>
    </row>
    <row r="73" spans="3:6" ht="42" customHeight="1" x14ac:dyDescent="0.35">
      <c r="C73" s="39">
        <v>14</v>
      </c>
      <c r="D73" s="33" t="s">
        <v>294</v>
      </c>
      <c r="E73" s="33" t="s">
        <v>61</v>
      </c>
      <c r="F73" s="3" t="s">
        <v>62</v>
      </c>
    </row>
    <row r="74" spans="3:6" ht="42" customHeight="1" x14ac:dyDescent="0.35">
      <c r="C74" s="36">
        <v>15</v>
      </c>
      <c r="D74" s="33" t="s">
        <v>92</v>
      </c>
      <c r="E74" s="33" t="s">
        <v>61</v>
      </c>
      <c r="F74" s="3" t="s">
        <v>64</v>
      </c>
    </row>
    <row r="75" spans="3:6" ht="42" customHeight="1" x14ac:dyDescent="0.35">
      <c r="C75" s="39">
        <v>16</v>
      </c>
      <c r="D75" s="33" t="s">
        <v>93</v>
      </c>
      <c r="E75" s="33" t="s">
        <v>61</v>
      </c>
      <c r="F75" s="3" t="s">
        <v>64</v>
      </c>
    </row>
    <row r="76" spans="3:6" ht="42" customHeight="1" x14ac:dyDescent="0.35">
      <c r="C76" s="36">
        <v>17</v>
      </c>
      <c r="D76" s="33" t="s">
        <v>94</v>
      </c>
      <c r="E76" s="33" t="s">
        <v>190</v>
      </c>
      <c r="F76" s="3" t="s">
        <v>64</v>
      </c>
    </row>
    <row r="77" spans="3:6" ht="42" customHeight="1" x14ac:dyDescent="0.35">
      <c r="C77" s="39">
        <v>18</v>
      </c>
      <c r="D77" s="33" t="s">
        <v>295</v>
      </c>
      <c r="E77" s="33" t="s">
        <v>61</v>
      </c>
      <c r="F77" s="3" t="s">
        <v>64</v>
      </c>
    </row>
    <row r="78" spans="3:6" ht="42" customHeight="1" x14ac:dyDescent="0.35">
      <c r="C78" s="36">
        <v>19</v>
      </c>
      <c r="D78" s="33" t="s">
        <v>95</v>
      </c>
      <c r="E78" s="33" t="s">
        <v>61</v>
      </c>
      <c r="F78" s="3" t="s">
        <v>65</v>
      </c>
    </row>
    <row r="79" spans="3:6" ht="42" customHeight="1" x14ac:dyDescent="0.35">
      <c r="C79" s="39">
        <v>20</v>
      </c>
      <c r="D79" s="33" t="s">
        <v>96</v>
      </c>
      <c r="E79" s="33" t="s">
        <v>190</v>
      </c>
      <c r="F79" s="3" t="s">
        <v>62</v>
      </c>
    </row>
    <row r="80" spans="3:6" ht="42" customHeight="1" x14ac:dyDescent="0.35">
      <c r="C80" s="36">
        <v>21</v>
      </c>
      <c r="D80" s="33" t="s">
        <v>296</v>
      </c>
      <c r="E80" s="33" t="s">
        <v>61</v>
      </c>
      <c r="F80" s="3" t="s">
        <v>62</v>
      </c>
    </row>
    <row r="81" spans="3:6" ht="42" customHeight="1" x14ac:dyDescent="0.35">
      <c r="C81" s="39">
        <v>22</v>
      </c>
      <c r="D81" s="33" t="s">
        <v>97</v>
      </c>
      <c r="E81" s="33" t="s">
        <v>190</v>
      </c>
      <c r="F81" s="3" t="s">
        <v>62</v>
      </c>
    </row>
    <row r="82" spans="3:6" ht="42" customHeight="1" x14ac:dyDescent="0.35">
      <c r="C82" s="36">
        <v>23</v>
      </c>
      <c r="D82" s="33" t="s">
        <v>297</v>
      </c>
      <c r="E82" s="33" t="s">
        <v>61</v>
      </c>
      <c r="F82" s="3" t="s">
        <v>62</v>
      </c>
    </row>
    <row r="83" spans="3:6" ht="42" customHeight="1" x14ac:dyDescent="0.35">
      <c r="C83" s="39">
        <v>24</v>
      </c>
      <c r="D83" s="33" t="s">
        <v>98</v>
      </c>
      <c r="E83" s="33" t="s">
        <v>190</v>
      </c>
      <c r="F83" s="3" t="s">
        <v>62</v>
      </c>
    </row>
    <row r="84" spans="3:6" ht="42" customHeight="1" x14ac:dyDescent="0.35">
      <c r="C84" s="36">
        <v>25</v>
      </c>
      <c r="D84" s="33" t="s">
        <v>298</v>
      </c>
      <c r="E84" s="33" t="s">
        <v>61</v>
      </c>
      <c r="F84" s="3" t="s">
        <v>62</v>
      </c>
    </row>
    <row r="85" spans="3:6" ht="42" customHeight="1" x14ac:dyDescent="0.35">
      <c r="C85" s="39">
        <v>26</v>
      </c>
      <c r="D85" s="33" t="s">
        <v>99</v>
      </c>
      <c r="E85" s="33" t="s">
        <v>190</v>
      </c>
      <c r="F85" s="3" t="s">
        <v>62</v>
      </c>
    </row>
    <row r="86" spans="3:6" ht="42" customHeight="1" x14ac:dyDescent="0.35">
      <c r="C86" s="36">
        <v>27</v>
      </c>
      <c r="D86" s="33" t="s">
        <v>299</v>
      </c>
      <c r="E86" s="33" t="s">
        <v>61</v>
      </c>
      <c r="F86" s="3" t="s">
        <v>62</v>
      </c>
    </row>
    <row r="87" spans="3:6" ht="42" customHeight="1" x14ac:dyDescent="0.35">
      <c r="C87" s="39">
        <v>28</v>
      </c>
      <c r="D87" s="33" t="s">
        <v>100</v>
      </c>
      <c r="E87" s="33" t="s">
        <v>190</v>
      </c>
      <c r="F87" s="3" t="s">
        <v>62</v>
      </c>
    </row>
    <row r="88" spans="3:6" ht="42" customHeight="1" x14ac:dyDescent="0.35">
      <c r="C88" s="36">
        <v>29</v>
      </c>
      <c r="D88" s="33" t="s">
        <v>300</v>
      </c>
      <c r="E88" s="33" t="s">
        <v>61</v>
      </c>
      <c r="F88" s="3" t="s">
        <v>62</v>
      </c>
    </row>
    <row r="89" spans="3:6" ht="42" customHeight="1" x14ac:dyDescent="0.35">
      <c r="C89" s="39">
        <v>30</v>
      </c>
      <c r="D89" s="33" t="s">
        <v>101</v>
      </c>
      <c r="E89" s="33" t="s">
        <v>190</v>
      </c>
      <c r="F89" s="3" t="s">
        <v>62</v>
      </c>
    </row>
    <row r="90" spans="3:6" ht="42" customHeight="1" x14ac:dyDescent="0.35">
      <c r="C90" s="36">
        <v>31</v>
      </c>
      <c r="D90" s="33" t="s">
        <v>301</v>
      </c>
      <c r="E90" s="33" t="s">
        <v>61</v>
      </c>
      <c r="F90" s="3" t="s">
        <v>62</v>
      </c>
    </row>
    <row r="91" spans="3:6" ht="42" customHeight="1" x14ac:dyDescent="0.35">
      <c r="C91" s="39">
        <v>32</v>
      </c>
      <c r="D91" s="33" t="s">
        <v>102</v>
      </c>
      <c r="E91" s="33" t="s">
        <v>190</v>
      </c>
      <c r="F91" s="3" t="s">
        <v>62</v>
      </c>
    </row>
    <row r="92" spans="3:6" ht="42" customHeight="1" x14ac:dyDescent="0.35">
      <c r="C92" s="36">
        <v>33</v>
      </c>
      <c r="D92" s="33" t="s">
        <v>302</v>
      </c>
      <c r="E92" s="33" t="s">
        <v>61</v>
      </c>
      <c r="F92" s="3" t="s">
        <v>62</v>
      </c>
    </row>
    <row r="93" spans="3:6" ht="42" customHeight="1" x14ac:dyDescent="0.35">
      <c r="C93" s="39">
        <v>34</v>
      </c>
      <c r="D93" s="33" t="s">
        <v>103</v>
      </c>
      <c r="E93" s="33" t="s">
        <v>190</v>
      </c>
      <c r="F93" s="3" t="s">
        <v>62</v>
      </c>
    </row>
    <row r="94" spans="3:6" ht="42" customHeight="1" x14ac:dyDescent="0.35">
      <c r="C94" s="36">
        <v>35</v>
      </c>
      <c r="D94" s="33" t="s">
        <v>303</v>
      </c>
      <c r="E94" s="33" t="s">
        <v>61</v>
      </c>
      <c r="F94" s="3" t="s">
        <v>62</v>
      </c>
    </row>
    <row r="95" spans="3:6" ht="42" customHeight="1" x14ac:dyDescent="0.35">
      <c r="C95" s="39">
        <v>36</v>
      </c>
      <c r="D95" s="33" t="s">
        <v>104</v>
      </c>
      <c r="E95" s="33" t="s">
        <v>190</v>
      </c>
      <c r="F95" s="3" t="s">
        <v>62</v>
      </c>
    </row>
    <row r="96" spans="3:6" ht="42" customHeight="1" x14ac:dyDescent="0.35">
      <c r="C96" s="36">
        <v>37</v>
      </c>
      <c r="D96" s="33" t="s">
        <v>304</v>
      </c>
      <c r="E96" s="33" t="s">
        <v>61</v>
      </c>
      <c r="F96" s="3" t="s">
        <v>62</v>
      </c>
    </row>
    <row r="97" spans="3:6" ht="42" customHeight="1" x14ac:dyDescent="0.35">
      <c r="C97" s="39">
        <v>38</v>
      </c>
      <c r="D97" s="33" t="s">
        <v>188</v>
      </c>
      <c r="E97" s="33" t="s">
        <v>190</v>
      </c>
      <c r="F97" s="3" t="s">
        <v>63</v>
      </c>
    </row>
    <row r="98" spans="3:6" ht="42" customHeight="1" x14ac:dyDescent="0.35">
      <c r="C98" s="36">
        <v>39</v>
      </c>
      <c r="D98" s="33" t="s">
        <v>305</v>
      </c>
      <c r="E98" s="33" t="s">
        <v>61</v>
      </c>
      <c r="F98" s="3" t="s">
        <v>63</v>
      </c>
    </row>
    <row r="99" spans="3:6" ht="42" customHeight="1" x14ac:dyDescent="0.35">
      <c r="C99" s="39">
        <v>40</v>
      </c>
      <c r="D99" s="33" t="s">
        <v>189</v>
      </c>
      <c r="E99" s="33" t="s">
        <v>190</v>
      </c>
      <c r="F99" s="3" t="s">
        <v>64</v>
      </c>
    </row>
    <row r="100" spans="3:6" ht="42" customHeight="1" x14ac:dyDescent="0.35">
      <c r="C100" s="36">
        <v>41</v>
      </c>
      <c r="D100" s="33" t="s">
        <v>306</v>
      </c>
      <c r="E100" s="33" t="s">
        <v>61</v>
      </c>
      <c r="F100" s="3" t="s">
        <v>64</v>
      </c>
    </row>
    <row r="101" spans="3:6" ht="42" customHeight="1" x14ac:dyDescent="0.35">
      <c r="C101" s="39">
        <v>42</v>
      </c>
      <c r="D101" s="33" t="s">
        <v>180</v>
      </c>
      <c r="E101" s="33" t="s">
        <v>190</v>
      </c>
      <c r="F101" s="3" t="s">
        <v>63</v>
      </c>
    </row>
    <row r="102" spans="3:6" ht="42" customHeight="1" x14ac:dyDescent="0.35">
      <c r="C102" s="36">
        <v>43</v>
      </c>
      <c r="D102" s="33" t="s">
        <v>307</v>
      </c>
      <c r="E102" s="33" t="s">
        <v>190</v>
      </c>
      <c r="F102" s="3" t="s">
        <v>63</v>
      </c>
    </row>
    <row r="103" spans="3:6" ht="42" customHeight="1" x14ac:dyDescent="0.35">
      <c r="C103" s="39">
        <v>44</v>
      </c>
      <c r="D103" s="33" t="s">
        <v>181</v>
      </c>
      <c r="E103" s="33" t="s">
        <v>190</v>
      </c>
      <c r="F103" s="3" t="s">
        <v>64</v>
      </c>
    </row>
    <row r="104" spans="3:6" ht="42" customHeight="1" x14ac:dyDescent="0.35">
      <c r="C104" s="36">
        <v>45</v>
      </c>
      <c r="D104" s="33" t="s">
        <v>308</v>
      </c>
      <c r="E104" s="33" t="s">
        <v>190</v>
      </c>
      <c r="F104" s="3" t="s">
        <v>64</v>
      </c>
    </row>
    <row r="105" spans="3:6" ht="42" customHeight="1" x14ac:dyDescent="0.35">
      <c r="C105" s="39">
        <v>46</v>
      </c>
      <c r="D105" s="33" t="s">
        <v>105</v>
      </c>
      <c r="E105" s="33" t="s">
        <v>190</v>
      </c>
      <c r="F105" s="3" t="s">
        <v>62</v>
      </c>
    </row>
    <row r="106" spans="3:6" ht="42" customHeight="1" x14ac:dyDescent="0.35">
      <c r="C106" s="36">
        <v>47</v>
      </c>
      <c r="D106" s="33" t="s">
        <v>309</v>
      </c>
      <c r="E106" s="33" t="s">
        <v>61</v>
      </c>
      <c r="F106" s="3" t="s">
        <v>62</v>
      </c>
    </row>
    <row r="107" spans="3:6" ht="42" customHeight="1" x14ac:dyDescent="0.35">
      <c r="C107" s="39">
        <v>48</v>
      </c>
      <c r="D107" s="33" t="s">
        <v>106</v>
      </c>
      <c r="E107" s="33" t="s">
        <v>190</v>
      </c>
      <c r="F107" s="3" t="s">
        <v>62</v>
      </c>
    </row>
    <row r="108" spans="3:6" ht="42" customHeight="1" x14ac:dyDescent="0.35">
      <c r="C108" s="36">
        <v>49</v>
      </c>
      <c r="D108" s="33" t="s">
        <v>310</v>
      </c>
      <c r="E108" s="33" t="s">
        <v>61</v>
      </c>
      <c r="F108" s="3" t="s">
        <v>62</v>
      </c>
    </row>
    <row r="109" spans="3:6" ht="42" customHeight="1" x14ac:dyDescent="0.35">
      <c r="C109" s="39">
        <v>50</v>
      </c>
      <c r="D109" s="33" t="s">
        <v>107</v>
      </c>
      <c r="E109" s="33" t="s">
        <v>61</v>
      </c>
      <c r="F109" s="3" t="s">
        <v>62</v>
      </c>
    </row>
    <row r="110" spans="3:6" ht="42" customHeight="1" x14ac:dyDescent="0.35">
      <c r="C110" s="36">
        <v>51</v>
      </c>
      <c r="D110" s="33" t="s">
        <v>108</v>
      </c>
      <c r="E110" s="33" t="s">
        <v>190</v>
      </c>
      <c r="F110" s="3" t="s">
        <v>62</v>
      </c>
    </row>
    <row r="111" spans="3:6" ht="42" customHeight="1" x14ac:dyDescent="0.35">
      <c r="C111" s="39">
        <v>52</v>
      </c>
      <c r="D111" s="33" t="s">
        <v>311</v>
      </c>
      <c r="E111" s="33" t="s">
        <v>61</v>
      </c>
      <c r="F111" s="3" t="s">
        <v>62</v>
      </c>
    </row>
    <row r="112" spans="3:6" ht="42" customHeight="1" x14ac:dyDescent="0.35">
      <c r="C112" s="36">
        <v>53</v>
      </c>
      <c r="D112" s="33" t="s">
        <v>312</v>
      </c>
      <c r="E112" s="33" t="s">
        <v>190</v>
      </c>
      <c r="F112" s="3" t="s">
        <v>63</v>
      </c>
    </row>
    <row r="113" spans="3:6" ht="42" customHeight="1" x14ac:dyDescent="0.35">
      <c r="C113" s="39">
        <v>54</v>
      </c>
      <c r="D113" s="33" t="s">
        <v>182</v>
      </c>
      <c r="E113" s="33" t="s">
        <v>190</v>
      </c>
      <c r="F113" s="3" t="s">
        <v>62</v>
      </c>
    </row>
    <row r="114" spans="3:6" ht="42" customHeight="1" x14ac:dyDescent="0.35">
      <c r="C114" s="36">
        <v>55</v>
      </c>
      <c r="D114" s="33" t="s">
        <v>313</v>
      </c>
      <c r="E114" s="33" t="s">
        <v>61</v>
      </c>
      <c r="F114" s="3" t="s">
        <v>62</v>
      </c>
    </row>
    <row r="115" spans="3:6" ht="42" customHeight="1" x14ac:dyDescent="0.35">
      <c r="C115" s="39">
        <v>56</v>
      </c>
      <c r="D115" s="33" t="s">
        <v>183</v>
      </c>
      <c r="E115" s="33" t="s">
        <v>190</v>
      </c>
      <c r="F115" s="3" t="s">
        <v>62</v>
      </c>
    </row>
    <row r="116" spans="3:6" ht="42" customHeight="1" x14ac:dyDescent="0.35">
      <c r="C116" s="36">
        <v>57</v>
      </c>
      <c r="D116" s="33" t="s">
        <v>314</v>
      </c>
      <c r="E116" s="33" t="s">
        <v>61</v>
      </c>
      <c r="F116" s="3" t="s">
        <v>62</v>
      </c>
    </row>
    <row r="117" spans="3:6" ht="42" customHeight="1" x14ac:dyDescent="0.35">
      <c r="C117" s="39">
        <v>58</v>
      </c>
      <c r="D117" s="33" t="s">
        <v>184</v>
      </c>
      <c r="E117" s="33" t="s">
        <v>61</v>
      </c>
      <c r="F117" s="3" t="s">
        <v>62</v>
      </c>
    </row>
    <row r="118" spans="3:6" ht="42" customHeight="1" x14ac:dyDescent="0.35">
      <c r="C118" s="36">
        <v>59</v>
      </c>
      <c r="D118" s="33" t="s">
        <v>185</v>
      </c>
      <c r="E118" s="33" t="s">
        <v>190</v>
      </c>
      <c r="F118" s="3" t="s">
        <v>62</v>
      </c>
    </row>
    <row r="119" spans="3:6" ht="42" customHeight="1" x14ac:dyDescent="0.35">
      <c r="C119" s="39">
        <v>60</v>
      </c>
      <c r="D119" s="33" t="s">
        <v>315</v>
      </c>
      <c r="E119" s="33" t="s">
        <v>61</v>
      </c>
      <c r="F119" s="3" t="s">
        <v>62</v>
      </c>
    </row>
    <row r="120" spans="3:6" ht="42" customHeight="1" x14ac:dyDescent="0.35">
      <c r="C120" s="36">
        <v>61</v>
      </c>
      <c r="D120" s="33" t="s">
        <v>109</v>
      </c>
      <c r="E120" s="33" t="s">
        <v>190</v>
      </c>
      <c r="F120" s="3" t="s">
        <v>62</v>
      </c>
    </row>
    <row r="121" spans="3:6" ht="42" customHeight="1" x14ac:dyDescent="0.35">
      <c r="C121" s="39">
        <v>62</v>
      </c>
      <c r="D121" s="33" t="s">
        <v>316</v>
      </c>
      <c r="E121" s="33" t="s">
        <v>61</v>
      </c>
      <c r="F121" s="3" t="s">
        <v>62</v>
      </c>
    </row>
    <row r="122" spans="3:6" ht="42" customHeight="1" x14ac:dyDescent="0.35">
      <c r="C122" s="36">
        <v>63</v>
      </c>
      <c r="D122" s="33" t="s">
        <v>110</v>
      </c>
      <c r="E122" s="33" t="s">
        <v>190</v>
      </c>
      <c r="F122" s="3" t="s">
        <v>62</v>
      </c>
    </row>
    <row r="123" spans="3:6" ht="42" customHeight="1" x14ac:dyDescent="0.35">
      <c r="C123" s="39">
        <v>64</v>
      </c>
      <c r="D123" s="33" t="s">
        <v>317</v>
      </c>
      <c r="E123" s="33" t="s">
        <v>61</v>
      </c>
      <c r="F123" s="3" t="s">
        <v>62</v>
      </c>
    </row>
    <row r="124" spans="3:6" ht="42" customHeight="1" x14ac:dyDescent="0.35">
      <c r="C124" s="36">
        <v>65</v>
      </c>
      <c r="D124" s="33" t="s">
        <v>111</v>
      </c>
      <c r="E124" s="33" t="s">
        <v>61</v>
      </c>
      <c r="F124" s="3" t="s">
        <v>62</v>
      </c>
    </row>
    <row r="125" spans="3:6" ht="42" customHeight="1" x14ac:dyDescent="0.35">
      <c r="C125" s="39">
        <v>66</v>
      </c>
      <c r="D125" s="33" t="s">
        <v>112</v>
      </c>
      <c r="E125" s="33" t="s">
        <v>190</v>
      </c>
      <c r="F125" s="3" t="s">
        <v>62</v>
      </c>
    </row>
    <row r="126" spans="3:6" ht="42" customHeight="1" x14ac:dyDescent="0.35">
      <c r="C126" s="36">
        <v>67</v>
      </c>
      <c r="D126" s="33" t="s">
        <v>318</v>
      </c>
      <c r="E126" s="33" t="s">
        <v>61</v>
      </c>
      <c r="F126" s="3" t="s">
        <v>62</v>
      </c>
    </row>
    <row r="127" spans="3:6" ht="42" customHeight="1" x14ac:dyDescent="0.35">
      <c r="C127" s="39">
        <v>68</v>
      </c>
      <c r="D127" s="33" t="s">
        <v>117</v>
      </c>
      <c r="E127" s="33" t="s">
        <v>190</v>
      </c>
      <c r="F127" s="3" t="s">
        <v>62</v>
      </c>
    </row>
    <row r="128" spans="3:6" ht="42" customHeight="1" x14ac:dyDescent="0.35">
      <c r="C128" s="36">
        <v>69</v>
      </c>
      <c r="D128" s="33" t="s">
        <v>319</v>
      </c>
      <c r="E128" s="33" t="s">
        <v>61</v>
      </c>
      <c r="F128" s="3" t="s">
        <v>62</v>
      </c>
    </row>
    <row r="129" spans="3:6" ht="42" customHeight="1" x14ac:dyDescent="0.35">
      <c r="C129" s="39">
        <v>70</v>
      </c>
      <c r="D129" s="33" t="s">
        <v>118</v>
      </c>
      <c r="E129" s="33" t="s">
        <v>190</v>
      </c>
      <c r="F129" s="3" t="s">
        <v>62</v>
      </c>
    </row>
    <row r="130" spans="3:6" ht="42" customHeight="1" x14ac:dyDescent="0.35">
      <c r="C130" s="36">
        <v>71</v>
      </c>
      <c r="D130" s="33" t="s">
        <v>320</v>
      </c>
      <c r="E130" s="33" t="s">
        <v>61</v>
      </c>
      <c r="F130" s="3" t="s">
        <v>62</v>
      </c>
    </row>
    <row r="131" spans="3:6" ht="42" customHeight="1" x14ac:dyDescent="0.35">
      <c r="C131" s="39">
        <v>72</v>
      </c>
      <c r="D131" s="33" t="s">
        <v>119</v>
      </c>
      <c r="E131" s="33" t="s">
        <v>61</v>
      </c>
      <c r="F131" s="3" t="s">
        <v>62</v>
      </c>
    </row>
    <row r="132" spans="3:6" ht="42" customHeight="1" x14ac:dyDescent="0.35">
      <c r="C132" s="36">
        <v>73</v>
      </c>
      <c r="D132" s="33" t="s">
        <v>120</v>
      </c>
      <c r="E132" s="33" t="s">
        <v>190</v>
      </c>
      <c r="F132" s="3" t="s">
        <v>62</v>
      </c>
    </row>
    <row r="133" spans="3:6" ht="42" customHeight="1" x14ac:dyDescent="0.35">
      <c r="C133" s="39">
        <v>74</v>
      </c>
      <c r="D133" s="33" t="s">
        <v>321</v>
      </c>
      <c r="E133" s="33" t="s">
        <v>61</v>
      </c>
      <c r="F133" s="3" t="s">
        <v>62</v>
      </c>
    </row>
    <row r="134" spans="3:6" ht="42" customHeight="1" x14ac:dyDescent="0.35">
      <c r="C134" s="36">
        <v>75</v>
      </c>
      <c r="D134" s="33" t="s">
        <v>121</v>
      </c>
      <c r="E134" s="33" t="s">
        <v>190</v>
      </c>
      <c r="F134" s="3" t="s">
        <v>62</v>
      </c>
    </row>
    <row r="135" spans="3:6" ht="42" customHeight="1" x14ac:dyDescent="0.35">
      <c r="C135" s="39">
        <v>76</v>
      </c>
      <c r="D135" s="33" t="s">
        <v>322</v>
      </c>
      <c r="E135" s="33" t="s">
        <v>61</v>
      </c>
      <c r="F135" s="3" t="s">
        <v>62</v>
      </c>
    </row>
    <row r="136" spans="3:6" ht="42" customHeight="1" x14ac:dyDescent="0.35">
      <c r="C136" s="36">
        <v>77</v>
      </c>
      <c r="D136" s="33" t="s">
        <v>122</v>
      </c>
      <c r="E136" s="33" t="s">
        <v>190</v>
      </c>
      <c r="F136" s="3" t="s">
        <v>62</v>
      </c>
    </row>
    <row r="137" spans="3:6" ht="42" customHeight="1" x14ac:dyDescent="0.35">
      <c r="C137" s="39">
        <v>78</v>
      </c>
      <c r="D137" s="33" t="s">
        <v>323</v>
      </c>
      <c r="E137" s="33" t="s">
        <v>61</v>
      </c>
      <c r="F137" s="3" t="s">
        <v>62</v>
      </c>
    </row>
    <row r="138" spans="3:6" ht="42" customHeight="1" x14ac:dyDescent="0.35">
      <c r="C138" s="36">
        <v>79</v>
      </c>
      <c r="D138" s="33" t="s">
        <v>123</v>
      </c>
      <c r="E138" s="33" t="s">
        <v>190</v>
      </c>
      <c r="F138" s="3" t="s">
        <v>62</v>
      </c>
    </row>
    <row r="139" spans="3:6" ht="42" customHeight="1" x14ac:dyDescent="0.35">
      <c r="C139" s="39">
        <v>80</v>
      </c>
      <c r="D139" s="33" t="s">
        <v>324</v>
      </c>
      <c r="E139" s="33" t="s">
        <v>61</v>
      </c>
      <c r="F139" s="3" t="s">
        <v>62</v>
      </c>
    </row>
    <row r="140" spans="3:6" ht="42" customHeight="1" x14ac:dyDescent="0.35">
      <c r="C140" s="36">
        <v>81</v>
      </c>
      <c r="D140" s="33" t="s">
        <v>124</v>
      </c>
      <c r="E140" s="33" t="s">
        <v>61</v>
      </c>
      <c r="F140" s="3" t="s">
        <v>62</v>
      </c>
    </row>
    <row r="141" spans="3:6" ht="42" customHeight="1" x14ac:dyDescent="0.35">
      <c r="C141" s="39">
        <v>82</v>
      </c>
      <c r="D141" s="33" t="s">
        <v>125</v>
      </c>
      <c r="E141" s="33" t="s">
        <v>190</v>
      </c>
      <c r="F141" s="3" t="s">
        <v>62</v>
      </c>
    </row>
    <row r="142" spans="3:6" ht="42" customHeight="1" x14ac:dyDescent="0.35">
      <c r="C142" s="36">
        <v>83</v>
      </c>
      <c r="D142" s="33" t="s">
        <v>325</v>
      </c>
      <c r="E142" s="33" t="s">
        <v>61</v>
      </c>
      <c r="F142" s="3" t="s">
        <v>62</v>
      </c>
    </row>
    <row r="143" spans="3:6" ht="42" customHeight="1" x14ac:dyDescent="0.35">
      <c r="C143" s="39">
        <v>84</v>
      </c>
      <c r="D143" s="33" t="s">
        <v>126</v>
      </c>
      <c r="E143" s="33" t="s">
        <v>190</v>
      </c>
      <c r="F143" s="3" t="s">
        <v>62</v>
      </c>
    </row>
    <row r="144" spans="3:6" ht="42" customHeight="1" x14ac:dyDescent="0.35">
      <c r="C144" s="36">
        <v>85</v>
      </c>
      <c r="D144" s="33" t="s">
        <v>326</v>
      </c>
      <c r="E144" s="33" t="s">
        <v>61</v>
      </c>
      <c r="F144" s="3" t="s">
        <v>62</v>
      </c>
    </row>
    <row r="145" spans="3:6" ht="42" customHeight="1" x14ac:dyDescent="0.35">
      <c r="C145" s="39">
        <v>86</v>
      </c>
      <c r="D145" s="33" t="s">
        <v>127</v>
      </c>
      <c r="E145" s="33" t="s">
        <v>190</v>
      </c>
      <c r="F145" s="3" t="s">
        <v>62</v>
      </c>
    </row>
    <row r="146" spans="3:6" ht="42" customHeight="1" x14ac:dyDescent="0.35">
      <c r="C146" s="36">
        <v>87</v>
      </c>
      <c r="D146" s="33" t="s">
        <v>327</v>
      </c>
      <c r="E146" s="33" t="s">
        <v>61</v>
      </c>
      <c r="F146" s="3" t="s">
        <v>62</v>
      </c>
    </row>
    <row r="147" spans="3:6" ht="42" customHeight="1" x14ac:dyDescent="0.35">
      <c r="C147" s="39">
        <v>88</v>
      </c>
      <c r="D147" s="33" t="s">
        <v>128</v>
      </c>
      <c r="E147" s="33" t="s">
        <v>190</v>
      </c>
      <c r="F147" s="3" t="s">
        <v>62</v>
      </c>
    </row>
    <row r="148" spans="3:6" ht="42" customHeight="1" x14ac:dyDescent="0.35">
      <c r="C148" s="36">
        <v>89</v>
      </c>
      <c r="D148" s="33" t="s">
        <v>328</v>
      </c>
      <c r="E148" s="33" t="s">
        <v>61</v>
      </c>
      <c r="F148" s="3" t="s">
        <v>62</v>
      </c>
    </row>
    <row r="149" spans="3:6" ht="42" customHeight="1" x14ac:dyDescent="0.35">
      <c r="C149" s="39">
        <v>90</v>
      </c>
      <c r="D149" s="33" t="s">
        <v>129</v>
      </c>
      <c r="E149" s="33" t="s">
        <v>190</v>
      </c>
      <c r="F149" s="3" t="s">
        <v>62</v>
      </c>
    </row>
    <row r="150" spans="3:6" ht="42" customHeight="1" x14ac:dyDescent="0.35">
      <c r="C150" s="36">
        <v>91</v>
      </c>
      <c r="D150" s="33" t="s">
        <v>329</v>
      </c>
      <c r="E150" s="33" t="s">
        <v>61</v>
      </c>
      <c r="F150" s="3" t="s">
        <v>62</v>
      </c>
    </row>
    <row r="151" spans="3:6" ht="42" customHeight="1" x14ac:dyDescent="0.35">
      <c r="C151" s="39">
        <v>92</v>
      </c>
      <c r="D151" s="33" t="s">
        <v>130</v>
      </c>
      <c r="E151" s="33" t="s">
        <v>190</v>
      </c>
      <c r="F151" s="3" t="s">
        <v>62</v>
      </c>
    </row>
    <row r="152" spans="3:6" ht="42" customHeight="1" x14ac:dyDescent="0.35">
      <c r="C152" s="36">
        <v>93</v>
      </c>
      <c r="D152" s="33" t="s">
        <v>330</v>
      </c>
      <c r="E152" s="33" t="s">
        <v>61</v>
      </c>
      <c r="F152" s="3" t="s">
        <v>62</v>
      </c>
    </row>
    <row r="153" spans="3:6" ht="42" customHeight="1" x14ac:dyDescent="0.35">
      <c r="C153" s="39">
        <v>94</v>
      </c>
      <c r="D153" s="33" t="s">
        <v>131</v>
      </c>
      <c r="E153" s="33" t="s">
        <v>190</v>
      </c>
      <c r="F153" s="3" t="s">
        <v>62</v>
      </c>
    </row>
    <row r="154" spans="3:6" ht="42" customHeight="1" x14ac:dyDescent="0.35">
      <c r="C154" s="36">
        <v>95</v>
      </c>
      <c r="D154" s="33" t="s">
        <v>331</v>
      </c>
      <c r="E154" s="33" t="s">
        <v>61</v>
      </c>
      <c r="F154" s="3" t="s">
        <v>62</v>
      </c>
    </row>
    <row r="155" spans="3:6" ht="42" customHeight="1" x14ac:dyDescent="0.35">
      <c r="C155" s="39">
        <v>96</v>
      </c>
      <c r="D155" s="33" t="s">
        <v>132</v>
      </c>
      <c r="E155" s="33" t="s">
        <v>190</v>
      </c>
      <c r="F155" s="3" t="s">
        <v>62</v>
      </c>
    </row>
    <row r="156" spans="3:6" ht="42" customHeight="1" x14ac:dyDescent="0.35">
      <c r="C156" s="36">
        <v>97</v>
      </c>
      <c r="D156" s="33" t="s">
        <v>332</v>
      </c>
      <c r="E156" s="33" t="s">
        <v>61</v>
      </c>
      <c r="F156" s="3" t="s">
        <v>62</v>
      </c>
    </row>
    <row r="157" spans="3:6" ht="42" customHeight="1" x14ac:dyDescent="0.35">
      <c r="C157" s="39">
        <v>98</v>
      </c>
      <c r="D157" s="33" t="s">
        <v>133</v>
      </c>
      <c r="E157" s="33" t="s">
        <v>190</v>
      </c>
      <c r="F157" s="3" t="s">
        <v>62</v>
      </c>
    </row>
    <row r="158" spans="3:6" ht="42" customHeight="1" x14ac:dyDescent="0.35">
      <c r="C158" s="36">
        <v>99</v>
      </c>
      <c r="D158" s="33" t="s">
        <v>333</v>
      </c>
      <c r="E158" s="33" t="s">
        <v>61</v>
      </c>
      <c r="F158" s="3" t="s">
        <v>62</v>
      </c>
    </row>
    <row r="159" spans="3:6" ht="42" customHeight="1" x14ac:dyDescent="0.35">
      <c r="C159" s="39">
        <v>100</v>
      </c>
      <c r="D159" s="33" t="s">
        <v>134</v>
      </c>
      <c r="E159" s="33" t="s">
        <v>190</v>
      </c>
      <c r="F159" s="3" t="s">
        <v>62</v>
      </c>
    </row>
    <row r="160" spans="3:6" ht="42" customHeight="1" x14ac:dyDescent="0.35">
      <c r="C160" s="36">
        <v>101</v>
      </c>
      <c r="D160" s="33" t="s">
        <v>334</v>
      </c>
      <c r="E160" s="33" t="s">
        <v>61</v>
      </c>
      <c r="F160" s="3" t="s">
        <v>62</v>
      </c>
    </row>
    <row r="161" spans="3:6" ht="42" customHeight="1" x14ac:dyDescent="0.35">
      <c r="C161" s="39">
        <v>102</v>
      </c>
      <c r="D161" s="33" t="s">
        <v>135</v>
      </c>
      <c r="E161" s="33" t="s">
        <v>190</v>
      </c>
      <c r="F161" s="3" t="s">
        <v>62</v>
      </c>
    </row>
    <row r="162" spans="3:6" ht="42" customHeight="1" x14ac:dyDescent="0.35">
      <c r="C162" s="36">
        <v>103</v>
      </c>
      <c r="D162" s="33" t="s">
        <v>335</v>
      </c>
      <c r="E162" s="33" t="s">
        <v>61</v>
      </c>
      <c r="F162" s="3" t="s">
        <v>62</v>
      </c>
    </row>
    <row r="163" spans="3:6" ht="42" customHeight="1" x14ac:dyDescent="0.35">
      <c r="C163" s="39">
        <v>104</v>
      </c>
      <c r="D163" s="33" t="s">
        <v>136</v>
      </c>
      <c r="E163" s="33" t="s">
        <v>190</v>
      </c>
      <c r="F163" s="3" t="s">
        <v>62</v>
      </c>
    </row>
    <row r="164" spans="3:6" ht="42" customHeight="1" x14ac:dyDescent="0.35">
      <c r="C164" s="36">
        <v>105</v>
      </c>
      <c r="D164" s="33" t="s">
        <v>336</v>
      </c>
      <c r="E164" s="33" t="s">
        <v>61</v>
      </c>
      <c r="F164" s="3" t="s">
        <v>62</v>
      </c>
    </row>
    <row r="165" spans="3:6" ht="42" customHeight="1" x14ac:dyDescent="0.35">
      <c r="C165" s="39">
        <v>106</v>
      </c>
      <c r="D165" s="33" t="s">
        <v>137</v>
      </c>
      <c r="E165" s="33" t="s">
        <v>190</v>
      </c>
      <c r="F165" s="3" t="s">
        <v>62</v>
      </c>
    </row>
    <row r="166" spans="3:6" ht="42" customHeight="1" x14ac:dyDescent="0.35">
      <c r="C166" s="36">
        <v>107</v>
      </c>
      <c r="D166" s="33" t="s">
        <v>337</v>
      </c>
      <c r="E166" s="33" t="s">
        <v>61</v>
      </c>
      <c r="F166" s="3" t="s">
        <v>62</v>
      </c>
    </row>
    <row r="167" spans="3:6" ht="42" customHeight="1" x14ac:dyDescent="0.35">
      <c r="C167" s="39">
        <v>108</v>
      </c>
      <c r="D167" s="33" t="s">
        <v>138</v>
      </c>
      <c r="E167" s="33" t="s">
        <v>190</v>
      </c>
      <c r="F167" s="3" t="s">
        <v>62</v>
      </c>
    </row>
    <row r="168" spans="3:6" ht="42" customHeight="1" x14ac:dyDescent="0.35">
      <c r="C168" s="36">
        <v>109</v>
      </c>
      <c r="D168" s="33" t="s">
        <v>338</v>
      </c>
      <c r="E168" s="33" t="s">
        <v>61</v>
      </c>
      <c r="F168" s="3" t="s">
        <v>62</v>
      </c>
    </row>
    <row r="169" spans="3:6" ht="42" customHeight="1" x14ac:dyDescent="0.35">
      <c r="C169" s="39">
        <v>110</v>
      </c>
      <c r="D169" s="33" t="s">
        <v>139</v>
      </c>
      <c r="E169" s="33" t="s">
        <v>190</v>
      </c>
      <c r="F169" s="3" t="s">
        <v>62</v>
      </c>
    </row>
    <row r="170" spans="3:6" ht="42" customHeight="1" x14ac:dyDescent="0.35">
      <c r="C170" s="36">
        <v>111</v>
      </c>
      <c r="D170" s="33" t="s">
        <v>339</v>
      </c>
      <c r="E170" s="33" t="s">
        <v>61</v>
      </c>
      <c r="F170" s="3" t="s">
        <v>62</v>
      </c>
    </row>
    <row r="171" spans="3:6" ht="42" customHeight="1" x14ac:dyDescent="0.35">
      <c r="C171" s="39">
        <v>112</v>
      </c>
      <c r="D171" s="33" t="s">
        <v>140</v>
      </c>
      <c r="E171" s="33" t="s">
        <v>190</v>
      </c>
      <c r="F171" s="3" t="s">
        <v>62</v>
      </c>
    </row>
    <row r="172" spans="3:6" ht="42" customHeight="1" x14ac:dyDescent="0.35">
      <c r="C172" s="36">
        <v>113</v>
      </c>
      <c r="D172" s="33" t="s">
        <v>340</v>
      </c>
      <c r="E172" s="33" t="s">
        <v>61</v>
      </c>
      <c r="F172" s="3" t="s">
        <v>62</v>
      </c>
    </row>
    <row r="173" spans="3:6" ht="42" customHeight="1" x14ac:dyDescent="0.35">
      <c r="C173" s="39">
        <v>114</v>
      </c>
      <c r="D173" s="33" t="s">
        <v>141</v>
      </c>
      <c r="E173" s="33" t="s">
        <v>190</v>
      </c>
      <c r="F173" s="3" t="s">
        <v>62</v>
      </c>
    </row>
    <row r="174" spans="3:6" ht="42" customHeight="1" x14ac:dyDescent="0.35">
      <c r="C174" s="36">
        <v>115</v>
      </c>
      <c r="D174" s="33" t="s">
        <v>341</v>
      </c>
      <c r="E174" s="33" t="s">
        <v>61</v>
      </c>
      <c r="F174" s="3" t="s">
        <v>62</v>
      </c>
    </row>
    <row r="175" spans="3:6" ht="42" customHeight="1" x14ac:dyDescent="0.35">
      <c r="C175" s="39">
        <v>116</v>
      </c>
      <c r="D175" s="33" t="s">
        <v>142</v>
      </c>
      <c r="E175" s="33" t="s">
        <v>190</v>
      </c>
      <c r="F175" s="3" t="s">
        <v>62</v>
      </c>
    </row>
    <row r="176" spans="3:6" ht="42" customHeight="1" x14ac:dyDescent="0.35">
      <c r="C176" s="36">
        <v>117</v>
      </c>
      <c r="D176" s="33" t="s">
        <v>342</v>
      </c>
      <c r="E176" s="33" t="s">
        <v>61</v>
      </c>
      <c r="F176" s="3" t="s">
        <v>62</v>
      </c>
    </row>
    <row r="177" spans="3:6" ht="42" customHeight="1" x14ac:dyDescent="0.35">
      <c r="C177" s="39">
        <v>118</v>
      </c>
      <c r="D177" s="33" t="s">
        <v>143</v>
      </c>
      <c r="E177" s="33" t="s">
        <v>190</v>
      </c>
      <c r="F177" s="3" t="s">
        <v>62</v>
      </c>
    </row>
    <row r="178" spans="3:6" ht="42" customHeight="1" x14ac:dyDescent="0.35">
      <c r="C178" s="36">
        <v>119</v>
      </c>
      <c r="D178" s="33" t="s">
        <v>343</v>
      </c>
      <c r="E178" s="33" t="s">
        <v>61</v>
      </c>
      <c r="F178" s="3" t="s">
        <v>62</v>
      </c>
    </row>
    <row r="179" spans="3:6" ht="42" customHeight="1" x14ac:dyDescent="0.35">
      <c r="C179" s="39">
        <v>120</v>
      </c>
      <c r="D179" s="33" t="s">
        <v>144</v>
      </c>
      <c r="E179" s="33" t="s">
        <v>190</v>
      </c>
      <c r="F179" s="3" t="s">
        <v>62</v>
      </c>
    </row>
    <row r="180" spans="3:6" ht="42" customHeight="1" x14ac:dyDescent="0.35">
      <c r="C180" s="36">
        <v>121</v>
      </c>
      <c r="D180" s="33" t="s">
        <v>344</v>
      </c>
      <c r="E180" s="33" t="s">
        <v>61</v>
      </c>
      <c r="F180" s="3" t="s">
        <v>62</v>
      </c>
    </row>
    <row r="181" spans="3:6" ht="42" customHeight="1" x14ac:dyDescent="0.35">
      <c r="C181" s="39">
        <v>122</v>
      </c>
      <c r="D181" s="33" t="s">
        <v>145</v>
      </c>
      <c r="E181" s="33" t="s">
        <v>190</v>
      </c>
      <c r="F181" s="3" t="s">
        <v>62</v>
      </c>
    </row>
    <row r="182" spans="3:6" ht="42" customHeight="1" x14ac:dyDescent="0.35">
      <c r="C182" s="36">
        <v>123</v>
      </c>
      <c r="D182" s="33" t="s">
        <v>345</v>
      </c>
      <c r="E182" s="33" t="s">
        <v>61</v>
      </c>
      <c r="F182" s="3" t="s">
        <v>62</v>
      </c>
    </row>
    <row r="183" spans="3:6" ht="42" customHeight="1" x14ac:dyDescent="0.35">
      <c r="C183" s="39">
        <v>124</v>
      </c>
      <c r="D183" s="33" t="s">
        <v>146</v>
      </c>
      <c r="E183" s="33" t="s">
        <v>190</v>
      </c>
      <c r="F183" s="3" t="s">
        <v>62</v>
      </c>
    </row>
    <row r="184" spans="3:6" ht="42" customHeight="1" x14ac:dyDescent="0.35">
      <c r="C184" s="36">
        <v>125</v>
      </c>
      <c r="D184" s="33" t="s">
        <v>346</v>
      </c>
      <c r="E184" s="33" t="s">
        <v>61</v>
      </c>
      <c r="F184" s="3" t="s">
        <v>62</v>
      </c>
    </row>
    <row r="185" spans="3:6" ht="42" customHeight="1" x14ac:dyDescent="0.35">
      <c r="C185" s="39">
        <v>126</v>
      </c>
      <c r="D185" s="33" t="s">
        <v>147</v>
      </c>
      <c r="E185" s="33" t="s">
        <v>190</v>
      </c>
      <c r="F185" s="3" t="s">
        <v>62</v>
      </c>
    </row>
    <row r="186" spans="3:6" ht="42" customHeight="1" x14ac:dyDescent="0.35">
      <c r="C186" s="36">
        <v>127</v>
      </c>
      <c r="D186" s="33" t="s">
        <v>347</v>
      </c>
      <c r="E186" s="33" t="s">
        <v>61</v>
      </c>
      <c r="F186" s="3" t="s">
        <v>62</v>
      </c>
    </row>
    <row r="187" spans="3:6" ht="42" customHeight="1" x14ac:dyDescent="0.35">
      <c r="C187" s="39">
        <v>128</v>
      </c>
      <c r="D187" s="33" t="s">
        <v>148</v>
      </c>
      <c r="E187" s="33" t="s">
        <v>190</v>
      </c>
      <c r="F187" s="3" t="s">
        <v>62</v>
      </c>
    </row>
    <row r="188" spans="3:6" ht="42" customHeight="1" x14ac:dyDescent="0.35">
      <c r="C188" s="36">
        <v>129</v>
      </c>
      <c r="D188" s="33" t="s">
        <v>348</v>
      </c>
      <c r="E188" s="33" t="s">
        <v>61</v>
      </c>
      <c r="F188" s="3" t="s">
        <v>62</v>
      </c>
    </row>
    <row r="189" spans="3:6" ht="42" customHeight="1" x14ac:dyDescent="0.35">
      <c r="C189" s="39">
        <v>130</v>
      </c>
      <c r="D189" s="33" t="s">
        <v>149</v>
      </c>
      <c r="E189" s="33" t="s">
        <v>190</v>
      </c>
      <c r="F189" s="3" t="s">
        <v>62</v>
      </c>
    </row>
    <row r="190" spans="3:6" ht="42" customHeight="1" x14ac:dyDescent="0.35">
      <c r="C190" s="36">
        <v>131</v>
      </c>
      <c r="D190" s="33" t="s">
        <v>349</v>
      </c>
      <c r="E190" s="33" t="s">
        <v>61</v>
      </c>
      <c r="F190" s="3" t="s">
        <v>62</v>
      </c>
    </row>
    <row r="191" spans="3:6" ht="42" customHeight="1" x14ac:dyDescent="0.35">
      <c r="C191" s="39">
        <v>132</v>
      </c>
      <c r="D191" s="33" t="s">
        <v>150</v>
      </c>
      <c r="E191" s="33" t="s">
        <v>190</v>
      </c>
      <c r="F191" s="3" t="s">
        <v>62</v>
      </c>
    </row>
    <row r="192" spans="3:6" ht="42" customHeight="1" x14ac:dyDescent="0.35">
      <c r="C192" s="36">
        <v>133</v>
      </c>
      <c r="D192" s="33" t="s">
        <v>350</v>
      </c>
      <c r="E192" s="33" t="s">
        <v>61</v>
      </c>
      <c r="F192" s="3" t="s">
        <v>62</v>
      </c>
    </row>
    <row r="193" spans="3:6" ht="42" customHeight="1" x14ac:dyDescent="0.35">
      <c r="C193" s="39">
        <v>134</v>
      </c>
      <c r="D193" s="33" t="s">
        <v>151</v>
      </c>
      <c r="E193" s="33" t="s">
        <v>190</v>
      </c>
      <c r="F193" s="3" t="s">
        <v>62</v>
      </c>
    </row>
    <row r="194" spans="3:6" ht="42" customHeight="1" x14ac:dyDescent="0.35">
      <c r="C194" s="36">
        <v>135</v>
      </c>
      <c r="D194" s="33" t="s">
        <v>351</v>
      </c>
      <c r="E194" s="33" t="s">
        <v>61</v>
      </c>
      <c r="F194" s="3" t="s">
        <v>62</v>
      </c>
    </row>
    <row r="195" spans="3:6" ht="42" customHeight="1" x14ac:dyDescent="0.35">
      <c r="C195" s="39">
        <v>136</v>
      </c>
      <c r="D195" s="33" t="s">
        <v>152</v>
      </c>
      <c r="E195" s="33" t="s">
        <v>61</v>
      </c>
      <c r="F195" s="3" t="s">
        <v>62</v>
      </c>
    </row>
    <row r="196" spans="3:6" ht="42" customHeight="1" x14ac:dyDescent="0.35">
      <c r="C196" s="36">
        <v>137</v>
      </c>
      <c r="D196" s="33" t="s">
        <v>153</v>
      </c>
      <c r="E196" s="33" t="s">
        <v>190</v>
      </c>
      <c r="F196" s="3" t="s">
        <v>62</v>
      </c>
    </row>
    <row r="197" spans="3:6" ht="42" customHeight="1" x14ac:dyDescent="0.35">
      <c r="C197" s="39">
        <v>138</v>
      </c>
      <c r="D197" s="33" t="s">
        <v>352</v>
      </c>
      <c r="E197" s="33" t="s">
        <v>61</v>
      </c>
      <c r="F197" s="3" t="s">
        <v>62</v>
      </c>
    </row>
    <row r="198" spans="3:6" ht="42" customHeight="1" x14ac:dyDescent="0.35">
      <c r="C198" s="36">
        <v>139</v>
      </c>
      <c r="D198" s="33" t="s">
        <v>154</v>
      </c>
      <c r="E198" s="33" t="s">
        <v>190</v>
      </c>
      <c r="F198" s="3" t="s">
        <v>62</v>
      </c>
    </row>
    <row r="199" spans="3:6" ht="42" customHeight="1" x14ac:dyDescent="0.35">
      <c r="C199" s="39">
        <v>140</v>
      </c>
      <c r="D199" s="33" t="s">
        <v>353</v>
      </c>
      <c r="E199" s="33" t="s">
        <v>61</v>
      </c>
      <c r="F199" s="3" t="s">
        <v>62</v>
      </c>
    </row>
    <row r="200" spans="3:6" ht="42" customHeight="1" x14ac:dyDescent="0.35">
      <c r="C200" s="36">
        <v>141</v>
      </c>
      <c r="D200" s="33" t="s">
        <v>354</v>
      </c>
      <c r="E200" s="33" t="s">
        <v>61</v>
      </c>
      <c r="F200" s="3" t="s">
        <v>66</v>
      </c>
    </row>
    <row r="201" spans="3:6" ht="42" customHeight="1" x14ac:dyDescent="0.35">
      <c r="C201" s="39">
        <v>142</v>
      </c>
      <c r="D201" s="33" t="s">
        <v>355</v>
      </c>
      <c r="E201" s="33" t="s">
        <v>61</v>
      </c>
      <c r="F201" s="3" t="s">
        <v>66</v>
      </c>
    </row>
    <row r="202" spans="3:6" ht="42" customHeight="1" x14ac:dyDescent="0.35">
      <c r="C202" s="36">
        <v>143</v>
      </c>
      <c r="D202" s="33" t="s">
        <v>155</v>
      </c>
      <c r="E202" s="33" t="s">
        <v>190</v>
      </c>
      <c r="F202" s="3" t="s">
        <v>67</v>
      </c>
    </row>
    <row r="203" spans="3:6" ht="42" customHeight="1" x14ac:dyDescent="0.35">
      <c r="C203" s="39">
        <v>144</v>
      </c>
      <c r="D203" s="33" t="s">
        <v>356</v>
      </c>
      <c r="E203" s="33" t="s">
        <v>61</v>
      </c>
      <c r="F203" s="3" t="s">
        <v>67</v>
      </c>
    </row>
    <row r="204" spans="3:6" ht="42" customHeight="1" x14ac:dyDescent="0.35">
      <c r="C204" s="36">
        <v>145</v>
      </c>
      <c r="D204" s="33" t="s">
        <v>357</v>
      </c>
      <c r="E204" s="33" t="s">
        <v>61</v>
      </c>
      <c r="F204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8" s="1" customFormat="1" ht="12" customHeight="1" x14ac:dyDescent="0.35">
      <c r="C1" s="2"/>
      <c r="D1" s="2"/>
      <c r="E1" s="2"/>
      <c r="F1" s="2"/>
      <c r="G1" s="42"/>
    </row>
    <row r="2" spans="2:8" s="1" customFormat="1" ht="80.25" customHeight="1" x14ac:dyDescent="0.35">
      <c r="C2" s="4" t="s">
        <v>72</v>
      </c>
      <c r="D2" s="23"/>
      <c r="E2" s="5"/>
      <c r="F2" s="5"/>
      <c r="G2" s="42"/>
    </row>
    <row r="3" spans="2:8" s="24" customFormat="1" ht="42" customHeight="1" x14ac:dyDescent="0.35">
      <c r="C3" s="25" t="s">
        <v>68</v>
      </c>
      <c r="D3" s="26"/>
      <c r="E3" s="26"/>
      <c r="F3" s="26"/>
      <c r="G3" s="46"/>
    </row>
    <row r="4" spans="2:8" s="24" customFormat="1" ht="42" customHeight="1" x14ac:dyDescent="0.35">
      <c r="C4" s="27"/>
      <c r="D4" s="27" t="s">
        <v>69</v>
      </c>
      <c r="E4" s="26"/>
      <c r="F4" s="26"/>
      <c r="G4" s="46"/>
    </row>
    <row r="5" spans="2:8" s="24" customFormat="1" ht="42" customHeight="1" x14ac:dyDescent="0.35">
      <c r="C5" s="27"/>
      <c r="D5" s="27" t="s">
        <v>16</v>
      </c>
      <c r="E5" s="26"/>
      <c r="F5" s="26"/>
      <c r="G5" s="46"/>
    </row>
    <row r="6" spans="2:8" s="24" customFormat="1" ht="42" customHeight="1" x14ac:dyDescent="0.35">
      <c r="C6" s="27"/>
      <c r="D6" s="26"/>
      <c r="E6" s="26"/>
      <c r="F6" s="26"/>
      <c r="G6" s="46"/>
    </row>
    <row r="7" spans="2:8" s="24" customFormat="1" ht="42" customHeight="1" x14ac:dyDescent="0.35">
      <c r="C7" s="27" t="s">
        <v>69</v>
      </c>
      <c r="D7" s="26"/>
      <c r="E7" s="26"/>
      <c r="F7" s="26"/>
      <c r="G7" s="46"/>
    </row>
    <row r="8" spans="2:8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  <c r="H8" s="42"/>
    </row>
    <row r="9" spans="2:8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  <c r="H9" s="53"/>
    </row>
    <row r="10" spans="2:8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  <c r="H10" s="53"/>
    </row>
    <row r="11" spans="2:8" ht="42" customHeight="1" x14ac:dyDescent="0.35">
      <c r="C11" s="3">
        <v>3</v>
      </c>
      <c r="D11" s="15" t="s">
        <v>209</v>
      </c>
      <c r="E11" s="29" t="s">
        <v>159</v>
      </c>
      <c r="F11" s="16" t="s">
        <v>210</v>
      </c>
      <c r="G11" s="16" t="s">
        <v>208</v>
      </c>
      <c r="H11" s="53"/>
    </row>
    <row r="12" spans="2:8" ht="42" customHeight="1" x14ac:dyDescent="0.35">
      <c r="C12" s="3">
        <v>4</v>
      </c>
      <c r="D12" s="15" t="s">
        <v>211</v>
      </c>
      <c r="E12" s="29" t="s">
        <v>160</v>
      </c>
      <c r="F12" s="16" t="s">
        <v>212</v>
      </c>
      <c r="G12" s="16" t="s">
        <v>208</v>
      </c>
      <c r="H12" s="53"/>
    </row>
    <row r="13" spans="2:8" ht="42" customHeight="1" x14ac:dyDescent="0.35">
      <c r="C13" s="3">
        <v>5</v>
      </c>
      <c r="D13" s="15" t="s">
        <v>161</v>
      </c>
      <c r="E13" s="29" t="s">
        <v>21</v>
      </c>
      <c r="F13" s="16" t="s">
        <v>162</v>
      </c>
      <c r="G13" s="16" t="s">
        <v>208</v>
      </c>
      <c r="H13" s="53"/>
    </row>
    <row r="14" spans="2:8" ht="42" customHeight="1" x14ac:dyDescent="0.35">
      <c r="C14" s="3">
        <v>6</v>
      </c>
      <c r="D14" s="15" t="s">
        <v>213</v>
      </c>
      <c r="E14" s="29" t="s">
        <v>163</v>
      </c>
      <c r="F14" s="16" t="s">
        <v>214</v>
      </c>
      <c r="G14" s="16" t="s">
        <v>208</v>
      </c>
      <c r="H14" s="53"/>
    </row>
    <row r="15" spans="2:8" ht="42" customHeight="1" x14ac:dyDescent="0.35">
      <c r="C15" s="3">
        <v>7</v>
      </c>
      <c r="D15" s="15" t="s">
        <v>215</v>
      </c>
      <c r="E15" s="29" t="s">
        <v>22</v>
      </c>
      <c r="F15" s="16" t="s">
        <v>216</v>
      </c>
      <c r="G15" s="16" t="s">
        <v>208</v>
      </c>
      <c r="H15" s="53"/>
    </row>
    <row r="16" spans="2:8" s="28" customFormat="1" ht="42" customHeight="1" x14ac:dyDescent="0.35">
      <c r="C16" s="3">
        <v>8</v>
      </c>
      <c r="D16" s="15" t="s">
        <v>221</v>
      </c>
      <c r="E16" s="29" t="s">
        <v>23</v>
      </c>
      <c r="F16" s="16" t="s">
        <v>222</v>
      </c>
      <c r="G16" s="16" t="s">
        <v>208</v>
      </c>
      <c r="H16" s="51"/>
    </row>
    <row r="17" spans="3:8" s="28" customFormat="1" ht="42" customHeight="1" x14ac:dyDescent="0.35">
      <c r="C17" s="3">
        <v>9</v>
      </c>
      <c r="D17" s="31" t="s">
        <v>223</v>
      </c>
      <c r="E17" s="29" t="s">
        <v>24</v>
      </c>
      <c r="F17" s="32" t="s">
        <v>224</v>
      </c>
      <c r="G17" s="32" t="s">
        <v>208</v>
      </c>
      <c r="H17" s="51"/>
    </row>
    <row r="18" spans="3:8" s="28" customFormat="1" ht="42" customHeight="1" x14ac:dyDescent="0.35">
      <c r="C18" s="3">
        <v>10</v>
      </c>
      <c r="D18" s="15" t="s">
        <v>225</v>
      </c>
      <c r="E18" s="29" t="s">
        <v>25</v>
      </c>
      <c r="F18" s="16" t="s">
        <v>226</v>
      </c>
      <c r="G18" s="16" t="s">
        <v>208</v>
      </c>
      <c r="H18" s="51"/>
    </row>
    <row r="19" spans="3:8" s="28" customFormat="1" ht="42" customHeight="1" x14ac:dyDescent="0.35">
      <c r="C19" s="3">
        <v>11</v>
      </c>
      <c r="D19" s="15" t="s">
        <v>227</v>
      </c>
      <c r="E19" s="29" t="s">
        <v>26</v>
      </c>
      <c r="F19" s="16" t="s">
        <v>228</v>
      </c>
      <c r="G19" s="16" t="s">
        <v>208</v>
      </c>
      <c r="H19" s="51"/>
    </row>
    <row r="20" spans="3:8" s="28" customFormat="1" ht="42" customHeight="1" x14ac:dyDescent="0.35">
      <c r="C20" s="3">
        <v>12</v>
      </c>
      <c r="D20" s="15" t="s">
        <v>229</v>
      </c>
      <c r="E20" s="29" t="s">
        <v>27</v>
      </c>
      <c r="F20" s="16" t="s">
        <v>230</v>
      </c>
      <c r="G20" s="16" t="s">
        <v>208</v>
      </c>
      <c r="H20" s="51"/>
    </row>
    <row r="21" spans="3:8" s="28" customFormat="1" ht="144" x14ac:dyDescent="0.35">
      <c r="C21" s="3">
        <v>13</v>
      </c>
      <c r="D21" s="15" t="s">
        <v>363</v>
      </c>
      <c r="E21" s="29" t="s">
        <v>28</v>
      </c>
      <c r="F21" s="16" t="s">
        <v>364</v>
      </c>
      <c r="G21" s="16" t="s">
        <v>365</v>
      </c>
      <c r="H21" s="51"/>
    </row>
    <row r="22" spans="3:8" s="28" customFormat="1" ht="42" customHeight="1" x14ac:dyDescent="0.35">
      <c r="C22" s="3">
        <v>14</v>
      </c>
      <c r="D22" s="15" t="s">
        <v>231</v>
      </c>
      <c r="E22" s="29" t="s">
        <v>29</v>
      </c>
      <c r="F22" s="16" t="s">
        <v>232</v>
      </c>
      <c r="G22" s="16" t="s">
        <v>208</v>
      </c>
      <c r="H22" s="51"/>
    </row>
    <row r="23" spans="3:8" s="28" customFormat="1" ht="42" customHeight="1" x14ac:dyDescent="0.35">
      <c r="C23" s="3">
        <v>15</v>
      </c>
      <c r="D23" s="15" t="s">
        <v>233</v>
      </c>
      <c r="E23" s="29" t="s">
        <v>30</v>
      </c>
      <c r="F23" s="16" t="s">
        <v>234</v>
      </c>
      <c r="G23" s="16" t="s">
        <v>208</v>
      </c>
      <c r="H23" s="51"/>
    </row>
    <row r="24" spans="3:8" s="28" customFormat="1" ht="42" customHeight="1" x14ac:dyDescent="0.35">
      <c r="C24" s="3">
        <v>16</v>
      </c>
      <c r="D24" s="15" t="s">
        <v>235</v>
      </c>
      <c r="E24" s="29" t="s">
        <v>164</v>
      </c>
      <c r="F24" s="16" t="s">
        <v>236</v>
      </c>
      <c r="G24" s="16" t="s">
        <v>208</v>
      </c>
      <c r="H24" s="51"/>
    </row>
    <row r="25" spans="3:8" s="28" customFormat="1" ht="160" x14ac:dyDescent="0.35">
      <c r="C25" s="3">
        <v>17</v>
      </c>
      <c r="D25" s="15" t="s">
        <v>166</v>
      </c>
      <c r="E25" s="29" t="s">
        <v>165</v>
      </c>
      <c r="F25" s="16" t="s">
        <v>167</v>
      </c>
      <c r="G25" s="16" t="s">
        <v>195</v>
      </c>
      <c r="H25" s="51"/>
    </row>
    <row r="26" spans="3:8" s="28" customFormat="1" ht="42" customHeight="1" x14ac:dyDescent="0.35">
      <c r="C26" s="3">
        <v>18</v>
      </c>
      <c r="D26" s="15" t="s">
        <v>237</v>
      </c>
      <c r="E26" s="29" t="s">
        <v>31</v>
      </c>
      <c r="F26" s="16" t="s">
        <v>238</v>
      </c>
      <c r="G26" s="16" t="s">
        <v>208</v>
      </c>
      <c r="H26" s="51"/>
    </row>
    <row r="27" spans="3:8" s="28" customFormat="1" ht="42" customHeight="1" x14ac:dyDescent="0.35">
      <c r="C27" s="3">
        <v>19</v>
      </c>
      <c r="D27" s="15" t="s">
        <v>239</v>
      </c>
      <c r="E27" s="29" t="s">
        <v>32</v>
      </c>
      <c r="F27" s="16" t="s">
        <v>240</v>
      </c>
      <c r="G27" s="16" t="s">
        <v>208</v>
      </c>
      <c r="H27" s="51"/>
    </row>
    <row r="28" spans="3:8" s="28" customFormat="1" ht="42" customHeight="1" x14ac:dyDescent="0.35">
      <c r="C28" s="3">
        <v>20</v>
      </c>
      <c r="D28" s="15" t="s">
        <v>241</v>
      </c>
      <c r="E28" s="29" t="s">
        <v>33</v>
      </c>
      <c r="F28" s="16" t="s">
        <v>242</v>
      </c>
      <c r="G28" s="16" t="s">
        <v>208</v>
      </c>
      <c r="H28" s="51"/>
    </row>
    <row r="29" spans="3:8" s="28" customFormat="1" ht="42" customHeight="1" x14ac:dyDescent="0.35">
      <c r="C29" s="3">
        <v>21</v>
      </c>
      <c r="D29" s="15" t="s">
        <v>243</v>
      </c>
      <c r="E29" s="29" t="s">
        <v>34</v>
      </c>
      <c r="F29" s="16" t="s">
        <v>244</v>
      </c>
      <c r="G29" s="16" t="s">
        <v>208</v>
      </c>
      <c r="H29" s="51"/>
    </row>
    <row r="30" spans="3:8" s="28" customFormat="1" ht="42" customHeight="1" x14ac:dyDescent="0.35">
      <c r="C30" s="3">
        <v>22</v>
      </c>
      <c r="D30" s="15" t="s">
        <v>245</v>
      </c>
      <c r="E30" s="29" t="s">
        <v>35</v>
      </c>
      <c r="F30" s="16" t="s">
        <v>246</v>
      </c>
      <c r="G30" s="16" t="s">
        <v>208</v>
      </c>
      <c r="H30" s="51"/>
    </row>
    <row r="31" spans="3:8" s="28" customFormat="1" ht="42" customHeight="1" x14ac:dyDescent="0.35">
      <c r="C31" s="3">
        <v>23</v>
      </c>
      <c r="D31" s="15" t="s">
        <v>247</v>
      </c>
      <c r="E31" s="29" t="s">
        <v>36</v>
      </c>
      <c r="F31" s="16" t="s">
        <v>248</v>
      </c>
      <c r="G31" s="16" t="s">
        <v>208</v>
      </c>
      <c r="H31" s="51"/>
    </row>
    <row r="32" spans="3:8" s="28" customFormat="1" ht="42" customHeight="1" x14ac:dyDescent="0.35">
      <c r="C32" s="3">
        <v>24</v>
      </c>
      <c r="D32" s="15" t="s">
        <v>249</v>
      </c>
      <c r="E32" s="29" t="s">
        <v>37</v>
      </c>
      <c r="F32" s="16" t="s">
        <v>250</v>
      </c>
      <c r="G32" s="16" t="s">
        <v>208</v>
      </c>
      <c r="H32" s="51"/>
    </row>
    <row r="33" spans="3:8" ht="42" customHeight="1" x14ac:dyDescent="0.35">
      <c r="C33" s="3">
        <v>25</v>
      </c>
      <c r="D33" s="15" t="s">
        <v>251</v>
      </c>
      <c r="E33" s="29" t="s">
        <v>38</v>
      </c>
      <c r="F33" s="16" t="s">
        <v>252</v>
      </c>
      <c r="G33" s="16" t="s">
        <v>208</v>
      </c>
      <c r="H33" s="53"/>
    </row>
    <row r="34" spans="3:8" ht="42" customHeight="1" x14ac:dyDescent="0.35">
      <c r="C34" s="3">
        <v>26</v>
      </c>
      <c r="D34" s="15" t="s">
        <v>253</v>
      </c>
      <c r="E34" s="29" t="s">
        <v>39</v>
      </c>
      <c r="F34" s="16" t="s">
        <v>254</v>
      </c>
      <c r="G34" s="16" t="s">
        <v>208</v>
      </c>
      <c r="H34" s="53"/>
    </row>
    <row r="35" spans="3:8" ht="42" customHeight="1" x14ac:dyDescent="0.35">
      <c r="C35" s="3">
        <v>27</v>
      </c>
      <c r="D35" s="15" t="s">
        <v>255</v>
      </c>
      <c r="E35" s="29" t="s">
        <v>40</v>
      </c>
      <c r="F35" s="16" t="s">
        <v>236</v>
      </c>
      <c r="G35" s="16" t="s">
        <v>208</v>
      </c>
      <c r="H35" s="53"/>
    </row>
    <row r="36" spans="3:8" ht="42" customHeight="1" x14ac:dyDescent="0.35">
      <c r="C36" s="3">
        <v>28</v>
      </c>
      <c r="D36" s="15" t="s">
        <v>256</v>
      </c>
      <c r="E36" s="29" t="s">
        <v>168</v>
      </c>
      <c r="F36" s="16" t="s">
        <v>257</v>
      </c>
      <c r="G36" s="16" t="s">
        <v>208</v>
      </c>
      <c r="H36" s="53"/>
    </row>
    <row r="37" spans="3:8" ht="42" customHeight="1" x14ac:dyDescent="0.35">
      <c r="C37" s="3">
        <v>29</v>
      </c>
      <c r="D37" s="15" t="s">
        <v>258</v>
      </c>
      <c r="E37" s="29" t="s">
        <v>41</v>
      </c>
      <c r="F37" s="16" t="s">
        <v>259</v>
      </c>
      <c r="G37" s="16" t="s">
        <v>208</v>
      </c>
      <c r="H37" s="53"/>
    </row>
    <row r="38" spans="3:8" ht="42" customHeight="1" x14ac:dyDescent="0.35">
      <c r="C38" s="3">
        <v>30</v>
      </c>
      <c r="D38" s="15" t="s">
        <v>260</v>
      </c>
      <c r="E38" s="29" t="s">
        <v>42</v>
      </c>
      <c r="F38" s="16" t="s">
        <v>261</v>
      </c>
      <c r="G38" s="16" t="s">
        <v>208</v>
      </c>
      <c r="H38" s="53"/>
    </row>
    <row r="39" spans="3:8" ht="42" customHeight="1" x14ac:dyDescent="0.35">
      <c r="C39" s="3">
        <v>31</v>
      </c>
      <c r="D39" s="15" t="s">
        <v>262</v>
      </c>
      <c r="E39" s="29" t="s">
        <v>43</v>
      </c>
      <c r="F39" s="16" t="s">
        <v>263</v>
      </c>
      <c r="G39" s="16" t="s">
        <v>208</v>
      </c>
      <c r="H39" s="53"/>
    </row>
    <row r="40" spans="3:8" ht="42" customHeight="1" x14ac:dyDescent="0.35">
      <c r="C40" s="3">
        <v>32</v>
      </c>
      <c r="D40" s="15" t="s">
        <v>264</v>
      </c>
      <c r="E40" s="29" t="s">
        <v>44</v>
      </c>
      <c r="F40" s="16" t="s">
        <v>265</v>
      </c>
      <c r="G40" s="16" t="s">
        <v>208</v>
      </c>
      <c r="H40" s="53"/>
    </row>
    <row r="41" spans="3:8" ht="42" customHeight="1" x14ac:dyDescent="0.35">
      <c r="C41" s="3">
        <v>33</v>
      </c>
      <c r="D41" s="15" t="s">
        <v>169</v>
      </c>
      <c r="E41" s="29" t="s">
        <v>45</v>
      </c>
      <c r="F41" s="16" t="s">
        <v>170</v>
      </c>
      <c r="G41" s="16" t="s">
        <v>208</v>
      </c>
      <c r="H41" s="53"/>
    </row>
    <row r="42" spans="3:8" ht="42" customHeight="1" x14ac:dyDescent="0.35">
      <c r="C42" s="3">
        <v>34</v>
      </c>
      <c r="D42" s="15" t="s">
        <v>266</v>
      </c>
      <c r="E42" s="29" t="s">
        <v>46</v>
      </c>
      <c r="F42" s="16" t="s">
        <v>267</v>
      </c>
      <c r="G42" s="16" t="s">
        <v>208</v>
      </c>
      <c r="H42" s="53"/>
    </row>
    <row r="43" spans="3:8" ht="42" customHeight="1" x14ac:dyDescent="0.35">
      <c r="C43" s="3">
        <v>35</v>
      </c>
      <c r="D43" s="15" t="s">
        <v>268</v>
      </c>
      <c r="E43" s="29" t="s">
        <v>47</v>
      </c>
      <c r="F43" s="16" t="s">
        <v>269</v>
      </c>
      <c r="G43" s="16" t="s">
        <v>208</v>
      </c>
      <c r="H43" s="53"/>
    </row>
    <row r="44" spans="3:8" ht="42" customHeight="1" x14ac:dyDescent="0.35">
      <c r="C44" s="3">
        <v>36</v>
      </c>
      <c r="D44" s="15" t="s">
        <v>270</v>
      </c>
      <c r="E44" s="29" t="s">
        <v>48</v>
      </c>
      <c r="F44" s="16" t="s">
        <v>271</v>
      </c>
      <c r="G44" s="16" t="s">
        <v>208</v>
      </c>
      <c r="H44" s="53"/>
    </row>
    <row r="45" spans="3:8" ht="42" customHeight="1" x14ac:dyDescent="0.35">
      <c r="C45" s="3">
        <v>37</v>
      </c>
      <c r="D45" s="15" t="s">
        <v>171</v>
      </c>
      <c r="E45" s="29" t="s">
        <v>49</v>
      </c>
      <c r="F45" s="16" t="s">
        <v>172</v>
      </c>
      <c r="G45" s="16" t="s">
        <v>208</v>
      </c>
      <c r="H45" s="53"/>
    </row>
    <row r="46" spans="3:8" ht="42" customHeight="1" x14ac:dyDescent="0.35">
      <c r="C46" s="3">
        <v>38</v>
      </c>
      <c r="D46" s="15" t="s">
        <v>173</v>
      </c>
      <c r="E46" s="29" t="s">
        <v>50</v>
      </c>
      <c r="F46" s="16" t="s">
        <v>174</v>
      </c>
      <c r="G46" s="16" t="s">
        <v>208</v>
      </c>
      <c r="H46" s="53"/>
    </row>
    <row r="47" spans="3:8" ht="42" customHeight="1" x14ac:dyDescent="0.35">
      <c r="C47" s="3">
        <v>39</v>
      </c>
      <c r="D47" s="15" t="s">
        <v>272</v>
      </c>
      <c r="E47" s="29" t="s">
        <v>51</v>
      </c>
      <c r="F47" s="16" t="s">
        <v>273</v>
      </c>
      <c r="G47" s="16" t="s">
        <v>208</v>
      </c>
      <c r="H47" s="53"/>
    </row>
    <row r="48" spans="3:8" ht="42" customHeight="1" x14ac:dyDescent="0.35">
      <c r="C48" s="3">
        <v>40</v>
      </c>
      <c r="D48" s="15" t="s">
        <v>175</v>
      </c>
      <c r="E48" s="29" t="s">
        <v>52</v>
      </c>
      <c r="F48" s="16" t="s">
        <v>176</v>
      </c>
      <c r="G48" s="16" t="s">
        <v>208</v>
      </c>
      <c r="H48" s="53"/>
    </row>
    <row r="49" spans="3:8" ht="42" customHeight="1" x14ac:dyDescent="0.35">
      <c r="C49" s="3">
        <v>41</v>
      </c>
      <c r="D49" s="15" t="s">
        <v>274</v>
      </c>
      <c r="E49" s="29" t="s">
        <v>53</v>
      </c>
      <c r="F49" s="16" t="s">
        <v>275</v>
      </c>
      <c r="G49" s="16" t="s">
        <v>208</v>
      </c>
      <c r="H49" s="53"/>
    </row>
    <row r="50" spans="3:8" ht="42" customHeight="1" x14ac:dyDescent="0.35">
      <c r="C50" s="3">
        <v>42</v>
      </c>
      <c r="D50" s="15" t="s">
        <v>276</v>
      </c>
      <c r="E50" s="29" t="s">
        <v>54</v>
      </c>
      <c r="F50" s="16" t="s">
        <v>277</v>
      </c>
      <c r="G50" s="16" t="s">
        <v>208</v>
      </c>
      <c r="H50" s="53"/>
    </row>
    <row r="51" spans="3:8" ht="42" customHeight="1" x14ac:dyDescent="0.35">
      <c r="C51" s="3">
        <v>43</v>
      </c>
      <c r="D51" s="15" t="s">
        <v>278</v>
      </c>
      <c r="E51" s="29" t="s">
        <v>55</v>
      </c>
      <c r="F51" s="16" t="s">
        <v>279</v>
      </c>
      <c r="G51" s="16" t="s">
        <v>208</v>
      </c>
      <c r="H51" s="53"/>
    </row>
    <row r="52" spans="3:8" ht="42" customHeight="1" x14ac:dyDescent="0.35">
      <c r="C52" s="3">
        <v>44</v>
      </c>
      <c r="D52" s="15" t="s">
        <v>282</v>
      </c>
      <c r="E52" s="29" t="s">
        <v>57</v>
      </c>
      <c r="F52" s="16" t="s">
        <v>283</v>
      </c>
      <c r="G52" s="16" t="s">
        <v>208</v>
      </c>
      <c r="H52" s="53"/>
    </row>
    <row r="53" spans="3:8" ht="42" customHeight="1" x14ac:dyDescent="0.35">
      <c r="C53" s="3">
        <v>45</v>
      </c>
      <c r="D53" s="15" t="s">
        <v>284</v>
      </c>
      <c r="E53" s="29" t="s">
        <v>58</v>
      </c>
      <c r="F53" s="16" t="s">
        <v>285</v>
      </c>
      <c r="G53" s="16" t="s">
        <v>208</v>
      </c>
      <c r="H53" s="53"/>
    </row>
    <row r="54" spans="3:8" ht="42" customHeight="1" x14ac:dyDescent="0.35">
      <c r="C54" s="3">
        <v>46</v>
      </c>
      <c r="D54" s="15" t="s">
        <v>286</v>
      </c>
      <c r="E54" s="29" t="s">
        <v>177</v>
      </c>
      <c r="F54" s="16" t="s">
        <v>287</v>
      </c>
      <c r="G54" s="16" t="s">
        <v>208</v>
      </c>
      <c r="H54" s="53"/>
    </row>
    <row r="55" spans="3:8" ht="160" x14ac:dyDescent="0.35">
      <c r="C55" s="3">
        <v>47</v>
      </c>
      <c r="D55" s="15" t="s">
        <v>179</v>
      </c>
      <c r="E55" s="29" t="s">
        <v>178</v>
      </c>
      <c r="F55" s="16" t="s">
        <v>167</v>
      </c>
      <c r="G55" s="16" t="s">
        <v>195</v>
      </c>
      <c r="H55" s="53"/>
    </row>
    <row r="56" spans="3:8" ht="42" customHeight="1" x14ac:dyDescent="0.35">
      <c r="D56" s="29"/>
      <c r="E56" s="15"/>
      <c r="F56" s="16"/>
    </row>
    <row r="57" spans="3:8" ht="42" customHeight="1" x14ac:dyDescent="0.35">
      <c r="C57" s="3" t="s">
        <v>16</v>
      </c>
    </row>
    <row r="58" spans="3:8" ht="42" customHeight="1" x14ac:dyDescent="0.35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35">
      <c r="C59" s="36">
        <v>1</v>
      </c>
      <c r="D59" s="37" t="s">
        <v>85</v>
      </c>
      <c r="E59" s="37" t="s">
        <v>190</v>
      </c>
      <c r="F59" s="38" t="s">
        <v>62</v>
      </c>
    </row>
    <row r="60" spans="3:8" ht="42" customHeight="1" x14ac:dyDescent="0.35">
      <c r="C60" s="39">
        <v>2</v>
      </c>
      <c r="D60" s="40" t="s">
        <v>288</v>
      </c>
      <c r="E60" s="40" t="s">
        <v>61</v>
      </c>
      <c r="F60" s="41" t="s">
        <v>62</v>
      </c>
    </row>
    <row r="61" spans="3:8" ht="42" customHeight="1" x14ac:dyDescent="0.35">
      <c r="C61" s="36">
        <v>3</v>
      </c>
      <c r="D61" s="37" t="s">
        <v>86</v>
      </c>
      <c r="E61" s="37" t="s">
        <v>190</v>
      </c>
      <c r="F61" s="38" t="s">
        <v>62</v>
      </c>
    </row>
    <row r="62" spans="3:8" ht="42" customHeight="1" x14ac:dyDescent="0.35">
      <c r="C62" s="39">
        <v>4</v>
      </c>
      <c r="D62" s="33" t="s">
        <v>289</v>
      </c>
      <c r="E62" s="33" t="s">
        <v>61</v>
      </c>
      <c r="F62" s="3" t="s">
        <v>62</v>
      </c>
    </row>
    <row r="63" spans="3:8" ht="42" customHeight="1" x14ac:dyDescent="0.35">
      <c r="C63" s="36">
        <v>5</v>
      </c>
      <c r="D63" s="33" t="s">
        <v>87</v>
      </c>
      <c r="E63" s="33" t="s">
        <v>190</v>
      </c>
      <c r="F63" s="3" t="s">
        <v>63</v>
      </c>
    </row>
    <row r="64" spans="3:8" ht="42" customHeight="1" x14ac:dyDescent="0.35">
      <c r="C64" s="39">
        <v>6</v>
      </c>
      <c r="D64" s="33" t="s">
        <v>290</v>
      </c>
      <c r="E64" s="33" t="s">
        <v>61</v>
      </c>
      <c r="F64" s="3" t="s">
        <v>63</v>
      </c>
    </row>
    <row r="65" spans="1:12" s="8" customFormat="1" ht="42" customHeight="1" x14ac:dyDescent="0.35">
      <c r="A65" s="30"/>
      <c r="B65" s="28"/>
      <c r="C65" s="36">
        <v>7</v>
      </c>
      <c r="D65" s="33" t="s">
        <v>88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9">
        <v>8</v>
      </c>
      <c r="D66" s="33" t="s">
        <v>291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6">
        <v>9</v>
      </c>
      <c r="D67" s="33" t="s">
        <v>89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9">
        <v>10</v>
      </c>
      <c r="D68" s="33" t="s">
        <v>292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6">
        <v>11</v>
      </c>
      <c r="D69" s="33" t="s">
        <v>90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9">
        <v>12</v>
      </c>
      <c r="D70" s="33" t="s">
        <v>293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6">
        <v>13</v>
      </c>
      <c r="D71" s="33" t="s">
        <v>91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9">
        <v>14</v>
      </c>
      <c r="D72" s="33" t="s">
        <v>294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6">
        <v>15</v>
      </c>
      <c r="D73" s="33" t="s">
        <v>92</v>
      </c>
      <c r="E73" s="33" t="s">
        <v>61</v>
      </c>
      <c r="F73" s="3" t="s">
        <v>64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9">
        <v>16</v>
      </c>
      <c r="D74" s="33" t="s">
        <v>93</v>
      </c>
      <c r="E74" s="33" t="s">
        <v>61</v>
      </c>
      <c r="F74" s="3" t="s">
        <v>64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6">
        <v>17</v>
      </c>
      <c r="D75" s="33" t="s">
        <v>94</v>
      </c>
      <c r="E75" s="33" t="s">
        <v>190</v>
      </c>
      <c r="F75" s="3" t="s">
        <v>64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9">
        <v>18</v>
      </c>
      <c r="D76" s="33" t="s">
        <v>295</v>
      </c>
      <c r="E76" s="33" t="s">
        <v>61</v>
      </c>
      <c r="F76" s="3" t="s">
        <v>64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6">
        <v>19</v>
      </c>
      <c r="D77" s="33" t="s">
        <v>95</v>
      </c>
      <c r="E77" s="33" t="s">
        <v>61</v>
      </c>
      <c r="F77" s="3" t="s">
        <v>65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9">
        <v>20</v>
      </c>
      <c r="D78" s="33" t="s">
        <v>96</v>
      </c>
      <c r="E78" s="33" t="s">
        <v>190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6">
        <v>21</v>
      </c>
      <c r="D79" s="33" t="s">
        <v>296</v>
      </c>
      <c r="E79" s="33" t="s">
        <v>61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9">
        <v>22</v>
      </c>
      <c r="D80" s="33" t="s">
        <v>97</v>
      </c>
      <c r="E80" s="33" t="s">
        <v>190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6">
        <v>23</v>
      </c>
      <c r="D81" s="33" t="s">
        <v>297</v>
      </c>
      <c r="E81" s="33" t="s">
        <v>61</v>
      </c>
      <c r="F81" s="3" t="s">
        <v>62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9">
        <v>24</v>
      </c>
      <c r="D82" s="33" t="s">
        <v>98</v>
      </c>
      <c r="E82" s="33" t="s">
        <v>190</v>
      </c>
      <c r="F82" s="3" t="s">
        <v>62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6">
        <v>25</v>
      </c>
      <c r="D83" s="33" t="s">
        <v>298</v>
      </c>
      <c r="E83" s="33" t="s">
        <v>61</v>
      </c>
      <c r="F83" s="3" t="s">
        <v>62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9">
        <v>26</v>
      </c>
      <c r="D84" s="33" t="s">
        <v>99</v>
      </c>
      <c r="E84" s="33" t="s">
        <v>190</v>
      </c>
      <c r="F84" s="3" t="s">
        <v>62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6">
        <v>27</v>
      </c>
      <c r="D85" s="33" t="s">
        <v>299</v>
      </c>
      <c r="E85" s="33" t="s">
        <v>61</v>
      </c>
      <c r="F85" s="3" t="s">
        <v>62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9">
        <v>28</v>
      </c>
      <c r="D86" s="33" t="s">
        <v>100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6">
        <v>29</v>
      </c>
      <c r="D87" s="33" t="s">
        <v>300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9">
        <v>30</v>
      </c>
      <c r="D88" s="33" t="s">
        <v>101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6">
        <v>31</v>
      </c>
      <c r="D89" s="33" t="s">
        <v>301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9">
        <v>32</v>
      </c>
      <c r="D90" s="33" t="s">
        <v>102</v>
      </c>
      <c r="E90" s="33" t="s">
        <v>190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6">
        <v>33</v>
      </c>
      <c r="D91" s="33" t="s">
        <v>302</v>
      </c>
      <c r="E91" s="33" t="s">
        <v>61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9">
        <v>34</v>
      </c>
      <c r="D92" s="33" t="s">
        <v>103</v>
      </c>
      <c r="E92" s="33" t="s">
        <v>190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6">
        <v>35</v>
      </c>
      <c r="D93" s="33" t="s">
        <v>303</v>
      </c>
      <c r="E93" s="33" t="s">
        <v>61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9">
        <v>36</v>
      </c>
      <c r="D94" s="33" t="s">
        <v>104</v>
      </c>
      <c r="E94" s="33" t="s">
        <v>190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6">
        <v>37</v>
      </c>
      <c r="D95" s="33" t="s">
        <v>304</v>
      </c>
      <c r="E95" s="33" t="s">
        <v>61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9">
        <v>38</v>
      </c>
      <c r="D96" s="33" t="s">
        <v>180</v>
      </c>
      <c r="E96" s="33" t="s">
        <v>190</v>
      </c>
      <c r="F96" s="3" t="s">
        <v>63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6">
        <v>39</v>
      </c>
      <c r="D97" s="33" t="s">
        <v>307</v>
      </c>
      <c r="E97" s="33" t="s">
        <v>61</v>
      </c>
      <c r="F97" s="3" t="s">
        <v>63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9">
        <v>40</v>
      </c>
      <c r="D98" s="33" t="s">
        <v>181</v>
      </c>
      <c r="E98" s="33" t="s">
        <v>190</v>
      </c>
      <c r="F98" s="3" t="s">
        <v>64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6">
        <v>41</v>
      </c>
      <c r="D99" s="33" t="s">
        <v>308</v>
      </c>
      <c r="E99" s="33" t="s">
        <v>61</v>
      </c>
      <c r="F99" s="3" t="s">
        <v>64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9">
        <v>42</v>
      </c>
      <c r="D100" s="33" t="s">
        <v>105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6">
        <v>43</v>
      </c>
      <c r="D101" s="33" t="s">
        <v>309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9">
        <v>44</v>
      </c>
      <c r="D102" s="33" t="s">
        <v>106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6">
        <v>45</v>
      </c>
      <c r="D103" s="33" t="s">
        <v>310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9">
        <v>46</v>
      </c>
      <c r="D104" s="33" t="s">
        <v>107</v>
      </c>
      <c r="E104" s="33" t="s">
        <v>61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6">
        <v>47</v>
      </c>
      <c r="D105" s="33" t="s">
        <v>108</v>
      </c>
      <c r="E105" s="33" t="s">
        <v>190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9">
        <v>48</v>
      </c>
      <c r="D106" s="33" t="s">
        <v>311</v>
      </c>
      <c r="E106" s="33" t="s">
        <v>61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6">
        <v>49</v>
      </c>
      <c r="D107" s="33" t="s">
        <v>312</v>
      </c>
      <c r="E107" s="33" t="s">
        <v>190</v>
      </c>
      <c r="F107" s="3" t="s">
        <v>63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9">
        <v>50</v>
      </c>
      <c r="D108" s="33" t="s">
        <v>182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6">
        <v>51</v>
      </c>
      <c r="D109" s="33" t="s">
        <v>313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9">
        <v>52</v>
      </c>
      <c r="D110" s="33" t="s">
        <v>183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6">
        <v>53</v>
      </c>
      <c r="D111" s="33" t="s">
        <v>314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9">
        <v>54</v>
      </c>
      <c r="D112" s="33" t="s">
        <v>184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6">
        <v>55</v>
      </c>
      <c r="D113" s="33" t="s">
        <v>185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9">
        <v>56</v>
      </c>
      <c r="D114" s="33" t="s">
        <v>315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6">
        <v>57</v>
      </c>
      <c r="D115" s="33" t="s">
        <v>109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9">
        <v>58</v>
      </c>
      <c r="D116" s="33" t="s">
        <v>316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s="8" customFormat="1" ht="42" customHeight="1" x14ac:dyDescent="0.35">
      <c r="A117" s="30"/>
      <c r="B117" s="28"/>
      <c r="C117" s="36">
        <v>59</v>
      </c>
      <c r="D117" s="33" t="s">
        <v>110</v>
      </c>
      <c r="E117" s="33" t="s">
        <v>190</v>
      </c>
      <c r="F117" s="3" t="s">
        <v>62</v>
      </c>
      <c r="G117" s="42"/>
      <c r="H117" s="30"/>
      <c r="I117" s="30"/>
      <c r="J117" s="30"/>
      <c r="K117" s="30"/>
      <c r="L117" s="30"/>
    </row>
    <row r="118" spans="1:12" s="8" customFormat="1" ht="42" customHeight="1" x14ac:dyDescent="0.35">
      <c r="A118" s="30"/>
      <c r="B118" s="28"/>
      <c r="C118" s="39">
        <v>60</v>
      </c>
      <c r="D118" s="33" t="s">
        <v>317</v>
      </c>
      <c r="E118" s="33" t="s">
        <v>61</v>
      </c>
      <c r="F118" s="3" t="s">
        <v>62</v>
      </c>
      <c r="G118" s="42"/>
      <c r="H118" s="30"/>
      <c r="I118" s="30"/>
      <c r="J118" s="30"/>
      <c r="K118" s="30"/>
      <c r="L118" s="30"/>
    </row>
    <row r="119" spans="1:12" s="8" customFormat="1" ht="42" customHeight="1" x14ac:dyDescent="0.35">
      <c r="A119" s="30"/>
      <c r="B119" s="28"/>
      <c r="C119" s="36">
        <v>61</v>
      </c>
      <c r="D119" s="33" t="s">
        <v>111</v>
      </c>
      <c r="E119" s="33" t="s">
        <v>61</v>
      </c>
      <c r="F119" s="3" t="s">
        <v>62</v>
      </c>
      <c r="G119" s="42"/>
      <c r="H119" s="30"/>
      <c r="I119" s="30"/>
      <c r="J119" s="30"/>
      <c r="K119" s="30"/>
      <c r="L119" s="30"/>
    </row>
    <row r="120" spans="1:12" s="8" customFormat="1" ht="42" customHeight="1" x14ac:dyDescent="0.35">
      <c r="A120" s="30"/>
      <c r="B120" s="28"/>
      <c r="C120" s="39">
        <v>62</v>
      </c>
      <c r="D120" s="33" t="s">
        <v>112</v>
      </c>
      <c r="E120" s="33" t="s">
        <v>190</v>
      </c>
      <c r="F120" s="3" t="s">
        <v>62</v>
      </c>
      <c r="G120" s="42"/>
      <c r="H120" s="30"/>
      <c r="I120" s="30"/>
      <c r="J120" s="30"/>
      <c r="K120" s="30"/>
      <c r="L120" s="30"/>
    </row>
    <row r="121" spans="1:12" s="8" customFormat="1" ht="42" customHeight="1" x14ac:dyDescent="0.35">
      <c r="A121" s="30"/>
      <c r="B121" s="28"/>
      <c r="C121" s="36">
        <v>63</v>
      </c>
      <c r="D121" s="33" t="s">
        <v>318</v>
      </c>
      <c r="E121" s="33" t="s">
        <v>61</v>
      </c>
      <c r="F121" s="3" t="s">
        <v>62</v>
      </c>
      <c r="G121" s="42"/>
      <c r="H121" s="30"/>
      <c r="I121" s="30"/>
      <c r="J121" s="30"/>
      <c r="K121" s="30"/>
      <c r="L121" s="30"/>
    </row>
    <row r="122" spans="1:12" s="8" customFormat="1" ht="42" customHeight="1" x14ac:dyDescent="0.35">
      <c r="A122" s="30"/>
      <c r="B122" s="28"/>
      <c r="C122" s="39">
        <v>64</v>
      </c>
      <c r="D122" s="33" t="s">
        <v>113</v>
      </c>
      <c r="E122" s="33" t="s">
        <v>190</v>
      </c>
      <c r="F122" s="3" t="s">
        <v>62</v>
      </c>
      <c r="G122" s="42"/>
      <c r="H122" s="30"/>
      <c r="I122" s="30"/>
      <c r="J122" s="30"/>
      <c r="K122" s="30"/>
      <c r="L122" s="30"/>
    </row>
    <row r="123" spans="1:12" s="8" customFormat="1" ht="42" customHeight="1" x14ac:dyDescent="0.35">
      <c r="A123" s="30"/>
      <c r="B123" s="28"/>
      <c r="C123" s="36">
        <v>65</v>
      </c>
      <c r="D123" s="33" t="s">
        <v>366</v>
      </c>
      <c r="E123" s="33" t="s">
        <v>61</v>
      </c>
      <c r="F123" s="3" t="s">
        <v>62</v>
      </c>
      <c r="G123" s="42"/>
      <c r="H123" s="30"/>
      <c r="I123" s="30"/>
      <c r="J123" s="30"/>
      <c r="K123" s="30"/>
      <c r="L123" s="30"/>
    </row>
    <row r="124" spans="1:12" s="8" customFormat="1" ht="42" customHeight="1" x14ac:dyDescent="0.35">
      <c r="A124" s="30"/>
      <c r="B124" s="28"/>
      <c r="C124" s="39">
        <v>66</v>
      </c>
      <c r="D124" s="33" t="s">
        <v>114</v>
      </c>
      <c r="E124" s="33" t="s">
        <v>190</v>
      </c>
      <c r="F124" s="3" t="s">
        <v>62</v>
      </c>
      <c r="G124" s="42"/>
      <c r="H124" s="30"/>
      <c r="I124" s="30"/>
      <c r="J124" s="30"/>
      <c r="K124" s="30"/>
      <c r="L124" s="30"/>
    </row>
    <row r="125" spans="1:12" s="8" customFormat="1" ht="42" customHeight="1" x14ac:dyDescent="0.35">
      <c r="A125" s="30"/>
      <c r="B125" s="28"/>
      <c r="C125" s="36">
        <v>67</v>
      </c>
      <c r="D125" s="33" t="s">
        <v>367</v>
      </c>
      <c r="E125" s="33" t="s">
        <v>61</v>
      </c>
      <c r="F125" s="3" t="s">
        <v>62</v>
      </c>
      <c r="G125" s="42"/>
      <c r="H125" s="30"/>
      <c r="I125" s="30"/>
      <c r="J125" s="30"/>
      <c r="K125" s="30"/>
      <c r="L125" s="30"/>
    </row>
    <row r="126" spans="1:12" s="8" customFormat="1" ht="42" customHeight="1" x14ac:dyDescent="0.35">
      <c r="A126" s="30"/>
      <c r="B126" s="28"/>
      <c r="C126" s="39">
        <v>68</v>
      </c>
      <c r="D126" s="33" t="s">
        <v>115</v>
      </c>
      <c r="E126" s="33" t="s">
        <v>190</v>
      </c>
      <c r="F126" s="3" t="s">
        <v>62</v>
      </c>
      <c r="G126" s="42"/>
      <c r="H126" s="30"/>
      <c r="I126" s="30"/>
      <c r="J126" s="30"/>
      <c r="K126" s="30"/>
      <c r="L126" s="30"/>
    </row>
    <row r="127" spans="1:12" s="8" customFormat="1" ht="42" customHeight="1" x14ac:dyDescent="0.35">
      <c r="A127" s="30"/>
      <c r="B127" s="28"/>
      <c r="C127" s="36">
        <v>69</v>
      </c>
      <c r="D127" s="33" t="s">
        <v>368</v>
      </c>
      <c r="E127" s="33" t="s">
        <v>61</v>
      </c>
      <c r="F127" s="3" t="s">
        <v>62</v>
      </c>
      <c r="G127" s="42"/>
      <c r="H127" s="30"/>
      <c r="I127" s="30"/>
      <c r="J127" s="30"/>
      <c r="K127" s="30"/>
      <c r="L127" s="30"/>
    </row>
    <row r="128" spans="1:12" s="8" customFormat="1" ht="42" customHeight="1" x14ac:dyDescent="0.35">
      <c r="A128" s="30"/>
      <c r="B128" s="28"/>
      <c r="C128" s="39">
        <v>70</v>
      </c>
      <c r="D128" s="33" t="s">
        <v>116</v>
      </c>
      <c r="E128" s="33" t="s">
        <v>190</v>
      </c>
      <c r="F128" s="3" t="s">
        <v>62</v>
      </c>
      <c r="G128" s="42"/>
      <c r="H128" s="30"/>
      <c r="I128" s="30"/>
      <c r="J128" s="30"/>
      <c r="K128" s="30"/>
      <c r="L128" s="30"/>
    </row>
    <row r="129" spans="1:12" s="8" customFormat="1" ht="42" customHeight="1" x14ac:dyDescent="0.35">
      <c r="A129" s="30"/>
      <c r="B129" s="28"/>
      <c r="C129" s="36">
        <v>71</v>
      </c>
      <c r="D129" s="33" t="s">
        <v>369</v>
      </c>
      <c r="E129" s="33" t="s">
        <v>61</v>
      </c>
      <c r="F129" s="3" t="s">
        <v>62</v>
      </c>
      <c r="G129" s="42"/>
      <c r="H129" s="30"/>
      <c r="I129" s="30"/>
      <c r="J129" s="30"/>
      <c r="K129" s="30"/>
      <c r="L129" s="30"/>
    </row>
    <row r="130" spans="1:12" s="8" customFormat="1" ht="42" customHeight="1" x14ac:dyDescent="0.35">
      <c r="A130" s="30"/>
      <c r="B130" s="28"/>
      <c r="C130" s="39">
        <v>72</v>
      </c>
      <c r="D130" s="33" t="s">
        <v>117</v>
      </c>
      <c r="E130" s="33" t="s">
        <v>190</v>
      </c>
      <c r="F130" s="3" t="s">
        <v>62</v>
      </c>
      <c r="G130" s="42"/>
      <c r="H130" s="30"/>
      <c r="I130" s="30"/>
      <c r="J130" s="30"/>
      <c r="K130" s="30"/>
      <c r="L130" s="30"/>
    </row>
    <row r="131" spans="1:12" s="8" customFormat="1" ht="42" customHeight="1" x14ac:dyDescent="0.35">
      <c r="A131" s="30"/>
      <c r="B131" s="28"/>
      <c r="C131" s="36">
        <v>73</v>
      </c>
      <c r="D131" s="33" t="s">
        <v>319</v>
      </c>
      <c r="E131" s="33" t="s">
        <v>61</v>
      </c>
      <c r="F131" s="3" t="s">
        <v>62</v>
      </c>
      <c r="G131" s="42"/>
      <c r="H131" s="30"/>
      <c r="I131" s="30"/>
      <c r="J131" s="30"/>
      <c r="K131" s="30"/>
      <c r="L131" s="30"/>
    </row>
    <row r="132" spans="1:12" s="8" customFormat="1" ht="42" customHeight="1" x14ac:dyDescent="0.35">
      <c r="A132" s="30"/>
      <c r="B132" s="28"/>
      <c r="C132" s="39">
        <v>74</v>
      </c>
      <c r="D132" s="33" t="s">
        <v>118</v>
      </c>
      <c r="E132" s="33" t="s">
        <v>190</v>
      </c>
      <c r="F132" s="3" t="s">
        <v>62</v>
      </c>
      <c r="G132" s="42"/>
      <c r="H132" s="30"/>
      <c r="I132" s="30"/>
      <c r="J132" s="30"/>
      <c r="K132" s="30"/>
      <c r="L132" s="30"/>
    </row>
    <row r="133" spans="1:12" s="8" customFormat="1" ht="42" customHeight="1" x14ac:dyDescent="0.35">
      <c r="A133" s="30"/>
      <c r="B133" s="28"/>
      <c r="C133" s="36">
        <v>75</v>
      </c>
      <c r="D133" s="33" t="s">
        <v>320</v>
      </c>
      <c r="E133" s="33" t="s">
        <v>61</v>
      </c>
      <c r="F133" s="3" t="s">
        <v>62</v>
      </c>
      <c r="G133" s="42"/>
      <c r="H133" s="30"/>
      <c r="I133" s="30"/>
      <c r="J133" s="30"/>
      <c r="K133" s="30"/>
      <c r="L133" s="30"/>
    </row>
    <row r="134" spans="1:12" ht="42" customHeight="1" x14ac:dyDescent="0.35">
      <c r="C134" s="39">
        <v>76</v>
      </c>
      <c r="D134" s="33" t="s">
        <v>119</v>
      </c>
      <c r="E134" s="33" t="s">
        <v>61</v>
      </c>
      <c r="F134" s="3" t="s">
        <v>62</v>
      </c>
    </row>
    <row r="135" spans="1:12" ht="42" customHeight="1" x14ac:dyDescent="0.35">
      <c r="C135" s="36">
        <v>77</v>
      </c>
      <c r="D135" s="33" t="s">
        <v>120</v>
      </c>
      <c r="E135" s="33" t="s">
        <v>190</v>
      </c>
      <c r="F135" s="3" t="s">
        <v>62</v>
      </c>
    </row>
    <row r="136" spans="1:12" ht="42" customHeight="1" x14ac:dyDescent="0.35">
      <c r="C136" s="39">
        <v>78</v>
      </c>
      <c r="D136" s="33" t="s">
        <v>321</v>
      </c>
      <c r="E136" s="33" t="s">
        <v>61</v>
      </c>
      <c r="F136" s="3" t="s">
        <v>62</v>
      </c>
    </row>
    <row r="137" spans="1:12" ht="42" customHeight="1" x14ac:dyDescent="0.35">
      <c r="C137" s="36">
        <v>79</v>
      </c>
      <c r="D137" s="33" t="s">
        <v>121</v>
      </c>
      <c r="E137" s="33" t="s">
        <v>190</v>
      </c>
      <c r="F137" s="3" t="s">
        <v>62</v>
      </c>
    </row>
    <row r="138" spans="1:12" ht="42" customHeight="1" x14ac:dyDescent="0.35">
      <c r="C138" s="39">
        <v>80</v>
      </c>
      <c r="D138" s="33" t="s">
        <v>322</v>
      </c>
      <c r="E138" s="33" t="s">
        <v>61</v>
      </c>
      <c r="F138" s="3" t="s">
        <v>62</v>
      </c>
    </row>
    <row r="139" spans="1:12" ht="42" customHeight="1" x14ac:dyDescent="0.35">
      <c r="C139" s="36">
        <v>81</v>
      </c>
      <c r="D139" s="33" t="s">
        <v>122</v>
      </c>
      <c r="E139" s="33" t="s">
        <v>190</v>
      </c>
      <c r="F139" s="3" t="s">
        <v>62</v>
      </c>
    </row>
    <row r="140" spans="1:12" ht="42" customHeight="1" x14ac:dyDescent="0.35">
      <c r="C140" s="39">
        <v>82</v>
      </c>
      <c r="D140" s="33" t="s">
        <v>323</v>
      </c>
      <c r="E140" s="33" t="s">
        <v>61</v>
      </c>
      <c r="F140" s="3" t="s">
        <v>62</v>
      </c>
    </row>
    <row r="141" spans="1:12" ht="42" customHeight="1" x14ac:dyDescent="0.35">
      <c r="C141" s="36">
        <v>83</v>
      </c>
      <c r="D141" s="33" t="s">
        <v>123</v>
      </c>
      <c r="E141" s="33" t="s">
        <v>190</v>
      </c>
      <c r="F141" s="3" t="s">
        <v>62</v>
      </c>
    </row>
    <row r="142" spans="1:12" ht="42" customHeight="1" x14ac:dyDescent="0.35">
      <c r="C142" s="39">
        <v>84</v>
      </c>
      <c r="D142" s="33" t="s">
        <v>324</v>
      </c>
      <c r="E142" s="33" t="s">
        <v>61</v>
      </c>
      <c r="F142" s="3" t="s">
        <v>62</v>
      </c>
    </row>
    <row r="143" spans="1:12" ht="42" customHeight="1" x14ac:dyDescent="0.35">
      <c r="C143" s="36">
        <v>85</v>
      </c>
      <c r="D143" s="33" t="s">
        <v>124</v>
      </c>
      <c r="E143" s="33" t="s">
        <v>61</v>
      </c>
      <c r="F143" s="3" t="s">
        <v>62</v>
      </c>
    </row>
    <row r="144" spans="1:12" ht="42" customHeight="1" x14ac:dyDescent="0.35">
      <c r="C144" s="39">
        <v>86</v>
      </c>
      <c r="D144" s="33" t="s">
        <v>125</v>
      </c>
      <c r="E144" s="33" t="s">
        <v>190</v>
      </c>
      <c r="F144" s="3" t="s">
        <v>62</v>
      </c>
    </row>
    <row r="145" spans="3:6" ht="42" customHeight="1" x14ac:dyDescent="0.35">
      <c r="C145" s="36">
        <v>87</v>
      </c>
      <c r="D145" s="33" t="s">
        <v>325</v>
      </c>
      <c r="E145" s="33" t="s">
        <v>61</v>
      </c>
      <c r="F145" s="3" t="s">
        <v>62</v>
      </c>
    </row>
    <row r="146" spans="3:6" ht="42" customHeight="1" x14ac:dyDescent="0.35">
      <c r="C146" s="39">
        <v>88</v>
      </c>
      <c r="D146" s="33" t="s">
        <v>126</v>
      </c>
      <c r="E146" s="33" t="s">
        <v>190</v>
      </c>
      <c r="F146" s="3" t="s">
        <v>62</v>
      </c>
    </row>
    <row r="147" spans="3:6" ht="42" customHeight="1" x14ac:dyDescent="0.35">
      <c r="C147" s="36">
        <v>89</v>
      </c>
      <c r="D147" s="33" t="s">
        <v>326</v>
      </c>
      <c r="E147" s="33" t="s">
        <v>61</v>
      </c>
      <c r="F147" s="3" t="s">
        <v>62</v>
      </c>
    </row>
    <row r="148" spans="3:6" ht="42" customHeight="1" x14ac:dyDescent="0.35">
      <c r="C148" s="39">
        <v>90</v>
      </c>
      <c r="D148" s="33" t="s">
        <v>127</v>
      </c>
      <c r="E148" s="33" t="s">
        <v>190</v>
      </c>
      <c r="F148" s="3" t="s">
        <v>62</v>
      </c>
    </row>
    <row r="149" spans="3:6" ht="42" customHeight="1" x14ac:dyDescent="0.35">
      <c r="C149" s="36">
        <v>91</v>
      </c>
      <c r="D149" s="33" t="s">
        <v>327</v>
      </c>
      <c r="E149" s="33" t="s">
        <v>61</v>
      </c>
      <c r="F149" s="3" t="s">
        <v>62</v>
      </c>
    </row>
    <row r="150" spans="3:6" ht="42" customHeight="1" x14ac:dyDescent="0.35">
      <c r="C150" s="39">
        <v>92</v>
      </c>
      <c r="D150" s="33" t="s">
        <v>128</v>
      </c>
      <c r="E150" s="33" t="s">
        <v>190</v>
      </c>
      <c r="F150" s="3" t="s">
        <v>62</v>
      </c>
    </row>
    <row r="151" spans="3:6" ht="42" customHeight="1" x14ac:dyDescent="0.35">
      <c r="C151" s="36">
        <v>93</v>
      </c>
      <c r="D151" s="33" t="s">
        <v>328</v>
      </c>
      <c r="E151" s="33" t="s">
        <v>61</v>
      </c>
      <c r="F151" s="3" t="s">
        <v>62</v>
      </c>
    </row>
    <row r="152" spans="3:6" ht="42" customHeight="1" x14ac:dyDescent="0.35">
      <c r="C152" s="39">
        <v>94</v>
      </c>
      <c r="D152" s="33" t="s">
        <v>129</v>
      </c>
      <c r="E152" s="33" t="s">
        <v>190</v>
      </c>
      <c r="F152" s="3" t="s">
        <v>62</v>
      </c>
    </row>
    <row r="153" spans="3:6" ht="42" customHeight="1" x14ac:dyDescent="0.35">
      <c r="C153" s="36">
        <v>95</v>
      </c>
      <c r="D153" s="33" t="s">
        <v>329</v>
      </c>
      <c r="E153" s="33" t="s">
        <v>61</v>
      </c>
      <c r="F153" s="3" t="s">
        <v>62</v>
      </c>
    </row>
    <row r="154" spans="3:6" ht="42" customHeight="1" x14ac:dyDescent="0.35">
      <c r="C154" s="39">
        <v>96</v>
      </c>
      <c r="D154" s="33" t="s">
        <v>130</v>
      </c>
      <c r="E154" s="33" t="s">
        <v>190</v>
      </c>
      <c r="F154" s="3" t="s">
        <v>62</v>
      </c>
    </row>
    <row r="155" spans="3:6" ht="42" customHeight="1" x14ac:dyDescent="0.35">
      <c r="C155" s="36">
        <v>97</v>
      </c>
      <c r="D155" s="33" t="s">
        <v>330</v>
      </c>
      <c r="E155" s="33" t="s">
        <v>61</v>
      </c>
      <c r="F155" s="3" t="s">
        <v>62</v>
      </c>
    </row>
    <row r="156" spans="3:6" ht="42" customHeight="1" x14ac:dyDescent="0.35">
      <c r="C156" s="39">
        <v>98</v>
      </c>
      <c r="D156" s="33" t="s">
        <v>131</v>
      </c>
      <c r="E156" s="33" t="s">
        <v>190</v>
      </c>
      <c r="F156" s="3" t="s">
        <v>62</v>
      </c>
    </row>
    <row r="157" spans="3:6" ht="42" customHeight="1" x14ac:dyDescent="0.35">
      <c r="C157" s="36">
        <v>99</v>
      </c>
      <c r="D157" s="33" t="s">
        <v>331</v>
      </c>
      <c r="E157" s="33" t="s">
        <v>61</v>
      </c>
      <c r="F157" s="3" t="s">
        <v>62</v>
      </c>
    </row>
    <row r="158" spans="3:6" ht="42" customHeight="1" x14ac:dyDescent="0.35">
      <c r="C158" s="39">
        <v>100</v>
      </c>
      <c r="D158" s="33" t="s">
        <v>132</v>
      </c>
      <c r="E158" s="33" t="s">
        <v>190</v>
      </c>
      <c r="F158" s="3" t="s">
        <v>62</v>
      </c>
    </row>
    <row r="159" spans="3:6" ht="42" customHeight="1" x14ac:dyDescent="0.35">
      <c r="C159" s="36">
        <v>101</v>
      </c>
      <c r="D159" s="33" t="s">
        <v>332</v>
      </c>
      <c r="E159" s="33" t="s">
        <v>61</v>
      </c>
      <c r="F159" s="3" t="s">
        <v>62</v>
      </c>
    </row>
    <row r="160" spans="3:6" ht="42" customHeight="1" x14ac:dyDescent="0.35">
      <c r="C160" s="39">
        <v>102</v>
      </c>
      <c r="D160" s="33" t="s">
        <v>133</v>
      </c>
      <c r="E160" s="33" t="s">
        <v>190</v>
      </c>
      <c r="F160" s="3" t="s">
        <v>62</v>
      </c>
    </row>
    <row r="161" spans="3:6" ht="42" customHeight="1" x14ac:dyDescent="0.35">
      <c r="C161" s="36">
        <v>103</v>
      </c>
      <c r="D161" s="33" t="s">
        <v>333</v>
      </c>
      <c r="E161" s="33" t="s">
        <v>61</v>
      </c>
      <c r="F161" s="3" t="s">
        <v>62</v>
      </c>
    </row>
    <row r="162" spans="3:6" ht="42" customHeight="1" x14ac:dyDescent="0.35">
      <c r="C162" s="39">
        <v>104</v>
      </c>
      <c r="D162" s="33" t="s">
        <v>134</v>
      </c>
      <c r="E162" s="33" t="s">
        <v>190</v>
      </c>
      <c r="F162" s="3" t="s">
        <v>62</v>
      </c>
    </row>
    <row r="163" spans="3:6" ht="42" customHeight="1" x14ac:dyDescent="0.35">
      <c r="C163" s="36">
        <v>105</v>
      </c>
      <c r="D163" s="33" t="s">
        <v>334</v>
      </c>
      <c r="E163" s="33" t="s">
        <v>61</v>
      </c>
      <c r="F163" s="3" t="s">
        <v>62</v>
      </c>
    </row>
    <row r="164" spans="3:6" ht="42" customHeight="1" x14ac:dyDescent="0.35">
      <c r="C164" s="39">
        <v>106</v>
      </c>
      <c r="D164" s="33" t="s">
        <v>135</v>
      </c>
      <c r="E164" s="33" t="s">
        <v>190</v>
      </c>
      <c r="F164" s="3" t="s">
        <v>62</v>
      </c>
    </row>
    <row r="165" spans="3:6" ht="42" customHeight="1" x14ac:dyDescent="0.35">
      <c r="C165" s="36">
        <v>107</v>
      </c>
      <c r="D165" s="33" t="s">
        <v>335</v>
      </c>
      <c r="E165" s="33" t="s">
        <v>61</v>
      </c>
      <c r="F165" s="3" t="s">
        <v>62</v>
      </c>
    </row>
    <row r="166" spans="3:6" ht="42" customHeight="1" x14ac:dyDescent="0.35">
      <c r="C166" s="39">
        <v>108</v>
      </c>
      <c r="D166" s="33" t="s">
        <v>136</v>
      </c>
      <c r="E166" s="33" t="s">
        <v>190</v>
      </c>
      <c r="F166" s="3" t="s">
        <v>62</v>
      </c>
    </row>
    <row r="167" spans="3:6" ht="42" customHeight="1" x14ac:dyDescent="0.35">
      <c r="C167" s="36">
        <v>109</v>
      </c>
      <c r="D167" s="33" t="s">
        <v>336</v>
      </c>
      <c r="E167" s="33" t="s">
        <v>61</v>
      </c>
      <c r="F167" s="3" t="s">
        <v>62</v>
      </c>
    </row>
    <row r="168" spans="3:6" ht="42" customHeight="1" x14ac:dyDescent="0.35">
      <c r="C168" s="39">
        <v>110</v>
      </c>
      <c r="D168" s="33" t="s">
        <v>137</v>
      </c>
      <c r="E168" s="33" t="s">
        <v>190</v>
      </c>
      <c r="F168" s="3" t="s">
        <v>62</v>
      </c>
    </row>
    <row r="169" spans="3:6" ht="42" customHeight="1" x14ac:dyDescent="0.35">
      <c r="C169" s="36">
        <v>111</v>
      </c>
      <c r="D169" s="33" t="s">
        <v>337</v>
      </c>
      <c r="E169" s="33" t="s">
        <v>61</v>
      </c>
      <c r="F169" s="3" t="s">
        <v>62</v>
      </c>
    </row>
    <row r="170" spans="3:6" ht="42" customHeight="1" x14ac:dyDescent="0.35">
      <c r="C170" s="39">
        <v>112</v>
      </c>
      <c r="D170" s="33" t="s">
        <v>138</v>
      </c>
      <c r="E170" s="33" t="s">
        <v>190</v>
      </c>
      <c r="F170" s="3" t="s">
        <v>62</v>
      </c>
    </row>
    <row r="171" spans="3:6" ht="42" customHeight="1" x14ac:dyDescent="0.35">
      <c r="C171" s="36">
        <v>113</v>
      </c>
      <c r="D171" s="33" t="s">
        <v>338</v>
      </c>
      <c r="E171" s="33" t="s">
        <v>61</v>
      </c>
      <c r="F171" s="3" t="s">
        <v>62</v>
      </c>
    </row>
    <row r="172" spans="3:6" ht="42" customHeight="1" x14ac:dyDescent="0.35">
      <c r="C172" s="39">
        <v>114</v>
      </c>
      <c r="D172" s="33" t="s">
        <v>139</v>
      </c>
      <c r="E172" s="33" t="s">
        <v>190</v>
      </c>
      <c r="F172" s="3" t="s">
        <v>62</v>
      </c>
    </row>
    <row r="173" spans="3:6" ht="42" customHeight="1" x14ac:dyDescent="0.35">
      <c r="C173" s="36">
        <v>115</v>
      </c>
      <c r="D173" s="33" t="s">
        <v>339</v>
      </c>
      <c r="E173" s="33" t="s">
        <v>61</v>
      </c>
      <c r="F173" s="3" t="s">
        <v>62</v>
      </c>
    </row>
    <row r="174" spans="3:6" ht="42" customHeight="1" x14ac:dyDescent="0.35">
      <c r="C174" s="39">
        <v>116</v>
      </c>
      <c r="D174" s="33" t="s">
        <v>140</v>
      </c>
      <c r="E174" s="33" t="s">
        <v>190</v>
      </c>
      <c r="F174" s="3" t="s">
        <v>62</v>
      </c>
    </row>
    <row r="175" spans="3:6" ht="42" customHeight="1" x14ac:dyDescent="0.35">
      <c r="C175" s="36">
        <v>117</v>
      </c>
      <c r="D175" s="33" t="s">
        <v>340</v>
      </c>
      <c r="E175" s="33" t="s">
        <v>61</v>
      </c>
      <c r="F175" s="3" t="s">
        <v>62</v>
      </c>
    </row>
    <row r="176" spans="3:6" ht="42" customHeight="1" x14ac:dyDescent="0.35">
      <c r="C176" s="39">
        <v>118</v>
      </c>
      <c r="D176" s="33" t="s">
        <v>141</v>
      </c>
      <c r="E176" s="33" t="s">
        <v>190</v>
      </c>
      <c r="F176" s="3" t="s">
        <v>62</v>
      </c>
    </row>
    <row r="177" spans="3:6" ht="42" customHeight="1" x14ac:dyDescent="0.35">
      <c r="C177" s="36">
        <v>119</v>
      </c>
      <c r="D177" s="33" t="s">
        <v>341</v>
      </c>
      <c r="E177" s="33" t="s">
        <v>61</v>
      </c>
      <c r="F177" s="3" t="s">
        <v>62</v>
      </c>
    </row>
    <row r="178" spans="3:6" ht="42" customHeight="1" x14ac:dyDescent="0.35">
      <c r="C178" s="39">
        <v>120</v>
      </c>
      <c r="D178" s="33" t="s">
        <v>142</v>
      </c>
      <c r="E178" s="33" t="s">
        <v>190</v>
      </c>
      <c r="F178" s="3" t="s">
        <v>62</v>
      </c>
    </row>
    <row r="179" spans="3:6" ht="42" customHeight="1" x14ac:dyDescent="0.35">
      <c r="C179" s="36">
        <v>121</v>
      </c>
      <c r="D179" s="33" t="s">
        <v>342</v>
      </c>
      <c r="E179" s="33" t="s">
        <v>61</v>
      </c>
      <c r="F179" s="3" t="s">
        <v>62</v>
      </c>
    </row>
    <row r="180" spans="3:6" ht="42" customHeight="1" x14ac:dyDescent="0.35">
      <c r="C180" s="39">
        <v>122</v>
      </c>
      <c r="D180" s="33" t="s">
        <v>143</v>
      </c>
      <c r="E180" s="33" t="s">
        <v>190</v>
      </c>
      <c r="F180" s="3" t="s">
        <v>62</v>
      </c>
    </row>
    <row r="181" spans="3:6" ht="42" customHeight="1" x14ac:dyDescent="0.35">
      <c r="C181" s="36">
        <v>123</v>
      </c>
      <c r="D181" s="33" t="s">
        <v>343</v>
      </c>
      <c r="E181" s="33" t="s">
        <v>61</v>
      </c>
      <c r="F181" s="3" t="s">
        <v>62</v>
      </c>
    </row>
    <row r="182" spans="3:6" ht="42" customHeight="1" x14ac:dyDescent="0.35">
      <c r="C182" s="39">
        <v>124</v>
      </c>
      <c r="D182" s="33" t="s">
        <v>144</v>
      </c>
      <c r="E182" s="33" t="s">
        <v>190</v>
      </c>
      <c r="F182" s="3" t="s">
        <v>62</v>
      </c>
    </row>
    <row r="183" spans="3:6" ht="42" customHeight="1" x14ac:dyDescent="0.35">
      <c r="C183" s="36">
        <v>125</v>
      </c>
      <c r="D183" s="33" t="s">
        <v>344</v>
      </c>
      <c r="E183" s="33" t="s">
        <v>61</v>
      </c>
      <c r="F183" s="3" t="s">
        <v>62</v>
      </c>
    </row>
    <row r="184" spans="3:6" ht="42" customHeight="1" x14ac:dyDescent="0.35">
      <c r="C184" s="39">
        <v>126</v>
      </c>
      <c r="D184" s="33" t="s">
        <v>145</v>
      </c>
      <c r="E184" s="33" t="s">
        <v>190</v>
      </c>
      <c r="F184" s="3" t="s">
        <v>62</v>
      </c>
    </row>
    <row r="185" spans="3:6" ht="42" customHeight="1" x14ac:dyDescent="0.35">
      <c r="C185" s="36">
        <v>127</v>
      </c>
      <c r="D185" s="33" t="s">
        <v>345</v>
      </c>
      <c r="E185" s="33" t="s">
        <v>61</v>
      </c>
      <c r="F185" s="3" t="s">
        <v>62</v>
      </c>
    </row>
    <row r="186" spans="3:6" ht="42" customHeight="1" x14ac:dyDescent="0.35">
      <c r="C186" s="39">
        <v>128</v>
      </c>
      <c r="D186" s="33" t="s">
        <v>146</v>
      </c>
      <c r="E186" s="33" t="s">
        <v>190</v>
      </c>
      <c r="F186" s="3" t="s">
        <v>62</v>
      </c>
    </row>
    <row r="187" spans="3:6" ht="42" customHeight="1" x14ac:dyDescent="0.35">
      <c r="C187" s="36">
        <v>129</v>
      </c>
      <c r="D187" s="33" t="s">
        <v>346</v>
      </c>
      <c r="E187" s="33" t="s">
        <v>61</v>
      </c>
      <c r="F187" s="3" t="s">
        <v>62</v>
      </c>
    </row>
    <row r="188" spans="3:6" ht="42" customHeight="1" x14ac:dyDescent="0.35">
      <c r="C188" s="39">
        <v>130</v>
      </c>
      <c r="D188" s="33" t="s">
        <v>147</v>
      </c>
      <c r="E188" s="33" t="s">
        <v>190</v>
      </c>
      <c r="F188" s="3" t="s">
        <v>62</v>
      </c>
    </row>
    <row r="189" spans="3:6" ht="42" customHeight="1" x14ac:dyDescent="0.35">
      <c r="C189" s="36">
        <v>131</v>
      </c>
      <c r="D189" s="33" t="s">
        <v>347</v>
      </c>
      <c r="E189" s="33" t="s">
        <v>61</v>
      </c>
      <c r="F189" s="3" t="s">
        <v>62</v>
      </c>
    </row>
    <row r="190" spans="3:6" ht="42" customHeight="1" x14ac:dyDescent="0.35">
      <c r="C190" s="39">
        <v>132</v>
      </c>
      <c r="D190" s="33" t="s">
        <v>148</v>
      </c>
      <c r="E190" s="33" t="s">
        <v>190</v>
      </c>
      <c r="F190" s="3" t="s">
        <v>62</v>
      </c>
    </row>
    <row r="191" spans="3:6" ht="42" customHeight="1" x14ac:dyDescent="0.35">
      <c r="C191" s="36">
        <v>133</v>
      </c>
      <c r="D191" s="33" t="s">
        <v>348</v>
      </c>
      <c r="E191" s="33" t="s">
        <v>61</v>
      </c>
      <c r="F191" s="3" t="s">
        <v>62</v>
      </c>
    </row>
    <row r="192" spans="3:6" ht="42" customHeight="1" x14ac:dyDescent="0.35">
      <c r="C192" s="39">
        <v>134</v>
      </c>
      <c r="D192" s="33" t="s">
        <v>149</v>
      </c>
      <c r="E192" s="33" t="s">
        <v>190</v>
      </c>
      <c r="F192" s="3" t="s">
        <v>62</v>
      </c>
    </row>
    <row r="193" spans="3:6" ht="42" customHeight="1" x14ac:dyDescent="0.35">
      <c r="C193" s="36">
        <v>135</v>
      </c>
      <c r="D193" s="33" t="s">
        <v>349</v>
      </c>
      <c r="E193" s="33" t="s">
        <v>61</v>
      </c>
      <c r="F193" s="3" t="s">
        <v>62</v>
      </c>
    </row>
    <row r="194" spans="3:6" ht="42" customHeight="1" x14ac:dyDescent="0.35">
      <c r="C194" s="39">
        <v>136</v>
      </c>
      <c r="D194" s="33" t="s">
        <v>150</v>
      </c>
      <c r="E194" s="33" t="s">
        <v>190</v>
      </c>
      <c r="F194" s="3" t="s">
        <v>62</v>
      </c>
    </row>
    <row r="195" spans="3:6" ht="42" customHeight="1" x14ac:dyDescent="0.35">
      <c r="C195" s="36">
        <v>137</v>
      </c>
      <c r="D195" s="33" t="s">
        <v>350</v>
      </c>
      <c r="E195" s="33" t="s">
        <v>61</v>
      </c>
      <c r="F195" s="3" t="s">
        <v>62</v>
      </c>
    </row>
    <row r="196" spans="3:6" ht="42" customHeight="1" x14ac:dyDescent="0.35">
      <c r="C196" s="39">
        <v>138</v>
      </c>
      <c r="D196" s="33" t="s">
        <v>151</v>
      </c>
      <c r="E196" s="33" t="s">
        <v>190</v>
      </c>
      <c r="F196" s="3" t="s">
        <v>62</v>
      </c>
    </row>
    <row r="197" spans="3:6" ht="42" customHeight="1" x14ac:dyDescent="0.35">
      <c r="C197" s="36">
        <v>139</v>
      </c>
      <c r="D197" s="33" t="s">
        <v>351</v>
      </c>
      <c r="E197" s="33" t="s">
        <v>61</v>
      </c>
      <c r="F197" s="3" t="s">
        <v>62</v>
      </c>
    </row>
    <row r="198" spans="3:6" ht="42" customHeight="1" x14ac:dyDescent="0.35">
      <c r="C198" s="39">
        <v>140</v>
      </c>
      <c r="D198" s="33" t="s">
        <v>152</v>
      </c>
      <c r="E198" s="33" t="s">
        <v>61</v>
      </c>
      <c r="F198" s="3" t="s">
        <v>62</v>
      </c>
    </row>
    <row r="199" spans="3:6" ht="42" customHeight="1" x14ac:dyDescent="0.35">
      <c r="C199" s="36">
        <v>141</v>
      </c>
      <c r="D199" s="33" t="s">
        <v>153</v>
      </c>
      <c r="E199" s="33" t="s">
        <v>190</v>
      </c>
      <c r="F199" s="3" t="s">
        <v>62</v>
      </c>
    </row>
    <row r="200" spans="3:6" ht="42" customHeight="1" x14ac:dyDescent="0.35">
      <c r="C200" s="39">
        <v>142</v>
      </c>
      <c r="D200" s="33" t="s">
        <v>352</v>
      </c>
      <c r="E200" s="33" t="s">
        <v>61</v>
      </c>
      <c r="F200" s="3" t="s">
        <v>62</v>
      </c>
    </row>
    <row r="201" spans="3:6" ht="42" customHeight="1" x14ac:dyDescent="0.35">
      <c r="C201" s="36">
        <v>143</v>
      </c>
      <c r="D201" s="33" t="s">
        <v>154</v>
      </c>
      <c r="E201" s="33" t="s">
        <v>190</v>
      </c>
      <c r="F201" s="3" t="s">
        <v>62</v>
      </c>
    </row>
    <row r="202" spans="3:6" ht="42" customHeight="1" x14ac:dyDescent="0.35">
      <c r="C202" s="39">
        <v>144</v>
      </c>
      <c r="D202" s="33" t="s">
        <v>353</v>
      </c>
      <c r="E202" s="33" t="s">
        <v>61</v>
      </c>
      <c r="F202" s="3" t="s">
        <v>62</v>
      </c>
    </row>
    <row r="203" spans="3:6" ht="42" customHeight="1" x14ac:dyDescent="0.35">
      <c r="C203" s="36">
        <v>145</v>
      </c>
      <c r="D203" s="33" t="s">
        <v>354</v>
      </c>
      <c r="E203" s="33" t="s">
        <v>61</v>
      </c>
      <c r="F203" s="3" t="s">
        <v>66</v>
      </c>
    </row>
    <row r="204" spans="3:6" ht="42" customHeight="1" x14ac:dyDescent="0.35">
      <c r="C204" s="39">
        <v>146</v>
      </c>
      <c r="D204" s="33" t="s">
        <v>355</v>
      </c>
      <c r="E204" s="33" t="s">
        <v>61</v>
      </c>
      <c r="F204" s="3" t="s">
        <v>66</v>
      </c>
    </row>
    <row r="205" spans="3:6" ht="42" customHeight="1" x14ac:dyDescent="0.35">
      <c r="C205" s="36">
        <v>147</v>
      </c>
      <c r="D205" s="33" t="s">
        <v>155</v>
      </c>
      <c r="E205" s="33" t="s">
        <v>190</v>
      </c>
      <c r="F205" s="3" t="s">
        <v>67</v>
      </c>
    </row>
    <row r="206" spans="3:6" ht="42" customHeight="1" x14ac:dyDescent="0.35">
      <c r="C206" s="39">
        <v>148</v>
      </c>
      <c r="D206" s="33" t="s">
        <v>356</v>
      </c>
      <c r="E206" s="33" t="s">
        <v>61</v>
      </c>
      <c r="F206" s="3" t="s">
        <v>67</v>
      </c>
    </row>
    <row r="207" spans="3:6" ht="42" customHeight="1" x14ac:dyDescent="0.35">
      <c r="C207" s="36">
        <v>149</v>
      </c>
      <c r="D207" s="33" t="s">
        <v>357</v>
      </c>
      <c r="E207" s="33" t="s">
        <v>61</v>
      </c>
      <c r="F207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S185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8" width="9.1796875" style="30" hidden="1" customWidth="1"/>
    <col min="19" max="19" width="0" style="30" hidden="1" customWidth="1"/>
    <col min="20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73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161</v>
      </c>
      <c r="E11" s="29" t="s">
        <v>21</v>
      </c>
      <c r="F11" s="16" t="s">
        <v>162</v>
      </c>
      <c r="G11" s="16" t="s">
        <v>208</v>
      </c>
    </row>
    <row r="12" spans="2:7" ht="42" customHeight="1" x14ac:dyDescent="0.35">
      <c r="C12" s="3">
        <v>4</v>
      </c>
      <c r="D12" s="15" t="s">
        <v>213</v>
      </c>
      <c r="E12" s="29" t="s">
        <v>163</v>
      </c>
      <c r="F12" s="16" t="s">
        <v>214</v>
      </c>
      <c r="G12" s="16" t="s">
        <v>208</v>
      </c>
    </row>
    <row r="13" spans="2:7" ht="42" customHeight="1" x14ac:dyDescent="0.35">
      <c r="C13" s="3">
        <v>5</v>
      </c>
      <c r="D13" s="15" t="s">
        <v>215</v>
      </c>
      <c r="E13" s="29" t="s">
        <v>22</v>
      </c>
      <c r="F13" s="16" t="s">
        <v>216</v>
      </c>
      <c r="G13" s="16" t="s">
        <v>208</v>
      </c>
    </row>
    <row r="14" spans="2:7" ht="42" customHeight="1" x14ac:dyDescent="0.35">
      <c r="C14" s="3">
        <v>6</v>
      </c>
      <c r="D14" s="15" t="s">
        <v>221</v>
      </c>
      <c r="E14" s="29" t="s">
        <v>23</v>
      </c>
      <c r="F14" s="16" t="s">
        <v>222</v>
      </c>
      <c r="G14" s="16" t="s">
        <v>208</v>
      </c>
    </row>
    <row r="15" spans="2:7" ht="42" customHeight="1" x14ac:dyDescent="0.35">
      <c r="C15" s="3">
        <v>7</v>
      </c>
      <c r="D15" s="15" t="s">
        <v>225</v>
      </c>
      <c r="E15" s="29" t="s">
        <v>25</v>
      </c>
      <c r="F15" s="16" t="s">
        <v>226</v>
      </c>
      <c r="G15" s="16" t="s">
        <v>208</v>
      </c>
    </row>
    <row r="16" spans="2:7" s="28" customFormat="1" ht="144" x14ac:dyDescent="0.35">
      <c r="C16" s="3">
        <v>8</v>
      </c>
      <c r="D16" s="15" t="s">
        <v>363</v>
      </c>
      <c r="E16" s="29" t="s">
        <v>28</v>
      </c>
      <c r="F16" s="16" t="s">
        <v>364</v>
      </c>
      <c r="G16" s="16" t="s">
        <v>365</v>
      </c>
    </row>
    <row r="17" spans="3:7" s="28" customFormat="1" ht="42" customHeight="1" x14ac:dyDescent="0.35">
      <c r="C17" s="3">
        <v>9</v>
      </c>
      <c r="D17" s="31" t="s">
        <v>231</v>
      </c>
      <c r="E17" s="29" t="s">
        <v>29</v>
      </c>
      <c r="F17" s="32" t="s">
        <v>232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233</v>
      </c>
      <c r="E18" s="29" t="s">
        <v>30</v>
      </c>
      <c r="F18" s="16" t="s">
        <v>234</v>
      </c>
      <c r="G18" s="16" t="s">
        <v>208</v>
      </c>
    </row>
    <row r="19" spans="3:7" s="28" customFormat="1" ht="160" x14ac:dyDescent="0.35">
      <c r="C19" s="3">
        <v>11</v>
      </c>
      <c r="D19" s="15" t="s">
        <v>166</v>
      </c>
      <c r="E19" s="29" t="s">
        <v>165</v>
      </c>
      <c r="F19" s="16" t="s">
        <v>167</v>
      </c>
      <c r="G19" s="16" t="s">
        <v>195</v>
      </c>
    </row>
    <row r="20" spans="3:7" s="28" customFormat="1" ht="42" customHeight="1" x14ac:dyDescent="0.35">
      <c r="C20" s="3">
        <v>12</v>
      </c>
      <c r="D20" s="15" t="s">
        <v>237</v>
      </c>
      <c r="E20" s="29" t="s">
        <v>31</v>
      </c>
      <c r="F20" s="16" t="s">
        <v>238</v>
      </c>
      <c r="G20" s="16" t="s">
        <v>208</v>
      </c>
    </row>
    <row r="21" spans="3:7" s="28" customFormat="1" ht="42" customHeight="1" x14ac:dyDescent="0.35">
      <c r="C21" s="3">
        <v>13</v>
      </c>
      <c r="D21" s="15" t="s">
        <v>239</v>
      </c>
      <c r="E21" s="29" t="s">
        <v>32</v>
      </c>
      <c r="F21" s="16" t="s">
        <v>240</v>
      </c>
      <c r="G21" s="16" t="s">
        <v>208</v>
      </c>
    </row>
    <row r="22" spans="3:7" s="28" customFormat="1" ht="42" customHeight="1" x14ac:dyDescent="0.35">
      <c r="C22" s="3">
        <v>14</v>
      </c>
      <c r="D22" s="15" t="s">
        <v>243</v>
      </c>
      <c r="E22" s="29" t="s">
        <v>34</v>
      </c>
      <c r="F22" s="16" t="s">
        <v>244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245</v>
      </c>
      <c r="E23" s="29" t="s">
        <v>35</v>
      </c>
      <c r="F23" s="16" t="s">
        <v>246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247</v>
      </c>
      <c r="E24" s="29" t="s">
        <v>36</v>
      </c>
      <c r="F24" s="16" t="s">
        <v>248</v>
      </c>
      <c r="G24" s="16" t="s">
        <v>208</v>
      </c>
    </row>
    <row r="25" spans="3:7" s="28" customFormat="1" ht="42" customHeight="1" x14ac:dyDescent="0.35">
      <c r="C25" s="3">
        <v>17</v>
      </c>
      <c r="D25" s="15" t="s">
        <v>249</v>
      </c>
      <c r="E25" s="29" t="s">
        <v>37</v>
      </c>
      <c r="F25" s="16" t="s">
        <v>250</v>
      </c>
      <c r="G25" s="16" t="s">
        <v>208</v>
      </c>
    </row>
    <row r="26" spans="3:7" s="28" customFormat="1" ht="42" customHeight="1" x14ac:dyDescent="0.35">
      <c r="C26" s="3">
        <v>18</v>
      </c>
      <c r="D26" s="15" t="s">
        <v>258</v>
      </c>
      <c r="E26" s="29" t="s">
        <v>41</v>
      </c>
      <c r="F26" s="16" t="s">
        <v>259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260</v>
      </c>
      <c r="E27" s="29" t="s">
        <v>42</v>
      </c>
      <c r="F27" s="16" t="s">
        <v>261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262</v>
      </c>
      <c r="E28" s="29" t="s">
        <v>43</v>
      </c>
      <c r="F28" s="16" t="s">
        <v>263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264</v>
      </c>
      <c r="E29" s="29" t="s">
        <v>44</v>
      </c>
      <c r="F29" s="16" t="s">
        <v>265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169</v>
      </c>
      <c r="E30" s="29" t="s">
        <v>45</v>
      </c>
      <c r="F30" s="16" t="s">
        <v>170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266</v>
      </c>
      <c r="E31" s="29" t="s">
        <v>46</v>
      </c>
      <c r="F31" s="16" t="s">
        <v>267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270</v>
      </c>
      <c r="E32" s="29" t="s">
        <v>48</v>
      </c>
      <c r="F32" s="16" t="s">
        <v>271</v>
      </c>
      <c r="G32" s="16" t="s">
        <v>208</v>
      </c>
    </row>
    <row r="33" spans="3:7" ht="42" customHeight="1" x14ac:dyDescent="0.35">
      <c r="C33" s="3">
        <v>25</v>
      </c>
      <c r="D33" s="15" t="s">
        <v>171</v>
      </c>
      <c r="E33" s="29" t="s">
        <v>49</v>
      </c>
      <c r="F33" s="16" t="s">
        <v>172</v>
      </c>
      <c r="G33" s="16" t="s">
        <v>208</v>
      </c>
    </row>
    <row r="34" spans="3:7" ht="42" customHeight="1" x14ac:dyDescent="0.35">
      <c r="C34" s="3">
        <v>26</v>
      </c>
      <c r="D34" s="15" t="s">
        <v>175</v>
      </c>
      <c r="E34" s="29" t="s">
        <v>52</v>
      </c>
      <c r="F34" s="16" t="s">
        <v>176</v>
      </c>
      <c r="G34" s="16" t="s">
        <v>208</v>
      </c>
    </row>
    <row r="35" spans="3:7" ht="42" customHeight="1" x14ac:dyDescent="0.35">
      <c r="C35" s="3">
        <v>27</v>
      </c>
      <c r="D35" s="15" t="s">
        <v>274</v>
      </c>
      <c r="E35" s="29" t="s">
        <v>53</v>
      </c>
      <c r="F35" s="16" t="s">
        <v>275</v>
      </c>
      <c r="G35" s="16" t="s">
        <v>208</v>
      </c>
    </row>
    <row r="36" spans="3:7" ht="42" customHeight="1" x14ac:dyDescent="0.35">
      <c r="C36" s="3">
        <v>28</v>
      </c>
      <c r="D36" s="15" t="s">
        <v>276</v>
      </c>
      <c r="E36" s="29" t="s">
        <v>54</v>
      </c>
      <c r="F36" s="16" t="s">
        <v>277</v>
      </c>
      <c r="G36" s="16" t="s">
        <v>208</v>
      </c>
    </row>
    <row r="37" spans="3:7" ht="42" customHeight="1" x14ac:dyDescent="0.35">
      <c r="C37" s="3">
        <v>29</v>
      </c>
      <c r="D37" s="15" t="s">
        <v>282</v>
      </c>
      <c r="E37" s="29" t="s">
        <v>57</v>
      </c>
      <c r="F37" s="16" t="s">
        <v>283</v>
      </c>
      <c r="G37" s="16" t="s">
        <v>208</v>
      </c>
    </row>
    <row r="38" spans="3:7" ht="42" customHeight="1" x14ac:dyDescent="0.35">
      <c r="C38" s="3">
        <v>30</v>
      </c>
      <c r="D38" s="15" t="s">
        <v>284</v>
      </c>
      <c r="E38" s="29" t="s">
        <v>58</v>
      </c>
      <c r="F38" s="16" t="s">
        <v>285</v>
      </c>
      <c r="G38" s="16" t="s">
        <v>208</v>
      </c>
    </row>
    <row r="39" spans="3:7" ht="42" customHeight="1" x14ac:dyDescent="0.35">
      <c r="C39" s="3">
        <v>31</v>
      </c>
      <c r="D39" s="15" t="s">
        <v>286</v>
      </c>
      <c r="E39" s="29" t="s">
        <v>177</v>
      </c>
      <c r="F39" s="16" t="s">
        <v>287</v>
      </c>
      <c r="G39" s="16" t="s">
        <v>208</v>
      </c>
    </row>
    <row r="40" spans="3:7" ht="160" x14ac:dyDescent="0.35">
      <c r="C40" s="3">
        <v>32</v>
      </c>
      <c r="D40" s="15" t="s">
        <v>179</v>
      </c>
      <c r="E40" s="29" t="s">
        <v>178</v>
      </c>
      <c r="F40" s="16" t="s">
        <v>167</v>
      </c>
      <c r="G40" s="16" t="s">
        <v>195</v>
      </c>
    </row>
    <row r="42" spans="3:7" ht="42" customHeight="1" x14ac:dyDescent="0.35">
      <c r="C42" s="3" t="s">
        <v>16</v>
      </c>
    </row>
    <row r="43" spans="3:7" ht="42" customHeight="1" x14ac:dyDescent="0.35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35">
      <c r="C44" s="36">
        <v>1</v>
      </c>
      <c r="D44" s="37" t="s">
        <v>85</v>
      </c>
      <c r="E44" s="37" t="s">
        <v>190</v>
      </c>
      <c r="F44" s="38" t="s">
        <v>62</v>
      </c>
    </row>
    <row r="45" spans="3:7" ht="42" customHeight="1" x14ac:dyDescent="0.35">
      <c r="C45" s="39">
        <v>2</v>
      </c>
      <c r="D45" s="40" t="s">
        <v>288</v>
      </c>
      <c r="E45" s="40" t="s">
        <v>61</v>
      </c>
      <c r="F45" s="41" t="s">
        <v>62</v>
      </c>
    </row>
    <row r="46" spans="3:7" ht="42" customHeight="1" x14ac:dyDescent="0.35">
      <c r="C46" s="36">
        <v>3</v>
      </c>
      <c r="D46" s="37" t="s">
        <v>86</v>
      </c>
      <c r="E46" s="37" t="s">
        <v>190</v>
      </c>
      <c r="F46" s="38" t="s">
        <v>62</v>
      </c>
    </row>
    <row r="47" spans="3:7" ht="42" customHeight="1" x14ac:dyDescent="0.35">
      <c r="C47" s="39">
        <v>4</v>
      </c>
      <c r="D47" s="33" t="s">
        <v>289</v>
      </c>
      <c r="E47" s="33" t="s">
        <v>61</v>
      </c>
      <c r="F47" s="3" t="s">
        <v>62</v>
      </c>
    </row>
    <row r="48" spans="3:7" ht="42" customHeight="1" x14ac:dyDescent="0.35">
      <c r="C48" s="36">
        <v>5</v>
      </c>
      <c r="D48" s="33" t="s">
        <v>87</v>
      </c>
      <c r="E48" s="33" t="s">
        <v>190</v>
      </c>
      <c r="F48" s="3" t="s">
        <v>63</v>
      </c>
    </row>
    <row r="49" spans="1:11" ht="42" customHeight="1" x14ac:dyDescent="0.35">
      <c r="C49" s="39">
        <v>6</v>
      </c>
      <c r="D49" s="33" t="s">
        <v>290</v>
      </c>
      <c r="E49" s="33" t="s">
        <v>61</v>
      </c>
      <c r="F49" s="3" t="s">
        <v>63</v>
      </c>
    </row>
    <row r="50" spans="1:11" s="8" customFormat="1" ht="42" customHeight="1" x14ac:dyDescent="0.35">
      <c r="A50" s="30"/>
      <c r="B50" s="28"/>
      <c r="C50" s="36">
        <v>7</v>
      </c>
      <c r="D50" s="33" t="s">
        <v>88</v>
      </c>
      <c r="E50" s="33" t="s">
        <v>190</v>
      </c>
      <c r="F50" s="3" t="s">
        <v>62</v>
      </c>
      <c r="G50" s="42"/>
      <c r="H50" s="30"/>
      <c r="I50" s="30"/>
      <c r="J50" s="30"/>
      <c r="K50" s="30"/>
    </row>
    <row r="51" spans="1:11" s="8" customFormat="1" ht="42" customHeight="1" x14ac:dyDescent="0.35">
      <c r="A51" s="30"/>
      <c r="B51" s="28"/>
      <c r="C51" s="39">
        <v>8</v>
      </c>
      <c r="D51" s="33" t="s">
        <v>291</v>
      </c>
      <c r="E51" s="33" t="s">
        <v>61</v>
      </c>
      <c r="F51" s="3" t="s">
        <v>62</v>
      </c>
      <c r="G51" s="42"/>
      <c r="H51" s="30"/>
      <c r="I51" s="30"/>
      <c r="J51" s="30"/>
      <c r="K51" s="30"/>
    </row>
    <row r="52" spans="1:11" s="8" customFormat="1" ht="42" customHeight="1" x14ac:dyDescent="0.35">
      <c r="A52" s="30"/>
      <c r="B52" s="28"/>
      <c r="C52" s="36">
        <v>9</v>
      </c>
      <c r="D52" s="33" t="s">
        <v>89</v>
      </c>
      <c r="E52" s="33" t="s">
        <v>190</v>
      </c>
      <c r="F52" s="3" t="s">
        <v>62</v>
      </c>
      <c r="G52" s="42"/>
      <c r="H52" s="30"/>
      <c r="I52" s="30"/>
      <c r="J52" s="30"/>
      <c r="K52" s="30"/>
    </row>
    <row r="53" spans="1:11" s="8" customFormat="1" ht="42" customHeight="1" x14ac:dyDescent="0.35">
      <c r="A53" s="30"/>
      <c r="B53" s="28"/>
      <c r="C53" s="39">
        <v>10</v>
      </c>
      <c r="D53" s="33" t="s">
        <v>292</v>
      </c>
      <c r="E53" s="33" t="s">
        <v>61</v>
      </c>
      <c r="F53" s="3" t="s">
        <v>62</v>
      </c>
      <c r="G53" s="42"/>
      <c r="H53" s="30"/>
      <c r="I53" s="30"/>
      <c r="J53" s="30"/>
      <c r="K53" s="30"/>
    </row>
    <row r="54" spans="1:11" s="8" customFormat="1" ht="42" customHeight="1" x14ac:dyDescent="0.35">
      <c r="A54" s="30"/>
      <c r="B54" s="28"/>
      <c r="C54" s="36">
        <v>11</v>
      </c>
      <c r="D54" s="33" t="s">
        <v>90</v>
      </c>
      <c r="E54" s="33" t="s">
        <v>190</v>
      </c>
      <c r="F54" s="3" t="s">
        <v>62</v>
      </c>
      <c r="G54" s="42"/>
      <c r="H54" s="30"/>
      <c r="I54" s="30"/>
      <c r="J54" s="30"/>
      <c r="K54" s="30"/>
    </row>
    <row r="55" spans="1:11" s="8" customFormat="1" ht="42" customHeight="1" x14ac:dyDescent="0.35">
      <c r="A55" s="30"/>
      <c r="B55" s="28"/>
      <c r="C55" s="39">
        <v>12</v>
      </c>
      <c r="D55" s="33" t="s">
        <v>293</v>
      </c>
      <c r="E55" s="33" t="s">
        <v>61</v>
      </c>
      <c r="F55" s="3" t="s">
        <v>62</v>
      </c>
      <c r="G55" s="42"/>
      <c r="H55" s="30"/>
      <c r="I55" s="30"/>
      <c r="J55" s="30"/>
      <c r="K55" s="30"/>
    </row>
    <row r="56" spans="1:11" s="8" customFormat="1" ht="42" customHeight="1" x14ac:dyDescent="0.35">
      <c r="A56" s="30"/>
      <c r="B56" s="28"/>
      <c r="C56" s="36">
        <v>13</v>
      </c>
      <c r="D56" s="33" t="s">
        <v>91</v>
      </c>
      <c r="E56" s="33" t="s">
        <v>190</v>
      </c>
      <c r="F56" s="3" t="s">
        <v>62</v>
      </c>
      <c r="G56" s="42"/>
      <c r="H56" s="30"/>
      <c r="I56" s="30"/>
      <c r="J56" s="30"/>
      <c r="K56" s="30"/>
    </row>
    <row r="57" spans="1:11" s="8" customFormat="1" ht="42" customHeight="1" x14ac:dyDescent="0.35">
      <c r="A57" s="30"/>
      <c r="B57" s="28"/>
      <c r="C57" s="39">
        <v>14</v>
      </c>
      <c r="D57" s="33" t="s">
        <v>294</v>
      </c>
      <c r="E57" s="33" t="s">
        <v>61</v>
      </c>
      <c r="F57" s="3" t="s">
        <v>62</v>
      </c>
      <c r="G57" s="42"/>
      <c r="H57" s="30"/>
      <c r="I57" s="30"/>
      <c r="J57" s="30"/>
      <c r="K57" s="30"/>
    </row>
    <row r="58" spans="1:11" s="8" customFormat="1" ht="42" customHeight="1" x14ac:dyDescent="0.35">
      <c r="A58" s="30"/>
      <c r="B58" s="28"/>
      <c r="C58" s="36">
        <v>15</v>
      </c>
      <c r="D58" s="33" t="s">
        <v>92</v>
      </c>
      <c r="E58" s="33" t="s">
        <v>61</v>
      </c>
      <c r="F58" s="3" t="s">
        <v>64</v>
      </c>
      <c r="G58" s="42"/>
      <c r="H58" s="30"/>
      <c r="I58" s="30"/>
      <c r="J58" s="30"/>
      <c r="K58" s="30"/>
    </row>
    <row r="59" spans="1:11" s="8" customFormat="1" ht="42" customHeight="1" x14ac:dyDescent="0.35">
      <c r="A59" s="30"/>
      <c r="B59" s="28"/>
      <c r="C59" s="39">
        <v>16</v>
      </c>
      <c r="D59" s="33" t="s">
        <v>93</v>
      </c>
      <c r="E59" s="33" t="s">
        <v>61</v>
      </c>
      <c r="F59" s="3" t="s">
        <v>64</v>
      </c>
      <c r="G59" s="42"/>
      <c r="H59" s="30"/>
      <c r="I59" s="30"/>
      <c r="J59" s="30"/>
      <c r="K59" s="30"/>
    </row>
    <row r="60" spans="1:11" s="8" customFormat="1" ht="42" customHeight="1" x14ac:dyDescent="0.35">
      <c r="A60" s="30"/>
      <c r="B60" s="28"/>
      <c r="C60" s="36">
        <v>17</v>
      </c>
      <c r="D60" s="33" t="s">
        <v>94</v>
      </c>
      <c r="E60" s="33" t="s">
        <v>190</v>
      </c>
      <c r="F60" s="3" t="s">
        <v>64</v>
      </c>
      <c r="G60" s="42"/>
      <c r="H60" s="30"/>
      <c r="I60" s="30"/>
      <c r="J60" s="30"/>
      <c r="K60" s="30"/>
    </row>
    <row r="61" spans="1:11" s="8" customFormat="1" ht="42" customHeight="1" x14ac:dyDescent="0.35">
      <c r="A61" s="30"/>
      <c r="B61" s="28"/>
      <c r="C61" s="39">
        <v>18</v>
      </c>
      <c r="D61" s="33" t="s">
        <v>295</v>
      </c>
      <c r="E61" s="33" t="s">
        <v>61</v>
      </c>
      <c r="F61" s="3" t="s">
        <v>64</v>
      </c>
      <c r="G61" s="42"/>
      <c r="H61" s="30"/>
      <c r="I61" s="30"/>
      <c r="J61" s="30"/>
      <c r="K61" s="30"/>
    </row>
    <row r="62" spans="1:11" s="8" customFormat="1" ht="42" customHeight="1" x14ac:dyDescent="0.35">
      <c r="A62" s="30"/>
      <c r="B62" s="28"/>
      <c r="C62" s="36">
        <v>19</v>
      </c>
      <c r="D62" s="33" t="s">
        <v>95</v>
      </c>
      <c r="E62" s="33" t="s">
        <v>61</v>
      </c>
      <c r="F62" s="3" t="s">
        <v>65</v>
      </c>
      <c r="G62" s="42"/>
      <c r="H62" s="30"/>
      <c r="I62" s="30"/>
      <c r="J62" s="30"/>
      <c r="K62" s="30"/>
    </row>
    <row r="63" spans="1:11" s="8" customFormat="1" ht="42" customHeight="1" x14ac:dyDescent="0.35">
      <c r="A63" s="30"/>
      <c r="B63" s="28"/>
      <c r="C63" s="39">
        <v>20</v>
      </c>
      <c r="D63" s="33" t="s">
        <v>96</v>
      </c>
      <c r="E63" s="33" t="s">
        <v>190</v>
      </c>
      <c r="F63" s="3" t="s">
        <v>62</v>
      </c>
      <c r="G63" s="42"/>
      <c r="H63" s="30"/>
      <c r="I63" s="30"/>
      <c r="J63" s="30"/>
      <c r="K63" s="30"/>
    </row>
    <row r="64" spans="1:11" s="8" customFormat="1" ht="42" customHeight="1" x14ac:dyDescent="0.35">
      <c r="A64" s="30"/>
      <c r="B64" s="28"/>
      <c r="C64" s="36">
        <v>21</v>
      </c>
      <c r="D64" s="33" t="s">
        <v>296</v>
      </c>
      <c r="E64" s="33" t="s">
        <v>61</v>
      </c>
      <c r="F64" s="3" t="s">
        <v>62</v>
      </c>
      <c r="G64" s="42"/>
      <c r="H64" s="30"/>
      <c r="I64" s="30"/>
      <c r="J64" s="30"/>
      <c r="K64" s="30"/>
    </row>
    <row r="65" spans="1:11" s="8" customFormat="1" ht="42" customHeight="1" x14ac:dyDescent="0.35">
      <c r="A65" s="30"/>
      <c r="B65" s="28"/>
      <c r="C65" s="39">
        <v>22</v>
      </c>
      <c r="D65" s="33" t="s">
        <v>97</v>
      </c>
      <c r="E65" s="33" t="s">
        <v>190</v>
      </c>
      <c r="F65" s="3" t="s">
        <v>62</v>
      </c>
      <c r="G65" s="42"/>
      <c r="H65" s="30"/>
      <c r="I65" s="30"/>
      <c r="J65" s="30"/>
      <c r="K65" s="30"/>
    </row>
    <row r="66" spans="1:11" s="8" customFormat="1" ht="42" customHeight="1" x14ac:dyDescent="0.35">
      <c r="A66" s="30"/>
      <c r="B66" s="28"/>
      <c r="C66" s="36">
        <v>23</v>
      </c>
      <c r="D66" s="33" t="s">
        <v>297</v>
      </c>
      <c r="E66" s="33" t="s">
        <v>61</v>
      </c>
      <c r="F66" s="3" t="s">
        <v>62</v>
      </c>
      <c r="G66" s="42"/>
      <c r="H66" s="30"/>
      <c r="I66" s="30"/>
      <c r="J66" s="30"/>
      <c r="K66" s="30"/>
    </row>
    <row r="67" spans="1:11" s="8" customFormat="1" ht="42" customHeight="1" x14ac:dyDescent="0.35">
      <c r="A67" s="30"/>
      <c r="B67" s="28"/>
      <c r="C67" s="39">
        <v>24</v>
      </c>
      <c r="D67" s="33" t="s">
        <v>98</v>
      </c>
      <c r="E67" s="33" t="s">
        <v>190</v>
      </c>
      <c r="F67" s="3" t="s">
        <v>62</v>
      </c>
      <c r="G67" s="42"/>
      <c r="H67" s="30"/>
      <c r="I67" s="30"/>
      <c r="J67" s="30"/>
      <c r="K67" s="30"/>
    </row>
    <row r="68" spans="1:11" s="8" customFormat="1" ht="42" customHeight="1" x14ac:dyDescent="0.35">
      <c r="A68" s="30"/>
      <c r="B68" s="28"/>
      <c r="C68" s="36">
        <v>25</v>
      </c>
      <c r="D68" s="33" t="s">
        <v>298</v>
      </c>
      <c r="E68" s="33" t="s">
        <v>61</v>
      </c>
      <c r="F68" s="3" t="s">
        <v>62</v>
      </c>
      <c r="G68" s="42"/>
      <c r="H68" s="30"/>
      <c r="I68" s="30"/>
      <c r="J68" s="30"/>
      <c r="K68" s="30"/>
    </row>
    <row r="69" spans="1:11" s="8" customFormat="1" ht="42" customHeight="1" x14ac:dyDescent="0.35">
      <c r="A69" s="30"/>
      <c r="B69" s="28"/>
      <c r="C69" s="39">
        <v>26</v>
      </c>
      <c r="D69" s="33" t="s">
        <v>99</v>
      </c>
      <c r="E69" s="33" t="s">
        <v>190</v>
      </c>
      <c r="F69" s="3" t="s">
        <v>62</v>
      </c>
      <c r="G69" s="42"/>
      <c r="H69" s="30"/>
      <c r="I69" s="30"/>
      <c r="J69" s="30"/>
      <c r="K69" s="30"/>
    </row>
    <row r="70" spans="1:11" s="8" customFormat="1" ht="42" customHeight="1" x14ac:dyDescent="0.35">
      <c r="A70" s="30"/>
      <c r="B70" s="28"/>
      <c r="C70" s="36">
        <v>27</v>
      </c>
      <c r="D70" s="33" t="s">
        <v>299</v>
      </c>
      <c r="E70" s="33" t="s">
        <v>61</v>
      </c>
      <c r="F70" s="3" t="s">
        <v>62</v>
      </c>
      <c r="G70" s="42"/>
      <c r="H70" s="30"/>
      <c r="I70" s="30"/>
      <c r="J70" s="30"/>
      <c r="K70" s="30"/>
    </row>
    <row r="71" spans="1:11" s="8" customFormat="1" ht="42" customHeight="1" x14ac:dyDescent="0.35">
      <c r="A71" s="30"/>
      <c r="B71" s="28"/>
      <c r="C71" s="39">
        <v>28</v>
      </c>
      <c r="D71" s="33" t="s">
        <v>100</v>
      </c>
      <c r="E71" s="33" t="s">
        <v>190</v>
      </c>
      <c r="F71" s="3" t="s">
        <v>62</v>
      </c>
      <c r="G71" s="42"/>
      <c r="H71" s="30"/>
      <c r="I71" s="30"/>
      <c r="J71" s="30"/>
      <c r="K71" s="30"/>
    </row>
    <row r="72" spans="1:11" s="8" customFormat="1" ht="42" customHeight="1" x14ac:dyDescent="0.35">
      <c r="A72" s="30"/>
      <c r="B72" s="28"/>
      <c r="C72" s="36">
        <v>29</v>
      </c>
      <c r="D72" s="33" t="s">
        <v>300</v>
      </c>
      <c r="E72" s="33" t="s">
        <v>61</v>
      </c>
      <c r="F72" s="3" t="s">
        <v>62</v>
      </c>
      <c r="G72" s="42"/>
      <c r="H72" s="30"/>
      <c r="I72" s="30"/>
      <c r="J72" s="30"/>
      <c r="K72" s="30"/>
    </row>
    <row r="73" spans="1:11" s="8" customFormat="1" ht="42" customHeight="1" x14ac:dyDescent="0.35">
      <c r="A73" s="30"/>
      <c r="B73" s="28"/>
      <c r="C73" s="39">
        <v>30</v>
      </c>
      <c r="D73" s="33" t="s">
        <v>101</v>
      </c>
      <c r="E73" s="33" t="s">
        <v>190</v>
      </c>
      <c r="F73" s="3" t="s">
        <v>62</v>
      </c>
      <c r="G73" s="42"/>
      <c r="H73" s="30"/>
      <c r="I73" s="30"/>
      <c r="J73" s="30"/>
      <c r="K73" s="30"/>
    </row>
    <row r="74" spans="1:11" s="8" customFormat="1" ht="42" customHeight="1" x14ac:dyDescent="0.35">
      <c r="A74" s="30"/>
      <c r="B74" s="28"/>
      <c r="C74" s="36">
        <v>31</v>
      </c>
      <c r="D74" s="33" t="s">
        <v>301</v>
      </c>
      <c r="E74" s="33" t="s">
        <v>61</v>
      </c>
      <c r="F74" s="3" t="s">
        <v>62</v>
      </c>
      <c r="G74" s="42"/>
      <c r="H74" s="30"/>
      <c r="I74" s="30"/>
      <c r="J74" s="30"/>
      <c r="K74" s="30"/>
    </row>
    <row r="75" spans="1:11" s="8" customFormat="1" ht="42" customHeight="1" x14ac:dyDescent="0.35">
      <c r="A75" s="30"/>
      <c r="B75" s="28"/>
      <c r="C75" s="39">
        <v>32</v>
      </c>
      <c r="D75" s="33" t="s">
        <v>102</v>
      </c>
      <c r="E75" s="33" t="s">
        <v>190</v>
      </c>
      <c r="F75" s="3" t="s">
        <v>62</v>
      </c>
      <c r="G75" s="42"/>
      <c r="H75" s="30"/>
      <c r="I75" s="30"/>
      <c r="J75" s="30"/>
      <c r="K75" s="30"/>
    </row>
    <row r="76" spans="1:11" s="8" customFormat="1" ht="42" customHeight="1" x14ac:dyDescent="0.35">
      <c r="A76" s="30"/>
      <c r="B76" s="28"/>
      <c r="C76" s="36">
        <v>33</v>
      </c>
      <c r="D76" s="33" t="s">
        <v>302</v>
      </c>
      <c r="E76" s="33" t="s">
        <v>61</v>
      </c>
      <c r="F76" s="3" t="s">
        <v>62</v>
      </c>
      <c r="G76" s="42"/>
      <c r="H76" s="30"/>
      <c r="I76" s="30"/>
      <c r="J76" s="30"/>
      <c r="K76" s="30"/>
    </row>
    <row r="77" spans="1:11" s="8" customFormat="1" ht="42" customHeight="1" x14ac:dyDescent="0.35">
      <c r="A77" s="30"/>
      <c r="B77" s="28"/>
      <c r="C77" s="39">
        <v>34</v>
      </c>
      <c r="D77" s="33" t="s">
        <v>103</v>
      </c>
      <c r="E77" s="33" t="s">
        <v>190</v>
      </c>
      <c r="F77" s="3" t="s">
        <v>62</v>
      </c>
      <c r="G77" s="42"/>
      <c r="H77" s="30"/>
      <c r="I77" s="30"/>
      <c r="J77" s="30"/>
      <c r="K77" s="30"/>
    </row>
    <row r="78" spans="1:11" s="8" customFormat="1" ht="42" customHeight="1" x14ac:dyDescent="0.35">
      <c r="A78" s="30"/>
      <c r="B78" s="28"/>
      <c r="C78" s="36">
        <v>35</v>
      </c>
      <c r="D78" s="33" t="s">
        <v>303</v>
      </c>
      <c r="E78" s="33" t="s">
        <v>61</v>
      </c>
      <c r="F78" s="3" t="s">
        <v>62</v>
      </c>
      <c r="G78" s="42"/>
      <c r="H78" s="30"/>
      <c r="I78" s="30"/>
      <c r="J78" s="30"/>
      <c r="K78" s="30"/>
    </row>
    <row r="79" spans="1:11" s="8" customFormat="1" ht="42" customHeight="1" x14ac:dyDescent="0.35">
      <c r="A79" s="30"/>
      <c r="B79" s="28"/>
      <c r="C79" s="39">
        <v>36</v>
      </c>
      <c r="D79" s="33" t="s">
        <v>104</v>
      </c>
      <c r="E79" s="33" t="s">
        <v>190</v>
      </c>
      <c r="F79" s="3" t="s">
        <v>62</v>
      </c>
      <c r="G79" s="42"/>
      <c r="H79" s="30"/>
      <c r="I79" s="30"/>
      <c r="J79" s="30"/>
      <c r="K79" s="30"/>
    </row>
    <row r="80" spans="1:11" s="8" customFormat="1" ht="42" customHeight="1" x14ac:dyDescent="0.35">
      <c r="A80" s="30"/>
      <c r="B80" s="28"/>
      <c r="C80" s="36">
        <v>37</v>
      </c>
      <c r="D80" s="33" t="s">
        <v>304</v>
      </c>
      <c r="E80" s="33" t="s">
        <v>61</v>
      </c>
      <c r="F80" s="3" t="s">
        <v>62</v>
      </c>
      <c r="G80" s="42"/>
      <c r="H80" s="30"/>
      <c r="I80" s="30"/>
      <c r="J80" s="30"/>
      <c r="K80" s="30"/>
    </row>
    <row r="81" spans="1:11" s="8" customFormat="1" ht="42" customHeight="1" x14ac:dyDescent="0.35">
      <c r="A81" s="30"/>
      <c r="B81" s="28"/>
      <c r="C81" s="39">
        <v>38</v>
      </c>
      <c r="D81" s="33" t="s">
        <v>186</v>
      </c>
      <c r="E81" s="33" t="s">
        <v>190</v>
      </c>
      <c r="F81" s="3" t="s">
        <v>63</v>
      </c>
      <c r="G81" s="42"/>
      <c r="H81" s="30"/>
      <c r="I81" s="30"/>
      <c r="J81" s="30"/>
      <c r="K81" s="30"/>
    </row>
    <row r="82" spans="1:11" s="8" customFormat="1" ht="42" customHeight="1" x14ac:dyDescent="0.35">
      <c r="A82" s="30"/>
      <c r="B82" s="28"/>
      <c r="C82" s="36">
        <v>39</v>
      </c>
      <c r="D82" s="33" t="s">
        <v>361</v>
      </c>
      <c r="E82" s="33" t="s">
        <v>61</v>
      </c>
      <c r="F82" s="3" t="s">
        <v>63</v>
      </c>
      <c r="G82" s="42"/>
      <c r="H82" s="30"/>
      <c r="I82" s="30"/>
      <c r="J82" s="30"/>
      <c r="K82" s="30"/>
    </row>
    <row r="83" spans="1:11" s="8" customFormat="1" ht="42" customHeight="1" x14ac:dyDescent="0.35">
      <c r="A83" s="30"/>
      <c r="B83" s="28"/>
      <c r="C83" s="39">
        <v>40</v>
      </c>
      <c r="D83" s="33" t="s">
        <v>187</v>
      </c>
      <c r="E83" s="33" t="s">
        <v>190</v>
      </c>
      <c r="F83" s="3" t="s">
        <v>64</v>
      </c>
      <c r="G83" s="42"/>
      <c r="H83" s="30"/>
      <c r="I83" s="30"/>
      <c r="J83" s="30"/>
      <c r="K83" s="30"/>
    </row>
    <row r="84" spans="1:11" s="8" customFormat="1" ht="42" customHeight="1" x14ac:dyDescent="0.35">
      <c r="A84" s="30"/>
      <c r="B84" s="28"/>
      <c r="C84" s="36">
        <v>41</v>
      </c>
      <c r="D84" s="33" t="s">
        <v>362</v>
      </c>
      <c r="E84" s="33" t="s">
        <v>61</v>
      </c>
      <c r="F84" s="3" t="s">
        <v>64</v>
      </c>
      <c r="G84" s="42"/>
      <c r="H84" s="30"/>
      <c r="I84" s="30"/>
      <c r="J84" s="30"/>
      <c r="K84" s="30"/>
    </row>
    <row r="85" spans="1:11" s="8" customFormat="1" ht="42" customHeight="1" x14ac:dyDescent="0.35">
      <c r="A85" s="30"/>
      <c r="B85" s="28"/>
      <c r="C85" s="39">
        <v>42</v>
      </c>
      <c r="D85" s="33" t="s">
        <v>312</v>
      </c>
      <c r="E85" s="33" t="s">
        <v>190</v>
      </c>
      <c r="F85" s="3" t="s">
        <v>63</v>
      </c>
      <c r="G85" s="42"/>
      <c r="H85" s="30"/>
      <c r="I85" s="30"/>
      <c r="J85" s="30"/>
      <c r="K85" s="30"/>
    </row>
    <row r="86" spans="1:11" s="8" customFormat="1" ht="42" customHeight="1" x14ac:dyDescent="0.35">
      <c r="A86" s="30"/>
      <c r="B86" s="28"/>
      <c r="C86" s="36">
        <v>43</v>
      </c>
      <c r="D86" s="33" t="s">
        <v>182</v>
      </c>
      <c r="E86" s="33" t="s">
        <v>190</v>
      </c>
      <c r="F86" s="3" t="s">
        <v>62</v>
      </c>
      <c r="G86" s="42"/>
      <c r="H86" s="30"/>
      <c r="I86" s="30"/>
      <c r="J86" s="30"/>
      <c r="K86" s="30"/>
    </row>
    <row r="87" spans="1:11" s="8" customFormat="1" ht="42" customHeight="1" x14ac:dyDescent="0.35">
      <c r="A87" s="30"/>
      <c r="B87" s="28"/>
      <c r="C87" s="39">
        <v>44</v>
      </c>
      <c r="D87" s="33" t="s">
        <v>313</v>
      </c>
      <c r="E87" s="33" t="s">
        <v>61</v>
      </c>
      <c r="F87" s="3" t="s">
        <v>62</v>
      </c>
      <c r="G87" s="42"/>
      <c r="H87" s="30"/>
      <c r="I87" s="30"/>
      <c r="J87" s="30"/>
      <c r="K87" s="30"/>
    </row>
    <row r="88" spans="1:11" s="8" customFormat="1" ht="42" customHeight="1" x14ac:dyDescent="0.35">
      <c r="A88" s="30"/>
      <c r="B88" s="28"/>
      <c r="C88" s="36">
        <v>45</v>
      </c>
      <c r="D88" s="33" t="s">
        <v>183</v>
      </c>
      <c r="E88" s="33" t="s">
        <v>190</v>
      </c>
      <c r="F88" s="3" t="s">
        <v>62</v>
      </c>
      <c r="G88" s="42"/>
      <c r="H88" s="30"/>
      <c r="I88" s="30"/>
      <c r="J88" s="30"/>
      <c r="K88" s="30"/>
    </row>
    <row r="89" spans="1:11" s="8" customFormat="1" ht="42" customHeight="1" x14ac:dyDescent="0.35">
      <c r="A89" s="30"/>
      <c r="B89" s="28"/>
      <c r="C89" s="39">
        <v>46</v>
      </c>
      <c r="D89" s="33" t="s">
        <v>314</v>
      </c>
      <c r="E89" s="33" t="s">
        <v>61</v>
      </c>
      <c r="F89" s="3" t="s">
        <v>62</v>
      </c>
      <c r="G89" s="42"/>
      <c r="H89" s="30"/>
      <c r="I89" s="30"/>
      <c r="J89" s="30"/>
      <c r="K89" s="30"/>
    </row>
    <row r="90" spans="1:11" s="8" customFormat="1" ht="42" customHeight="1" x14ac:dyDescent="0.35">
      <c r="A90" s="30"/>
      <c r="B90" s="28"/>
      <c r="C90" s="36">
        <v>47</v>
      </c>
      <c r="D90" s="33" t="s">
        <v>184</v>
      </c>
      <c r="E90" s="33" t="s">
        <v>61</v>
      </c>
      <c r="F90" s="3" t="s">
        <v>62</v>
      </c>
      <c r="G90" s="42"/>
      <c r="H90" s="30"/>
      <c r="I90" s="30"/>
      <c r="J90" s="30"/>
      <c r="K90" s="30"/>
    </row>
    <row r="91" spans="1:11" s="8" customFormat="1" ht="42" customHeight="1" x14ac:dyDescent="0.35">
      <c r="A91" s="30"/>
      <c r="B91" s="28"/>
      <c r="C91" s="39">
        <v>48</v>
      </c>
      <c r="D91" s="33" t="s">
        <v>185</v>
      </c>
      <c r="E91" s="33" t="s">
        <v>190</v>
      </c>
      <c r="F91" s="3" t="s">
        <v>62</v>
      </c>
      <c r="G91" s="42"/>
      <c r="H91" s="30"/>
      <c r="I91" s="30"/>
      <c r="J91" s="30"/>
      <c r="K91" s="30"/>
    </row>
    <row r="92" spans="1:11" s="8" customFormat="1" ht="42" customHeight="1" x14ac:dyDescent="0.35">
      <c r="A92" s="30"/>
      <c r="B92" s="28"/>
      <c r="C92" s="36">
        <v>49</v>
      </c>
      <c r="D92" s="33" t="s">
        <v>315</v>
      </c>
      <c r="E92" s="33" t="s">
        <v>61</v>
      </c>
      <c r="F92" s="3" t="s">
        <v>62</v>
      </c>
      <c r="G92" s="42"/>
      <c r="H92" s="30"/>
      <c r="I92" s="30"/>
      <c r="J92" s="30"/>
      <c r="K92" s="30"/>
    </row>
    <row r="93" spans="1:11" s="8" customFormat="1" ht="42" customHeight="1" x14ac:dyDescent="0.35">
      <c r="A93" s="30"/>
      <c r="B93" s="28"/>
      <c r="C93" s="39">
        <v>50</v>
      </c>
      <c r="D93" s="33" t="s">
        <v>109</v>
      </c>
      <c r="E93" s="33" t="s">
        <v>190</v>
      </c>
      <c r="F93" s="3" t="s">
        <v>62</v>
      </c>
      <c r="G93" s="42"/>
      <c r="H93" s="30"/>
      <c r="I93" s="30"/>
      <c r="J93" s="30"/>
      <c r="K93" s="30"/>
    </row>
    <row r="94" spans="1:11" s="8" customFormat="1" ht="42" customHeight="1" x14ac:dyDescent="0.35">
      <c r="A94" s="30"/>
      <c r="B94" s="28"/>
      <c r="C94" s="36">
        <v>51</v>
      </c>
      <c r="D94" s="33" t="s">
        <v>316</v>
      </c>
      <c r="E94" s="33" t="s">
        <v>61</v>
      </c>
      <c r="F94" s="3" t="s">
        <v>62</v>
      </c>
      <c r="G94" s="42"/>
      <c r="H94" s="30"/>
      <c r="I94" s="30"/>
      <c r="J94" s="30"/>
      <c r="K94" s="30"/>
    </row>
    <row r="95" spans="1:11" s="8" customFormat="1" ht="42" customHeight="1" x14ac:dyDescent="0.35">
      <c r="A95" s="30"/>
      <c r="B95" s="28"/>
      <c r="C95" s="39">
        <v>52</v>
      </c>
      <c r="D95" s="33" t="s">
        <v>110</v>
      </c>
      <c r="E95" s="33" t="s">
        <v>190</v>
      </c>
      <c r="F95" s="3" t="s">
        <v>62</v>
      </c>
      <c r="G95" s="42"/>
      <c r="H95" s="30"/>
      <c r="I95" s="30"/>
      <c r="J95" s="30"/>
      <c r="K95" s="30"/>
    </row>
    <row r="96" spans="1:11" s="8" customFormat="1" ht="42" customHeight="1" x14ac:dyDescent="0.35">
      <c r="A96" s="30"/>
      <c r="B96" s="28"/>
      <c r="C96" s="36">
        <v>53</v>
      </c>
      <c r="D96" s="33" t="s">
        <v>317</v>
      </c>
      <c r="E96" s="33" t="s">
        <v>61</v>
      </c>
      <c r="F96" s="3" t="s">
        <v>62</v>
      </c>
      <c r="G96" s="42"/>
      <c r="H96" s="30"/>
      <c r="I96" s="30"/>
      <c r="J96" s="30"/>
      <c r="K96" s="30"/>
    </row>
    <row r="97" spans="1:11" s="8" customFormat="1" ht="42" customHeight="1" x14ac:dyDescent="0.35">
      <c r="A97" s="30"/>
      <c r="B97" s="28"/>
      <c r="C97" s="39">
        <v>54</v>
      </c>
      <c r="D97" s="33" t="s">
        <v>111</v>
      </c>
      <c r="E97" s="33" t="s">
        <v>61</v>
      </c>
      <c r="F97" s="3" t="s">
        <v>62</v>
      </c>
      <c r="G97" s="42"/>
      <c r="H97" s="30"/>
      <c r="I97" s="30"/>
      <c r="J97" s="30"/>
      <c r="K97" s="30"/>
    </row>
    <row r="98" spans="1:11" s="8" customFormat="1" ht="42" customHeight="1" x14ac:dyDescent="0.35">
      <c r="A98" s="30"/>
      <c r="B98" s="28"/>
      <c r="C98" s="36">
        <v>55</v>
      </c>
      <c r="D98" s="33" t="s">
        <v>112</v>
      </c>
      <c r="E98" s="33" t="s">
        <v>190</v>
      </c>
      <c r="F98" s="3" t="s">
        <v>62</v>
      </c>
      <c r="G98" s="42"/>
      <c r="H98" s="30"/>
      <c r="I98" s="30"/>
      <c r="J98" s="30"/>
      <c r="K98" s="30"/>
    </row>
    <row r="99" spans="1:11" s="8" customFormat="1" ht="42" customHeight="1" x14ac:dyDescent="0.35">
      <c r="A99" s="30"/>
      <c r="B99" s="28"/>
      <c r="C99" s="39">
        <v>56</v>
      </c>
      <c r="D99" s="33" t="s">
        <v>318</v>
      </c>
      <c r="E99" s="33" t="s">
        <v>61</v>
      </c>
      <c r="F99" s="3" t="s">
        <v>62</v>
      </c>
      <c r="G99" s="42"/>
      <c r="H99" s="30"/>
      <c r="I99" s="30"/>
      <c r="J99" s="30"/>
      <c r="K99" s="30"/>
    </row>
    <row r="100" spans="1:11" s="8" customFormat="1" ht="42" customHeight="1" x14ac:dyDescent="0.35">
      <c r="A100" s="30"/>
      <c r="B100" s="28"/>
      <c r="C100" s="36">
        <v>57</v>
      </c>
      <c r="D100" s="33" t="s">
        <v>113</v>
      </c>
      <c r="E100" s="33" t="s">
        <v>190</v>
      </c>
      <c r="F100" s="3" t="s">
        <v>62</v>
      </c>
      <c r="G100" s="42"/>
      <c r="H100" s="30"/>
      <c r="I100" s="30"/>
      <c r="J100" s="30"/>
      <c r="K100" s="30"/>
    </row>
    <row r="101" spans="1:11" s="8" customFormat="1" ht="42" customHeight="1" x14ac:dyDescent="0.35">
      <c r="A101" s="30"/>
      <c r="B101" s="28"/>
      <c r="C101" s="39">
        <v>58</v>
      </c>
      <c r="D101" s="33" t="s">
        <v>366</v>
      </c>
      <c r="E101" s="33" t="s">
        <v>61</v>
      </c>
      <c r="F101" s="3" t="s">
        <v>62</v>
      </c>
      <c r="G101" s="42"/>
      <c r="H101" s="30"/>
      <c r="I101" s="30"/>
      <c r="J101" s="30"/>
      <c r="K101" s="30"/>
    </row>
    <row r="102" spans="1:11" s="8" customFormat="1" ht="42" customHeight="1" x14ac:dyDescent="0.35">
      <c r="A102" s="30"/>
      <c r="B102" s="28"/>
      <c r="C102" s="36">
        <v>59</v>
      </c>
      <c r="D102" s="33" t="s">
        <v>114</v>
      </c>
      <c r="E102" s="33" t="s">
        <v>190</v>
      </c>
      <c r="F102" s="3" t="s">
        <v>62</v>
      </c>
      <c r="G102" s="42"/>
      <c r="H102" s="30"/>
      <c r="I102" s="30"/>
      <c r="J102" s="30"/>
      <c r="K102" s="30"/>
    </row>
    <row r="103" spans="1:11" s="8" customFormat="1" ht="42" customHeight="1" x14ac:dyDescent="0.35">
      <c r="A103" s="30"/>
      <c r="B103" s="28"/>
      <c r="C103" s="39">
        <v>60</v>
      </c>
      <c r="D103" s="33" t="s">
        <v>367</v>
      </c>
      <c r="E103" s="33" t="s">
        <v>61</v>
      </c>
      <c r="F103" s="3" t="s">
        <v>62</v>
      </c>
      <c r="G103" s="42"/>
      <c r="H103" s="30"/>
      <c r="I103" s="30"/>
      <c r="J103" s="30"/>
      <c r="K103" s="30"/>
    </row>
    <row r="104" spans="1:11" s="8" customFormat="1" ht="42" customHeight="1" x14ac:dyDescent="0.35">
      <c r="A104" s="30"/>
      <c r="B104" s="28"/>
      <c r="C104" s="36">
        <v>61</v>
      </c>
      <c r="D104" s="33" t="s">
        <v>115</v>
      </c>
      <c r="E104" s="33" t="s">
        <v>190</v>
      </c>
      <c r="F104" s="3" t="s">
        <v>62</v>
      </c>
      <c r="G104" s="42"/>
      <c r="H104" s="30"/>
      <c r="I104" s="30"/>
      <c r="J104" s="30"/>
      <c r="K104" s="30"/>
    </row>
    <row r="105" spans="1:11" s="8" customFormat="1" ht="42" customHeight="1" x14ac:dyDescent="0.35">
      <c r="A105" s="30"/>
      <c r="B105" s="28"/>
      <c r="C105" s="39">
        <v>62</v>
      </c>
      <c r="D105" s="33" t="s">
        <v>368</v>
      </c>
      <c r="E105" s="33" t="s">
        <v>61</v>
      </c>
      <c r="F105" s="3" t="s">
        <v>62</v>
      </c>
      <c r="G105" s="42"/>
      <c r="H105" s="30"/>
      <c r="I105" s="30"/>
      <c r="J105" s="30"/>
      <c r="K105" s="30"/>
    </row>
    <row r="106" spans="1:11" s="8" customFormat="1" ht="42" customHeight="1" x14ac:dyDescent="0.35">
      <c r="A106" s="30"/>
      <c r="B106" s="28"/>
      <c r="C106" s="36">
        <v>63</v>
      </c>
      <c r="D106" s="33" t="s">
        <v>116</v>
      </c>
      <c r="E106" s="33" t="s">
        <v>190</v>
      </c>
      <c r="F106" s="3" t="s">
        <v>62</v>
      </c>
      <c r="G106" s="42"/>
      <c r="H106" s="30"/>
      <c r="I106" s="30"/>
      <c r="J106" s="30"/>
      <c r="K106" s="30"/>
    </row>
    <row r="107" spans="1:11" s="8" customFormat="1" ht="42" customHeight="1" x14ac:dyDescent="0.35">
      <c r="A107" s="30"/>
      <c r="B107" s="28"/>
      <c r="C107" s="39">
        <v>64</v>
      </c>
      <c r="D107" s="33" t="s">
        <v>369</v>
      </c>
      <c r="E107" s="33" t="s">
        <v>61</v>
      </c>
      <c r="F107" s="3" t="s">
        <v>62</v>
      </c>
      <c r="G107" s="42"/>
      <c r="H107" s="30"/>
      <c r="I107" s="30"/>
      <c r="J107" s="30"/>
      <c r="K107" s="30"/>
    </row>
    <row r="108" spans="1:11" s="8" customFormat="1" ht="42" customHeight="1" x14ac:dyDescent="0.35">
      <c r="A108" s="30"/>
      <c r="B108" s="28"/>
      <c r="C108" s="36">
        <v>65</v>
      </c>
      <c r="D108" s="33" t="s">
        <v>117</v>
      </c>
      <c r="E108" s="33" t="s">
        <v>190</v>
      </c>
      <c r="F108" s="3" t="s">
        <v>62</v>
      </c>
      <c r="G108" s="42"/>
      <c r="H108" s="30"/>
      <c r="I108" s="30"/>
      <c r="J108" s="30"/>
      <c r="K108" s="30"/>
    </row>
    <row r="109" spans="1:11" s="8" customFormat="1" ht="42" customHeight="1" x14ac:dyDescent="0.35">
      <c r="A109" s="30"/>
      <c r="B109" s="28"/>
      <c r="C109" s="39">
        <v>66</v>
      </c>
      <c r="D109" s="33" t="s">
        <v>319</v>
      </c>
      <c r="E109" s="33" t="s">
        <v>61</v>
      </c>
      <c r="F109" s="3" t="s">
        <v>62</v>
      </c>
      <c r="G109" s="42"/>
      <c r="H109" s="30"/>
      <c r="I109" s="30"/>
      <c r="J109" s="30"/>
      <c r="K109" s="30"/>
    </row>
    <row r="110" spans="1:11" s="8" customFormat="1" ht="42" customHeight="1" x14ac:dyDescent="0.35">
      <c r="A110" s="30"/>
      <c r="B110" s="28"/>
      <c r="C110" s="36">
        <v>67</v>
      </c>
      <c r="D110" s="33" t="s">
        <v>118</v>
      </c>
      <c r="E110" s="33" t="s">
        <v>190</v>
      </c>
      <c r="F110" s="3" t="s">
        <v>62</v>
      </c>
      <c r="G110" s="42"/>
      <c r="H110" s="30"/>
      <c r="I110" s="30"/>
      <c r="J110" s="30"/>
      <c r="K110" s="30"/>
    </row>
    <row r="111" spans="1:11" s="8" customFormat="1" ht="42" customHeight="1" x14ac:dyDescent="0.35">
      <c r="A111" s="30"/>
      <c r="B111" s="28"/>
      <c r="C111" s="39">
        <v>68</v>
      </c>
      <c r="D111" s="33" t="s">
        <v>320</v>
      </c>
      <c r="E111" s="33" t="s">
        <v>61</v>
      </c>
      <c r="F111" s="3" t="s">
        <v>62</v>
      </c>
      <c r="G111" s="42"/>
      <c r="H111" s="30"/>
      <c r="I111" s="30"/>
      <c r="J111" s="30"/>
      <c r="K111" s="30"/>
    </row>
    <row r="112" spans="1:11" s="8" customFormat="1" ht="42" customHeight="1" x14ac:dyDescent="0.35">
      <c r="A112" s="30"/>
      <c r="B112" s="28"/>
      <c r="C112" s="36">
        <v>69</v>
      </c>
      <c r="D112" s="33" t="s">
        <v>119</v>
      </c>
      <c r="E112" s="33" t="s">
        <v>61</v>
      </c>
      <c r="F112" s="3" t="s">
        <v>62</v>
      </c>
      <c r="G112" s="42"/>
      <c r="H112" s="30"/>
      <c r="I112" s="30"/>
      <c r="J112" s="30"/>
      <c r="K112" s="30"/>
    </row>
    <row r="113" spans="1:11" s="8" customFormat="1" ht="42" customHeight="1" x14ac:dyDescent="0.35">
      <c r="A113" s="30"/>
      <c r="B113" s="28"/>
      <c r="C113" s="39">
        <v>70</v>
      </c>
      <c r="D113" s="33" t="s">
        <v>120</v>
      </c>
      <c r="E113" s="33" t="s">
        <v>190</v>
      </c>
      <c r="F113" s="3" t="s">
        <v>62</v>
      </c>
      <c r="G113" s="42"/>
      <c r="H113" s="30"/>
      <c r="I113" s="30"/>
      <c r="J113" s="30"/>
      <c r="K113" s="30"/>
    </row>
    <row r="114" spans="1:11" s="8" customFormat="1" ht="42" customHeight="1" x14ac:dyDescent="0.35">
      <c r="A114" s="30"/>
      <c r="B114" s="28"/>
      <c r="C114" s="36">
        <v>71</v>
      </c>
      <c r="D114" s="33" t="s">
        <v>321</v>
      </c>
      <c r="E114" s="33" t="s">
        <v>61</v>
      </c>
      <c r="F114" s="3" t="s">
        <v>62</v>
      </c>
      <c r="G114" s="42"/>
      <c r="H114" s="30"/>
      <c r="I114" s="30"/>
      <c r="J114" s="30"/>
      <c r="K114" s="30"/>
    </row>
    <row r="115" spans="1:11" s="8" customFormat="1" ht="42" customHeight="1" x14ac:dyDescent="0.35">
      <c r="A115" s="30"/>
      <c r="B115" s="28"/>
      <c r="C115" s="39">
        <v>72</v>
      </c>
      <c r="D115" s="33" t="s">
        <v>121</v>
      </c>
      <c r="E115" s="33" t="s">
        <v>190</v>
      </c>
      <c r="F115" s="3" t="s">
        <v>62</v>
      </c>
      <c r="G115" s="42"/>
      <c r="H115" s="30"/>
      <c r="I115" s="30"/>
      <c r="J115" s="30"/>
      <c r="K115" s="30"/>
    </row>
    <row r="116" spans="1:11" s="8" customFormat="1" ht="42" customHeight="1" x14ac:dyDescent="0.35">
      <c r="A116" s="30"/>
      <c r="B116" s="28"/>
      <c r="C116" s="36">
        <v>73</v>
      </c>
      <c r="D116" s="33" t="s">
        <v>322</v>
      </c>
      <c r="E116" s="33" t="s">
        <v>61</v>
      </c>
      <c r="F116" s="3" t="s">
        <v>62</v>
      </c>
      <c r="G116" s="42"/>
      <c r="H116" s="30"/>
      <c r="I116" s="30"/>
      <c r="J116" s="30"/>
      <c r="K116" s="30"/>
    </row>
    <row r="117" spans="1:11" ht="42" customHeight="1" x14ac:dyDescent="0.35">
      <c r="C117" s="39">
        <v>74</v>
      </c>
      <c r="D117" s="33" t="s">
        <v>122</v>
      </c>
      <c r="E117" s="33" t="s">
        <v>190</v>
      </c>
      <c r="F117" s="3" t="s">
        <v>62</v>
      </c>
    </row>
    <row r="118" spans="1:11" ht="42" customHeight="1" x14ac:dyDescent="0.35">
      <c r="C118" s="36">
        <v>75</v>
      </c>
      <c r="D118" s="33" t="s">
        <v>323</v>
      </c>
      <c r="E118" s="33" t="s">
        <v>61</v>
      </c>
      <c r="F118" s="3" t="s">
        <v>62</v>
      </c>
    </row>
    <row r="119" spans="1:11" ht="42" customHeight="1" x14ac:dyDescent="0.35">
      <c r="C119" s="39">
        <v>76</v>
      </c>
      <c r="D119" s="33" t="s">
        <v>123</v>
      </c>
      <c r="E119" s="33" t="s">
        <v>190</v>
      </c>
      <c r="F119" s="3" t="s">
        <v>62</v>
      </c>
    </row>
    <row r="120" spans="1:11" ht="42" customHeight="1" x14ac:dyDescent="0.35">
      <c r="C120" s="36">
        <v>77</v>
      </c>
      <c r="D120" s="33" t="s">
        <v>324</v>
      </c>
      <c r="E120" s="33" t="s">
        <v>61</v>
      </c>
      <c r="F120" s="3" t="s">
        <v>62</v>
      </c>
    </row>
    <row r="121" spans="1:11" ht="42" customHeight="1" x14ac:dyDescent="0.35">
      <c r="C121" s="39">
        <v>78</v>
      </c>
      <c r="D121" s="33" t="s">
        <v>124</v>
      </c>
      <c r="E121" s="33" t="s">
        <v>61</v>
      </c>
      <c r="F121" s="3" t="s">
        <v>62</v>
      </c>
    </row>
    <row r="122" spans="1:11" ht="42" customHeight="1" x14ac:dyDescent="0.35">
      <c r="C122" s="36">
        <v>79</v>
      </c>
      <c r="D122" s="33" t="s">
        <v>125</v>
      </c>
      <c r="E122" s="33" t="s">
        <v>190</v>
      </c>
      <c r="F122" s="3" t="s">
        <v>62</v>
      </c>
    </row>
    <row r="123" spans="1:11" ht="42" customHeight="1" x14ac:dyDescent="0.35">
      <c r="C123" s="39">
        <v>80</v>
      </c>
      <c r="D123" s="33" t="s">
        <v>325</v>
      </c>
      <c r="E123" s="33" t="s">
        <v>61</v>
      </c>
      <c r="F123" s="3" t="s">
        <v>62</v>
      </c>
    </row>
    <row r="124" spans="1:11" ht="42" customHeight="1" x14ac:dyDescent="0.35">
      <c r="C124" s="36">
        <v>81</v>
      </c>
      <c r="D124" s="33" t="s">
        <v>126</v>
      </c>
      <c r="E124" s="33" t="s">
        <v>190</v>
      </c>
      <c r="F124" s="3" t="s">
        <v>62</v>
      </c>
    </row>
    <row r="125" spans="1:11" ht="42" customHeight="1" x14ac:dyDescent="0.35">
      <c r="C125" s="39">
        <v>82</v>
      </c>
      <c r="D125" s="33" t="s">
        <v>326</v>
      </c>
      <c r="E125" s="33" t="s">
        <v>61</v>
      </c>
      <c r="F125" s="3" t="s">
        <v>62</v>
      </c>
    </row>
    <row r="126" spans="1:11" ht="42" customHeight="1" x14ac:dyDescent="0.35">
      <c r="C126" s="36">
        <v>83</v>
      </c>
      <c r="D126" s="33" t="s">
        <v>127</v>
      </c>
      <c r="E126" s="33" t="s">
        <v>190</v>
      </c>
      <c r="F126" s="3" t="s">
        <v>62</v>
      </c>
    </row>
    <row r="127" spans="1:11" ht="42" customHeight="1" x14ac:dyDescent="0.35">
      <c r="C127" s="39">
        <v>84</v>
      </c>
      <c r="D127" s="33" t="s">
        <v>327</v>
      </c>
      <c r="E127" s="33" t="s">
        <v>61</v>
      </c>
      <c r="F127" s="3" t="s">
        <v>62</v>
      </c>
    </row>
    <row r="128" spans="1:11" ht="42" customHeight="1" x14ac:dyDescent="0.35">
      <c r="C128" s="36">
        <v>85</v>
      </c>
      <c r="D128" s="33" t="s">
        <v>128</v>
      </c>
      <c r="E128" s="33" t="s">
        <v>190</v>
      </c>
      <c r="F128" s="3" t="s">
        <v>62</v>
      </c>
    </row>
    <row r="129" spans="3:6" ht="42" customHeight="1" x14ac:dyDescent="0.35">
      <c r="C129" s="39">
        <v>86</v>
      </c>
      <c r="D129" s="33" t="s">
        <v>328</v>
      </c>
      <c r="E129" s="33" t="s">
        <v>61</v>
      </c>
      <c r="F129" s="3" t="s">
        <v>62</v>
      </c>
    </row>
    <row r="130" spans="3:6" ht="42" customHeight="1" x14ac:dyDescent="0.35">
      <c r="C130" s="36">
        <v>87</v>
      </c>
      <c r="D130" s="33" t="s">
        <v>129</v>
      </c>
      <c r="E130" s="33" t="s">
        <v>190</v>
      </c>
      <c r="F130" s="3" t="s">
        <v>62</v>
      </c>
    </row>
    <row r="131" spans="3:6" ht="42" customHeight="1" x14ac:dyDescent="0.35">
      <c r="C131" s="39">
        <v>88</v>
      </c>
      <c r="D131" s="33" t="s">
        <v>329</v>
      </c>
      <c r="E131" s="33" t="s">
        <v>61</v>
      </c>
      <c r="F131" s="3" t="s">
        <v>62</v>
      </c>
    </row>
    <row r="132" spans="3:6" ht="42" customHeight="1" x14ac:dyDescent="0.35">
      <c r="C132" s="36">
        <v>89</v>
      </c>
      <c r="D132" s="33" t="s">
        <v>130</v>
      </c>
      <c r="E132" s="33" t="s">
        <v>190</v>
      </c>
      <c r="F132" s="3" t="s">
        <v>62</v>
      </c>
    </row>
    <row r="133" spans="3:6" ht="42" customHeight="1" x14ac:dyDescent="0.35">
      <c r="C133" s="39">
        <v>90</v>
      </c>
      <c r="D133" s="33" t="s">
        <v>330</v>
      </c>
      <c r="E133" s="33" t="s">
        <v>61</v>
      </c>
      <c r="F133" s="3" t="s">
        <v>62</v>
      </c>
    </row>
    <row r="134" spans="3:6" ht="42" customHeight="1" x14ac:dyDescent="0.35">
      <c r="C134" s="36">
        <v>91</v>
      </c>
      <c r="D134" s="33" t="s">
        <v>131</v>
      </c>
      <c r="E134" s="33" t="s">
        <v>190</v>
      </c>
      <c r="F134" s="3" t="s">
        <v>62</v>
      </c>
    </row>
    <row r="135" spans="3:6" ht="42" customHeight="1" x14ac:dyDescent="0.35">
      <c r="C135" s="39">
        <v>92</v>
      </c>
      <c r="D135" s="33" t="s">
        <v>331</v>
      </c>
      <c r="E135" s="33" t="s">
        <v>61</v>
      </c>
      <c r="F135" s="3" t="s">
        <v>62</v>
      </c>
    </row>
    <row r="136" spans="3:6" ht="42" customHeight="1" x14ac:dyDescent="0.35">
      <c r="C136" s="36">
        <v>93</v>
      </c>
      <c r="D136" s="33" t="s">
        <v>132</v>
      </c>
      <c r="E136" s="33" t="s">
        <v>190</v>
      </c>
      <c r="F136" s="3" t="s">
        <v>62</v>
      </c>
    </row>
    <row r="137" spans="3:6" ht="42" customHeight="1" x14ac:dyDescent="0.35">
      <c r="C137" s="39">
        <v>94</v>
      </c>
      <c r="D137" s="33" t="s">
        <v>332</v>
      </c>
      <c r="E137" s="33" t="s">
        <v>61</v>
      </c>
      <c r="F137" s="3" t="s">
        <v>62</v>
      </c>
    </row>
    <row r="138" spans="3:6" ht="42" customHeight="1" x14ac:dyDescent="0.35">
      <c r="C138" s="36">
        <v>95</v>
      </c>
      <c r="D138" s="33" t="s">
        <v>133</v>
      </c>
      <c r="E138" s="33" t="s">
        <v>190</v>
      </c>
      <c r="F138" s="3" t="s">
        <v>62</v>
      </c>
    </row>
    <row r="139" spans="3:6" ht="42" customHeight="1" x14ac:dyDescent="0.35">
      <c r="C139" s="39">
        <v>96</v>
      </c>
      <c r="D139" s="33" t="s">
        <v>333</v>
      </c>
      <c r="E139" s="33" t="s">
        <v>61</v>
      </c>
      <c r="F139" s="3" t="s">
        <v>62</v>
      </c>
    </row>
    <row r="140" spans="3:6" ht="42" customHeight="1" x14ac:dyDescent="0.35">
      <c r="C140" s="36">
        <v>97</v>
      </c>
      <c r="D140" s="33" t="s">
        <v>134</v>
      </c>
      <c r="E140" s="33" t="s">
        <v>190</v>
      </c>
      <c r="F140" s="3" t="s">
        <v>62</v>
      </c>
    </row>
    <row r="141" spans="3:6" ht="42" customHeight="1" x14ac:dyDescent="0.35">
      <c r="C141" s="39">
        <v>98</v>
      </c>
      <c r="D141" s="33" t="s">
        <v>334</v>
      </c>
      <c r="E141" s="33" t="s">
        <v>61</v>
      </c>
      <c r="F141" s="3" t="s">
        <v>62</v>
      </c>
    </row>
    <row r="142" spans="3:6" ht="42" customHeight="1" x14ac:dyDescent="0.35">
      <c r="C142" s="36">
        <v>99</v>
      </c>
      <c r="D142" s="33" t="s">
        <v>135</v>
      </c>
      <c r="E142" s="33" t="s">
        <v>190</v>
      </c>
      <c r="F142" s="3" t="s">
        <v>62</v>
      </c>
    </row>
    <row r="143" spans="3:6" ht="42" customHeight="1" x14ac:dyDescent="0.35">
      <c r="C143" s="39">
        <v>100</v>
      </c>
      <c r="D143" s="33" t="s">
        <v>335</v>
      </c>
      <c r="E143" s="33" t="s">
        <v>61</v>
      </c>
      <c r="F143" s="3" t="s">
        <v>62</v>
      </c>
    </row>
    <row r="144" spans="3:6" ht="42" customHeight="1" x14ac:dyDescent="0.35">
      <c r="C144" s="36">
        <v>101</v>
      </c>
      <c r="D144" s="33" t="s">
        <v>136</v>
      </c>
      <c r="E144" s="33" t="s">
        <v>190</v>
      </c>
      <c r="F144" s="3" t="s">
        <v>62</v>
      </c>
    </row>
    <row r="145" spans="3:6" ht="42" customHeight="1" x14ac:dyDescent="0.35">
      <c r="C145" s="39">
        <v>102</v>
      </c>
      <c r="D145" s="33" t="s">
        <v>336</v>
      </c>
      <c r="E145" s="33" t="s">
        <v>61</v>
      </c>
      <c r="F145" s="3" t="s">
        <v>62</v>
      </c>
    </row>
    <row r="146" spans="3:6" ht="42" customHeight="1" x14ac:dyDescent="0.35">
      <c r="C146" s="36">
        <v>103</v>
      </c>
      <c r="D146" s="33" t="s">
        <v>137</v>
      </c>
      <c r="E146" s="33" t="s">
        <v>190</v>
      </c>
      <c r="F146" s="3" t="s">
        <v>62</v>
      </c>
    </row>
    <row r="147" spans="3:6" ht="42" customHeight="1" x14ac:dyDescent="0.35">
      <c r="C147" s="39">
        <v>104</v>
      </c>
      <c r="D147" s="33" t="s">
        <v>337</v>
      </c>
      <c r="E147" s="33" t="s">
        <v>61</v>
      </c>
      <c r="F147" s="3" t="s">
        <v>62</v>
      </c>
    </row>
    <row r="148" spans="3:6" ht="42" customHeight="1" x14ac:dyDescent="0.35">
      <c r="C148" s="36">
        <v>105</v>
      </c>
      <c r="D148" s="33" t="s">
        <v>138</v>
      </c>
      <c r="E148" s="33" t="s">
        <v>190</v>
      </c>
      <c r="F148" s="3" t="s">
        <v>62</v>
      </c>
    </row>
    <row r="149" spans="3:6" ht="42" customHeight="1" x14ac:dyDescent="0.35">
      <c r="C149" s="39">
        <v>106</v>
      </c>
      <c r="D149" s="33" t="s">
        <v>338</v>
      </c>
      <c r="E149" s="33" t="s">
        <v>61</v>
      </c>
      <c r="F149" s="3" t="s">
        <v>62</v>
      </c>
    </row>
    <row r="150" spans="3:6" ht="42" customHeight="1" x14ac:dyDescent="0.35">
      <c r="C150" s="36">
        <v>107</v>
      </c>
      <c r="D150" s="33" t="s">
        <v>139</v>
      </c>
      <c r="E150" s="33" t="s">
        <v>190</v>
      </c>
      <c r="F150" s="3" t="s">
        <v>62</v>
      </c>
    </row>
    <row r="151" spans="3:6" ht="42" customHeight="1" x14ac:dyDescent="0.35">
      <c r="C151" s="39">
        <v>108</v>
      </c>
      <c r="D151" s="33" t="s">
        <v>339</v>
      </c>
      <c r="E151" s="33" t="s">
        <v>61</v>
      </c>
      <c r="F151" s="3" t="s">
        <v>62</v>
      </c>
    </row>
    <row r="152" spans="3:6" ht="42" customHeight="1" x14ac:dyDescent="0.35">
      <c r="C152" s="36">
        <v>109</v>
      </c>
      <c r="D152" s="33" t="s">
        <v>140</v>
      </c>
      <c r="E152" s="33" t="s">
        <v>190</v>
      </c>
      <c r="F152" s="3" t="s">
        <v>62</v>
      </c>
    </row>
    <row r="153" spans="3:6" ht="42" customHeight="1" x14ac:dyDescent="0.35">
      <c r="C153" s="39">
        <v>110</v>
      </c>
      <c r="D153" s="33" t="s">
        <v>340</v>
      </c>
      <c r="E153" s="33" t="s">
        <v>61</v>
      </c>
      <c r="F153" s="3" t="s">
        <v>62</v>
      </c>
    </row>
    <row r="154" spans="3:6" ht="42" customHeight="1" x14ac:dyDescent="0.35">
      <c r="C154" s="36">
        <v>111</v>
      </c>
      <c r="D154" s="33" t="s">
        <v>141</v>
      </c>
      <c r="E154" s="33" t="s">
        <v>190</v>
      </c>
      <c r="F154" s="3" t="s">
        <v>62</v>
      </c>
    </row>
    <row r="155" spans="3:6" ht="42" customHeight="1" x14ac:dyDescent="0.35">
      <c r="C155" s="39">
        <v>112</v>
      </c>
      <c r="D155" s="33" t="s">
        <v>341</v>
      </c>
      <c r="E155" s="33" t="s">
        <v>61</v>
      </c>
      <c r="F155" s="3" t="s">
        <v>62</v>
      </c>
    </row>
    <row r="156" spans="3:6" ht="42" customHeight="1" x14ac:dyDescent="0.35">
      <c r="C156" s="36">
        <v>113</v>
      </c>
      <c r="D156" s="33" t="s">
        <v>142</v>
      </c>
      <c r="E156" s="33" t="s">
        <v>190</v>
      </c>
      <c r="F156" s="3" t="s">
        <v>62</v>
      </c>
    </row>
    <row r="157" spans="3:6" ht="42" customHeight="1" x14ac:dyDescent="0.35">
      <c r="C157" s="39">
        <v>114</v>
      </c>
      <c r="D157" s="33" t="s">
        <v>342</v>
      </c>
      <c r="E157" s="33" t="s">
        <v>61</v>
      </c>
      <c r="F157" s="3" t="s">
        <v>62</v>
      </c>
    </row>
    <row r="158" spans="3:6" ht="42" customHeight="1" x14ac:dyDescent="0.35">
      <c r="C158" s="36">
        <v>115</v>
      </c>
      <c r="D158" s="33" t="s">
        <v>143</v>
      </c>
      <c r="E158" s="33" t="s">
        <v>190</v>
      </c>
      <c r="F158" s="3" t="s">
        <v>62</v>
      </c>
    </row>
    <row r="159" spans="3:6" ht="42" customHeight="1" x14ac:dyDescent="0.35">
      <c r="C159" s="39">
        <v>116</v>
      </c>
      <c r="D159" s="33" t="s">
        <v>343</v>
      </c>
      <c r="E159" s="33" t="s">
        <v>61</v>
      </c>
      <c r="F159" s="3" t="s">
        <v>62</v>
      </c>
    </row>
    <row r="160" spans="3:6" ht="42" customHeight="1" x14ac:dyDescent="0.35">
      <c r="C160" s="36">
        <v>117</v>
      </c>
      <c r="D160" s="33" t="s">
        <v>144</v>
      </c>
      <c r="E160" s="33" t="s">
        <v>190</v>
      </c>
      <c r="F160" s="3" t="s">
        <v>62</v>
      </c>
    </row>
    <row r="161" spans="3:6" ht="42" customHeight="1" x14ac:dyDescent="0.35">
      <c r="C161" s="39">
        <v>118</v>
      </c>
      <c r="D161" s="33" t="s">
        <v>344</v>
      </c>
      <c r="E161" s="33" t="s">
        <v>61</v>
      </c>
      <c r="F161" s="3" t="s">
        <v>62</v>
      </c>
    </row>
    <row r="162" spans="3:6" ht="42" customHeight="1" x14ac:dyDescent="0.35">
      <c r="C162" s="36">
        <v>119</v>
      </c>
      <c r="D162" s="33" t="s">
        <v>145</v>
      </c>
      <c r="E162" s="33" t="s">
        <v>190</v>
      </c>
      <c r="F162" s="3" t="s">
        <v>62</v>
      </c>
    </row>
    <row r="163" spans="3:6" ht="42" customHeight="1" x14ac:dyDescent="0.35">
      <c r="C163" s="39">
        <v>120</v>
      </c>
      <c r="D163" s="33" t="s">
        <v>345</v>
      </c>
      <c r="E163" s="33" t="s">
        <v>61</v>
      </c>
      <c r="F163" s="3" t="s">
        <v>62</v>
      </c>
    </row>
    <row r="164" spans="3:6" ht="42" customHeight="1" x14ac:dyDescent="0.35">
      <c r="C164" s="36">
        <v>121</v>
      </c>
      <c r="D164" s="33" t="s">
        <v>146</v>
      </c>
      <c r="E164" s="33" t="s">
        <v>190</v>
      </c>
      <c r="F164" s="3" t="s">
        <v>62</v>
      </c>
    </row>
    <row r="165" spans="3:6" ht="42" customHeight="1" x14ac:dyDescent="0.35">
      <c r="C165" s="39">
        <v>122</v>
      </c>
      <c r="D165" s="33" t="s">
        <v>346</v>
      </c>
      <c r="E165" s="33" t="s">
        <v>61</v>
      </c>
      <c r="F165" s="3" t="s">
        <v>62</v>
      </c>
    </row>
    <row r="166" spans="3:6" ht="42" customHeight="1" x14ac:dyDescent="0.35">
      <c r="C166" s="36">
        <v>123</v>
      </c>
      <c r="D166" s="33" t="s">
        <v>147</v>
      </c>
      <c r="E166" s="33" t="s">
        <v>190</v>
      </c>
      <c r="F166" s="3" t="s">
        <v>62</v>
      </c>
    </row>
    <row r="167" spans="3:6" ht="42" customHeight="1" x14ac:dyDescent="0.35">
      <c r="C167" s="39">
        <v>124</v>
      </c>
      <c r="D167" s="33" t="s">
        <v>347</v>
      </c>
      <c r="E167" s="33" t="s">
        <v>61</v>
      </c>
      <c r="F167" s="3" t="s">
        <v>62</v>
      </c>
    </row>
    <row r="168" spans="3:6" ht="42" customHeight="1" x14ac:dyDescent="0.35">
      <c r="C168" s="36">
        <v>125</v>
      </c>
      <c r="D168" s="33" t="s">
        <v>148</v>
      </c>
      <c r="E168" s="33" t="s">
        <v>190</v>
      </c>
      <c r="F168" s="3" t="s">
        <v>62</v>
      </c>
    </row>
    <row r="169" spans="3:6" ht="42" customHeight="1" x14ac:dyDescent="0.35">
      <c r="C169" s="39">
        <v>126</v>
      </c>
      <c r="D169" s="33" t="s">
        <v>348</v>
      </c>
      <c r="E169" s="33" t="s">
        <v>61</v>
      </c>
      <c r="F169" s="3" t="s">
        <v>62</v>
      </c>
    </row>
    <row r="170" spans="3:6" ht="42" customHeight="1" x14ac:dyDescent="0.35">
      <c r="C170" s="36">
        <v>127</v>
      </c>
      <c r="D170" s="33" t="s">
        <v>149</v>
      </c>
      <c r="E170" s="33" t="s">
        <v>190</v>
      </c>
      <c r="F170" s="3" t="s">
        <v>62</v>
      </c>
    </row>
    <row r="171" spans="3:6" ht="42" customHeight="1" x14ac:dyDescent="0.35">
      <c r="C171" s="39">
        <v>128</v>
      </c>
      <c r="D171" s="33" t="s">
        <v>349</v>
      </c>
      <c r="E171" s="33" t="s">
        <v>61</v>
      </c>
      <c r="F171" s="3" t="s">
        <v>62</v>
      </c>
    </row>
    <row r="172" spans="3:6" ht="42" customHeight="1" x14ac:dyDescent="0.35">
      <c r="C172" s="36">
        <v>129</v>
      </c>
      <c r="D172" s="33" t="s">
        <v>150</v>
      </c>
      <c r="E172" s="33" t="s">
        <v>190</v>
      </c>
      <c r="F172" s="3" t="s">
        <v>62</v>
      </c>
    </row>
    <row r="173" spans="3:6" ht="42" customHeight="1" x14ac:dyDescent="0.35">
      <c r="C173" s="39">
        <v>130</v>
      </c>
      <c r="D173" s="33" t="s">
        <v>350</v>
      </c>
      <c r="E173" s="33" t="s">
        <v>61</v>
      </c>
      <c r="F173" s="3" t="s">
        <v>62</v>
      </c>
    </row>
    <row r="174" spans="3:6" ht="42" customHeight="1" x14ac:dyDescent="0.35">
      <c r="C174" s="36">
        <v>131</v>
      </c>
      <c r="D174" s="33" t="s">
        <v>151</v>
      </c>
      <c r="E174" s="33" t="s">
        <v>190</v>
      </c>
      <c r="F174" s="3" t="s">
        <v>62</v>
      </c>
    </row>
    <row r="175" spans="3:6" ht="42" customHeight="1" x14ac:dyDescent="0.35">
      <c r="C175" s="39">
        <v>132</v>
      </c>
      <c r="D175" s="33" t="s">
        <v>351</v>
      </c>
      <c r="E175" s="33" t="s">
        <v>61</v>
      </c>
      <c r="F175" s="3" t="s">
        <v>62</v>
      </c>
    </row>
    <row r="176" spans="3:6" ht="42" customHeight="1" x14ac:dyDescent="0.35">
      <c r="C176" s="36">
        <v>133</v>
      </c>
      <c r="D176" s="33" t="s">
        <v>152</v>
      </c>
      <c r="E176" s="33" t="s">
        <v>61</v>
      </c>
      <c r="F176" s="3" t="s">
        <v>62</v>
      </c>
    </row>
    <row r="177" spans="3:6" ht="42" customHeight="1" x14ac:dyDescent="0.35">
      <c r="C177" s="39">
        <v>134</v>
      </c>
      <c r="D177" s="33" t="s">
        <v>153</v>
      </c>
      <c r="E177" s="33" t="s">
        <v>190</v>
      </c>
      <c r="F177" s="3" t="s">
        <v>62</v>
      </c>
    </row>
    <row r="178" spans="3:6" ht="42" customHeight="1" x14ac:dyDescent="0.35">
      <c r="C178" s="36">
        <v>135</v>
      </c>
      <c r="D178" s="33" t="s">
        <v>352</v>
      </c>
      <c r="E178" s="33" t="s">
        <v>61</v>
      </c>
      <c r="F178" s="3" t="s">
        <v>62</v>
      </c>
    </row>
    <row r="179" spans="3:6" ht="42" customHeight="1" x14ac:dyDescent="0.35">
      <c r="C179" s="39">
        <v>136</v>
      </c>
      <c r="D179" s="33" t="s">
        <v>154</v>
      </c>
      <c r="E179" s="33" t="s">
        <v>190</v>
      </c>
      <c r="F179" s="3" t="s">
        <v>62</v>
      </c>
    </row>
    <row r="180" spans="3:6" ht="42" customHeight="1" x14ac:dyDescent="0.35">
      <c r="C180" s="36">
        <v>137</v>
      </c>
      <c r="D180" s="33" t="s">
        <v>353</v>
      </c>
      <c r="E180" s="33" t="s">
        <v>61</v>
      </c>
      <c r="F180" s="3" t="s">
        <v>62</v>
      </c>
    </row>
    <row r="181" spans="3:6" ht="42" customHeight="1" x14ac:dyDescent="0.35">
      <c r="C181" s="39">
        <v>138</v>
      </c>
      <c r="D181" s="33" t="s">
        <v>354</v>
      </c>
      <c r="E181" s="33" t="s">
        <v>61</v>
      </c>
      <c r="F181" s="3" t="s">
        <v>66</v>
      </c>
    </row>
    <row r="182" spans="3:6" ht="42" customHeight="1" x14ac:dyDescent="0.35">
      <c r="C182" s="36">
        <v>139</v>
      </c>
      <c r="D182" s="33" t="s">
        <v>355</v>
      </c>
      <c r="E182" s="33" t="s">
        <v>61</v>
      </c>
      <c r="F182" s="3" t="s">
        <v>66</v>
      </c>
    </row>
    <row r="183" spans="3:6" ht="42" customHeight="1" x14ac:dyDescent="0.35">
      <c r="C183" s="39">
        <v>140</v>
      </c>
      <c r="D183" s="33" t="s">
        <v>155</v>
      </c>
      <c r="E183" s="33" t="s">
        <v>190</v>
      </c>
      <c r="F183" s="3" t="s">
        <v>67</v>
      </c>
    </row>
    <row r="184" spans="3:6" ht="42" customHeight="1" x14ac:dyDescent="0.35">
      <c r="C184" s="36">
        <v>141</v>
      </c>
      <c r="D184" s="33" t="s">
        <v>356</v>
      </c>
      <c r="E184" s="33" t="s">
        <v>61</v>
      </c>
      <c r="F184" s="3" t="s">
        <v>67</v>
      </c>
    </row>
    <row r="185" spans="3:6" ht="42" customHeight="1" x14ac:dyDescent="0.35">
      <c r="C185" s="39">
        <v>142</v>
      </c>
      <c r="D185" s="33" t="s">
        <v>357</v>
      </c>
      <c r="E185" s="33" t="s">
        <v>61</v>
      </c>
      <c r="F185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8" s="1" customFormat="1" ht="12" customHeight="1" x14ac:dyDescent="0.35">
      <c r="C1" s="2"/>
      <c r="D1" s="2"/>
      <c r="E1" s="2"/>
      <c r="F1" s="2"/>
      <c r="G1" s="42"/>
    </row>
    <row r="2" spans="2:8" s="1" customFormat="1" ht="80.25" customHeight="1" x14ac:dyDescent="0.35">
      <c r="C2" s="4" t="s">
        <v>74</v>
      </c>
      <c r="D2" s="23"/>
      <c r="E2" s="5"/>
      <c r="F2" s="5"/>
      <c r="G2" s="42"/>
    </row>
    <row r="3" spans="2:8" s="24" customFormat="1" ht="42" customHeight="1" x14ac:dyDescent="0.35">
      <c r="C3" s="25" t="s">
        <v>68</v>
      </c>
      <c r="D3" s="26"/>
      <c r="E3" s="26"/>
      <c r="F3" s="26"/>
      <c r="G3" s="46"/>
    </row>
    <row r="4" spans="2:8" s="24" customFormat="1" ht="42" customHeight="1" x14ac:dyDescent="0.35">
      <c r="C4" s="27"/>
      <c r="D4" s="27" t="s">
        <v>69</v>
      </c>
      <c r="E4" s="26"/>
      <c r="F4" s="26"/>
      <c r="G4" s="46"/>
    </row>
    <row r="5" spans="2:8" s="24" customFormat="1" ht="42" customHeight="1" x14ac:dyDescent="0.35">
      <c r="C5" s="27"/>
      <c r="D5" s="27" t="s">
        <v>16</v>
      </c>
      <c r="E5" s="26"/>
      <c r="F5" s="26"/>
      <c r="G5" s="46"/>
    </row>
    <row r="6" spans="2:8" s="24" customFormat="1" ht="42" customHeight="1" x14ac:dyDescent="0.35">
      <c r="C6" s="27"/>
      <c r="D6" s="26"/>
      <c r="E6" s="26"/>
      <c r="F6" s="26"/>
      <c r="G6" s="46"/>
    </row>
    <row r="7" spans="2:8" s="24" customFormat="1" ht="42" customHeight="1" x14ac:dyDescent="0.35">
      <c r="C7" s="27" t="s">
        <v>69</v>
      </c>
      <c r="D7" s="26"/>
      <c r="E7" s="26"/>
      <c r="F7" s="26"/>
      <c r="G7" s="46"/>
    </row>
    <row r="8" spans="2:8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  <c r="H8" s="42"/>
    </row>
    <row r="9" spans="2:8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  <c r="H9" s="53"/>
    </row>
    <row r="10" spans="2:8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  <c r="H10" s="53"/>
    </row>
    <row r="11" spans="2:8" ht="42" customHeight="1" x14ac:dyDescent="0.35">
      <c r="C11" s="3">
        <v>3</v>
      </c>
      <c r="D11" s="15" t="s">
        <v>209</v>
      </c>
      <c r="E11" s="29" t="s">
        <v>159</v>
      </c>
      <c r="F11" s="16" t="s">
        <v>210</v>
      </c>
      <c r="G11" s="16" t="s">
        <v>208</v>
      </c>
      <c r="H11" s="53"/>
    </row>
    <row r="12" spans="2:8" ht="42" customHeight="1" x14ac:dyDescent="0.35">
      <c r="C12" s="3">
        <v>4</v>
      </c>
      <c r="D12" s="15" t="s">
        <v>211</v>
      </c>
      <c r="E12" s="29" t="s">
        <v>160</v>
      </c>
      <c r="F12" s="16" t="s">
        <v>212</v>
      </c>
      <c r="G12" s="16" t="s">
        <v>208</v>
      </c>
      <c r="H12" s="53"/>
    </row>
    <row r="13" spans="2:8" ht="42" customHeight="1" x14ac:dyDescent="0.35">
      <c r="C13" s="3">
        <v>5</v>
      </c>
      <c r="D13" s="15" t="s">
        <v>161</v>
      </c>
      <c r="E13" s="29" t="s">
        <v>21</v>
      </c>
      <c r="F13" s="16" t="s">
        <v>162</v>
      </c>
      <c r="G13" s="16" t="s">
        <v>208</v>
      </c>
      <c r="H13" s="53"/>
    </row>
    <row r="14" spans="2:8" ht="42" customHeight="1" x14ac:dyDescent="0.35">
      <c r="C14" s="3">
        <v>6</v>
      </c>
      <c r="D14" s="15" t="s">
        <v>213</v>
      </c>
      <c r="E14" s="29" t="s">
        <v>163</v>
      </c>
      <c r="F14" s="16" t="s">
        <v>214</v>
      </c>
      <c r="G14" s="16" t="s">
        <v>208</v>
      </c>
      <c r="H14" s="53"/>
    </row>
    <row r="15" spans="2:8" ht="42" customHeight="1" x14ac:dyDescent="0.35">
      <c r="C15" s="3">
        <v>7</v>
      </c>
      <c r="D15" s="15" t="s">
        <v>215</v>
      </c>
      <c r="E15" s="29" t="s">
        <v>22</v>
      </c>
      <c r="F15" s="16" t="s">
        <v>216</v>
      </c>
      <c r="G15" s="16" t="s">
        <v>208</v>
      </c>
      <c r="H15" s="53"/>
    </row>
    <row r="16" spans="2:8" s="28" customFormat="1" ht="42" customHeight="1" x14ac:dyDescent="0.35">
      <c r="C16" s="3">
        <v>8</v>
      </c>
      <c r="D16" s="15" t="s">
        <v>221</v>
      </c>
      <c r="E16" s="29" t="s">
        <v>23</v>
      </c>
      <c r="F16" s="16" t="s">
        <v>222</v>
      </c>
      <c r="G16" s="16" t="s">
        <v>208</v>
      </c>
      <c r="H16" s="51"/>
    </row>
    <row r="17" spans="3:8" s="28" customFormat="1" ht="42" customHeight="1" x14ac:dyDescent="0.35">
      <c r="C17" s="3">
        <v>9</v>
      </c>
      <c r="D17" s="31" t="s">
        <v>223</v>
      </c>
      <c r="E17" s="29" t="s">
        <v>24</v>
      </c>
      <c r="F17" s="32" t="s">
        <v>224</v>
      </c>
      <c r="G17" s="32" t="s">
        <v>208</v>
      </c>
      <c r="H17" s="51"/>
    </row>
    <row r="18" spans="3:8" s="28" customFormat="1" ht="42" customHeight="1" x14ac:dyDescent="0.35">
      <c r="C18" s="3">
        <v>10</v>
      </c>
      <c r="D18" s="15" t="s">
        <v>225</v>
      </c>
      <c r="E18" s="29" t="s">
        <v>25</v>
      </c>
      <c r="F18" s="16" t="s">
        <v>226</v>
      </c>
      <c r="G18" s="16" t="s">
        <v>208</v>
      </c>
      <c r="H18" s="51"/>
    </row>
    <row r="19" spans="3:8" s="28" customFormat="1" ht="42" customHeight="1" x14ac:dyDescent="0.35">
      <c r="C19" s="3">
        <v>11</v>
      </c>
      <c r="D19" s="15" t="s">
        <v>227</v>
      </c>
      <c r="E19" s="29" t="s">
        <v>26</v>
      </c>
      <c r="F19" s="16" t="s">
        <v>228</v>
      </c>
      <c r="G19" s="16" t="s">
        <v>208</v>
      </c>
      <c r="H19" s="51"/>
    </row>
    <row r="20" spans="3:8" s="28" customFormat="1" ht="42" customHeight="1" x14ac:dyDescent="0.35">
      <c r="C20" s="3">
        <v>12</v>
      </c>
      <c r="D20" s="15" t="s">
        <v>229</v>
      </c>
      <c r="E20" s="29" t="s">
        <v>27</v>
      </c>
      <c r="F20" s="16" t="s">
        <v>230</v>
      </c>
      <c r="G20" s="16" t="s">
        <v>208</v>
      </c>
      <c r="H20" s="51"/>
    </row>
    <row r="21" spans="3:8" s="28" customFormat="1" ht="144" x14ac:dyDescent="0.35">
      <c r="C21" s="3">
        <v>13</v>
      </c>
      <c r="D21" s="15" t="s">
        <v>363</v>
      </c>
      <c r="E21" s="29" t="s">
        <v>28</v>
      </c>
      <c r="F21" s="16" t="s">
        <v>364</v>
      </c>
      <c r="G21" s="16" t="s">
        <v>365</v>
      </c>
      <c r="H21" s="51"/>
    </row>
    <row r="22" spans="3:8" s="28" customFormat="1" ht="42" customHeight="1" x14ac:dyDescent="0.35">
      <c r="C22" s="3">
        <v>14</v>
      </c>
      <c r="D22" s="15" t="s">
        <v>231</v>
      </c>
      <c r="E22" s="29" t="s">
        <v>29</v>
      </c>
      <c r="F22" s="16" t="s">
        <v>232</v>
      </c>
      <c r="G22" s="16" t="s">
        <v>208</v>
      </c>
      <c r="H22" s="51"/>
    </row>
    <row r="23" spans="3:8" s="28" customFormat="1" ht="42" customHeight="1" x14ac:dyDescent="0.35">
      <c r="C23" s="3">
        <v>15</v>
      </c>
      <c r="D23" s="15" t="s">
        <v>233</v>
      </c>
      <c r="E23" s="29" t="s">
        <v>30</v>
      </c>
      <c r="F23" s="16" t="s">
        <v>234</v>
      </c>
      <c r="G23" s="16" t="s">
        <v>208</v>
      </c>
      <c r="H23" s="51"/>
    </row>
    <row r="24" spans="3:8" s="28" customFormat="1" ht="42" customHeight="1" x14ac:dyDescent="0.35">
      <c r="C24" s="3">
        <v>16</v>
      </c>
      <c r="D24" s="15" t="s">
        <v>235</v>
      </c>
      <c r="E24" s="29" t="s">
        <v>164</v>
      </c>
      <c r="F24" s="16" t="s">
        <v>236</v>
      </c>
      <c r="G24" s="16" t="s">
        <v>208</v>
      </c>
      <c r="H24" s="51"/>
    </row>
    <row r="25" spans="3:8" s="28" customFormat="1" ht="160" x14ac:dyDescent="0.35">
      <c r="C25" s="3">
        <v>17</v>
      </c>
      <c r="D25" s="15" t="s">
        <v>166</v>
      </c>
      <c r="E25" s="29" t="s">
        <v>165</v>
      </c>
      <c r="F25" s="16" t="s">
        <v>167</v>
      </c>
      <c r="G25" s="16" t="s">
        <v>195</v>
      </c>
      <c r="H25" s="51"/>
    </row>
    <row r="26" spans="3:8" s="28" customFormat="1" ht="42" customHeight="1" x14ac:dyDescent="0.35">
      <c r="C26" s="3">
        <v>18</v>
      </c>
      <c r="D26" s="15" t="s">
        <v>237</v>
      </c>
      <c r="E26" s="29" t="s">
        <v>31</v>
      </c>
      <c r="F26" s="16" t="s">
        <v>238</v>
      </c>
      <c r="G26" s="16" t="s">
        <v>208</v>
      </c>
      <c r="H26" s="51"/>
    </row>
    <row r="27" spans="3:8" s="28" customFormat="1" ht="42" customHeight="1" x14ac:dyDescent="0.35">
      <c r="C27" s="3">
        <v>19</v>
      </c>
      <c r="D27" s="15" t="s">
        <v>239</v>
      </c>
      <c r="E27" s="29" t="s">
        <v>32</v>
      </c>
      <c r="F27" s="16" t="s">
        <v>240</v>
      </c>
      <c r="G27" s="16" t="s">
        <v>208</v>
      </c>
      <c r="H27" s="51"/>
    </row>
    <row r="28" spans="3:8" s="28" customFormat="1" ht="42" customHeight="1" x14ac:dyDescent="0.35">
      <c r="C28" s="3">
        <v>20</v>
      </c>
      <c r="D28" s="15" t="s">
        <v>241</v>
      </c>
      <c r="E28" s="29" t="s">
        <v>33</v>
      </c>
      <c r="F28" s="16" t="s">
        <v>242</v>
      </c>
      <c r="G28" s="16" t="s">
        <v>208</v>
      </c>
      <c r="H28" s="51"/>
    </row>
    <row r="29" spans="3:8" s="28" customFormat="1" ht="42" customHeight="1" x14ac:dyDescent="0.35">
      <c r="C29" s="3">
        <v>21</v>
      </c>
      <c r="D29" s="15" t="s">
        <v>243</v>
      </c>
      <c r="E29" s="29" t="s">
        <v>34</v>
      </c>
      <c r="F29" s="16" t="s">
        <v>244</v>
      </c>
      <c r="G29" s="16" t="s">
        <v>208</v>
      </c>
      <c r="H29" s="51"/>
    </row>
    <row r="30" spans="3:8" s="28" customFormat="1" ht="42" customHeight="1" x14ac:dyDescent="0.35">
      <c r="C30" s="3">
        <v>22</v>
      </c>
      <c r="D30" s="15" t="s">
        <v>245</v>
      </c>
      <c r="E30" s="29" t="s">
        <v>35</v>
      </c>
      <c r="F30" s="16" t="s">
        <v>246</v>
      </c>
      <c r="G30" s="16" t="s">
        <v>208</v>
      </c>
      <c r="H30" s="51"/>
    </row>
    <row r="31" spans="3:8" s="28" customFormat="1" ht="42" customHeight="1" x14ac:dyDescent="0.35">
      <c r="C31" s="3">
        <v>23</v>
      </c>
      <c r="D31" s="15" t="s">
        <v>247</v>
      </c>
      <c r="E31" s="29" t="s">
        <v>36</v>
      </c>
      <c r="F31" s="16" t="s">
        <v>248</v>
      </c>
      <c r="G31" s="16" t="s">
        <v>208</v>
      </c>
      <c r="H31" s="51"/>
    </row>
    <row r="32" spans="3:8" s="28" customFormat="1" ht="42" customHeight="1" x14ac:dyDescent="0.35">
      <c r="C32" s="3">
        <v>24</v>
      </c>
      <c r="D32" s="15" t="s">
        <v>249</v>
      </c>
      <c r="E32" s="29" t="s">
        <v>37</v>
      </c>
      <c r="F32" s="16" t="s">
        <v>250</v>
      </c>
      <c r="G32" s="16" t="s">
        <v>208</v>
      </c>
      <c r="H32" s="51"/>
    </row>
    <row r="33" spans="3:8" ht="42" customHeight="1" x14ac:dyDescent="0.35">
      <c r="C33" s="3">
        <v>25</v>
      </c>
      <c r="D33" s="15" t="s">
        <v>251</v>
      </c>
      <c r="E33" s="29" t="s">
        <v>38</v>
      </c>
      <c r="F33" s="16" t="s">
        <v>252</v>
      </c>
      <c r="G33" s="16" t="s">
        <v>208</v>
      </c>
      <c r="H33" s="53"/>
    </row>
    <row r="34" spans="3:8" ht="42" customHeight="1" x14ac:dyDescent="0.35">
      <c r="C34" s="3">
        <v>26</v>
      </c>
      <c r="D34" s="15" t="s">
        <v>253</v>
      </c>
      <c r="E34" s="29" t="s">
        <v>39</v>
      </c>
      <c r="F34" s="16" t="s">
        <v>254</v>
      </c>
      <c r="G34" s="16" t="s">
        <v>208</v>
      </c>
      <c r="H34" s="53"/>
    </row>
    <row r="35" spans="3:8" ht="42" customHeight="1" x14ac:dyDescent="0.35">
      <c r="C35" s="3">
        <v>27</v>
      </c>
      <c r="D35" s="15" t="s">
        <v>255</v>
      </c>
      <c r="E35" s="29" t="s">
        <v>40</v>
      </c>
      <c r="F35" s="16" t="s">
        <v>236</v>
      </c>
      <c r="G35" s="16" t="s">
        <v>208</v>
      </c>
      <c r="H35" s="53"/>
    </row>
    <row r="36" spans="3:8" ht="42" customHeight="1" x14ac:dyDescent="0.35">
      <c r="C36" s="3">
        <v>28</v>
      </c>
      <c r="D36" s="15" t="s">
        <v>256</v>
      </c>
      <c r="E36" s="29" t="s">
        <v>168</v>
      </c>
      <c r="F36" s="16" t="s">
        <v>257</v>
      </c>
      <c r="G36" s="16" t="s">
        <v>208</v>
      </c>
      <c r="H36" s="53"/>
    </row>
    <row r="37" spans="3:8" ht="42" customHeight="1" x14ac:dyDescent="0.35">
      <c r="C37" s="3">
        <v>29</v>
      </c>
      <c r="D37" s="15" t="s">
        <v>258</v>
      </c>
      <c r="E37" s="29" t="s">
        <v>41</v>
      </c>
      <c r="F37" s="16" t="s">
        <v>259</v>
      </c>
      <c r="G37" s="16" t="s">
        <v>208</v>
      </c>
      <c r="H37" s="53"/>
    </row>
    <row r="38" spans="3:8" ht="42" customHeight="1" x14ac:dyDescent="0.35">
      <c r="C38" s="3">
        <v>30</v>
      </c>
      <c r="D38" s="15" t="s">
        <v>260</v>
      </c>
      <c r="E38" s="29" t="s">
        <v>42</v>
      </c>
      <c r="F38" s="16" t="s">
        <v>261</v>
      </c>
      <c r="G38" s="16" t="s">
        <v>208</v>
      </c>
      <c r="H38" s="53"/>
    </row>
    <row r="39" spans="3:8" ht="42" customHeight="1" x14ac:dyDescent="0.35">
      <c r="C39" s="3">
        <v>31</v>
      </c>
      <c r="D39" s="15" t="s">
        <v>262</v>
      </c>
      <c r="E39" s="29" t="s">
        <v>43</v>
      </c>
      <c r="F39" s="16" t="s">
        <v>263</v>
      </c>
      <c r="G39" s="16" t="s">
        <v>208</v>
      </c>
      <c r="H39" s="53"/>
    </row>
    <row r="40" spans="3:8" ht="42" customHeight="1" x14ac:dyDescent="0.35">
      <c r="C40" s="3">
        <v>32</v>
      </c>
      <c r="D40" s="15" t="s">
        <v>264</v>
      </c>
      <c r="E40" s="29" t="s">
        <v>44</v>
      </c>
      <c r="F40" s="16" t="s">
        <v>265</v>
      </c>
      <c r="G40" s="16" t="s">
        <v>208</v>
      </c>
      <c r="H40" s="53"/>
    </row>
    <row r="41" spans="3:8" ht="42" customHeight="1" x14ac:dyDescent="0.35">
      <c r="C41" s="3">
        <v>33</v>
      </c>
      <c r="D41" s="15" t="s">
        <v>169</v>
      </c>
      <c r="E41" s="29" t="s">
        <v>45</v>
      </c>
      <c r="F41" s="16" t="s">
        <v>170</v>
      </c>
      <c r="G41" s="16" t="s">
        <v>208</v>
      </c>
      <c r="H41" s="53"/>
    </row>
    <row r="42" spans="3:8" ht="42" customHeight="1" x14ac:dyDescent="0.35">
      <c r="C42" s="3">
        <v>34</v>
      </c>
      <c r="D42" s="15" t="s">
        <v>266</v>
      </c>
      <c r="E42" s="29" t="s">
        <v>46</v>
      </c>
      <c r="F42" s="16" t="s">
        <v>267</v>
      </c>
      <c r="G42" s="16" t="s">
        <v>208</v>
      </c>
      <c r="H42" s="53"/>
    </row>
    <row r="43" spans="3:8" ht="42" customHeight="1" x14ac:dyDescent="0.35">
      <c r="C43" s="3">
        <v>35</v>
      </c>
      <c r="D43" s="15" t="s">
        <v>268</v>
      </c>
      <c r="E43" s="29" t="s">
        <v>47</v>
      </c>
      <c r="F43" s="16" t="s">
        <v>269</v>
      </c>
      <c r="G43" s="16" t="s">
        <v>208</v>
      </c>
      <c r="H43" s="53"/>
    </row>
    <row r="44" spans="3:8" ht="42" customHeight="1" x14ac:dyDescent="0.35">
      <c r="C44" s="3">
        <v>36</v>
      </c>
      <c r="D44" s="15" t="s">
        <v>270</v>
      </c>
      <c r="E44" s="29" t="s">
        <v>48</v>
      </c>
      <c r="F44" s="16" t="s">
        <v>271</v>
      </c>
      <c r="G44" s="16" t="s">
        <v>208</v>
      </c>
      <c r="H44" s="53"/>
    </row>
    <row r="45" spans="3:8" ht="42" customHeight="1" x14ac:dyDescent="0.35">
      <c r="C45" s="3">
        <v>37</v>
      </c>
      <c r="D45" s="15" t="s">
        <v>171</v>
      </c>
      <c r="E45" s="29" t="s">
        <v>49</v>
      </c>
      <c r="F45" s="16" t="s">
        <v>172</v>
      </c>
      <c r="G45" s="16" t="s">
        <v>208</v>
      </c>
      <c r="H45" s="53"/>
    </row>
    <row r="46" spans="3:8" ht="42" customHeight="1" x14ac:dyDescent="0.35">
      <c r="C46" s="3">
        <v>38</v>
      </c>
      <c r="D46" s="15" t="s">
        <v>173</v>
      </c>
      <c r="E46" s="29" t="s">
        <v>50</v>
      </c>
      <c r="F46" s="16" t="s">
        <v>174</v>
      </c>
      <c r="G46" s="16" t="s">
        <v>208</v>
      </c>
      <c r="H46" s="53"/>
    </row>
    <row r="47" spans="3:8" ht="42" customHeight="1" x14ac:dyDescent="0.35">
      <c r="C47" s="3">
        <v>39</v>
      </c>
      <c r="D47" s="15" t="s">
        <v>272</v>
      </c>
      <c r="E47" s="29" t="s">
        <v>51</v>
      </c>
      <c r="F47" s="16" t="s">
        <v>273</v>
      </c>
      <c r="G47" s="16" t="s">
        <v>208</v>
      </c>
      <c r="H47" s="53"/>
    </row>
    <row r="48" spans="3:8" ht="42" customHeight="1" x14ac:dyDescent="0.35">
      <c r="C48" s="3">
        <v>40</v>
      </c>
      <c r="D48" s="15" t="s">
        <v>175</v>
      </c>
      <c r="E48" s="29" t="s">
        <v>52</v>
      </c>
      <c r="F48" s="16" t="s">
        <v>176</v>
      </c>
      <c r="G48" s="16" t="s">
        <v>208</v>
      </c>
      <c r="H48" s="53"/>
    </row>
    <row r="49" spans="3:8" ht="42" customHeight="1" x14ac:dyDescent="0.35">
      <c r="C49" s="3">
        <v>41</v>
      </c>
      <c r="D49" s="15" t="s">
        <v>274</v>
      </c>
      <c r="E49" s="29" t="s">
        <v>53</v>
      </c>
      <c r="F49" s="16" t="s">
        <v>275</v>
      </c>
      <c r="G49" s="16" t="s">
        <v>208</v>
      </c>
      <c r="H49" s="53"/>
    </row>
    <row r="50" spans="3:8" ht="42" customHeight="1" x14ac:dyDescent="0.35">
      <c r="C50" s="3">
        <v>42</v>
      </c>
      <c r="D50" s="15" t="s">
        <v>276</v>
      </c>
      <c r="E50" s="29" t="s">
        <v>54</v>
      </c>
      <c r="F50" s="16" t="s">
        <v>277</v>
      </c>
      <c r="G50" s="16" t="s">
        <v>208</v>
      </c>
      <c r="H50" s="53"/>
    </row>
    <row r="51" spans="3:8" ht="42" customHeight="1" x14ac:dyDescent="0.35">
      <c r="C51" s="3">
        <v>43</v>
      </c>
      <c r="D51" s="15" t="s">
        <v>278</v>
      </c>
      <c r="E51" s="29" t="s">
        <v>55</v>
      </c>
      <c r="F51" s="16" t="s">
        <v>279</v>
      </c>
      <c r="G51" s="16" t="s">
        <v>208</v>
      </c>
      <c r="H51" s="53"/>
    </row>
    <row r="52" spans="3:8" ht="42" customHeight="1" x14ac:dyDescent="0.35">
      <c r="C52" s="3">
        <v>44</v>
      </c>
      <c r="D52" s="15" t="s">
        <v>282</v>
      </c>
      <c r="E52" s="29" t="s">
        <v>57</v>
      </c>
      <c r="F52" s="16" t="s">
        <v>283</v>
      </c>
      <c r="G52" s="16" t="s">
        <v>208</v>
      </c>
      <c r="H52" s="53"/>
    </row>
    <row r="53" spans="3:8" ht="42" customHeight="1" x14ac:dyDescent="0.35">
      <c r="C53" s="3">
        <v>45</v>
      </c>
      <c r="D53" s="15" t="s">
        <v>284</v>
      </c>
      <c r="E53" s="29" t="s">
        <v>58</v>
      </c>
      <c r="F53" s="16" t="s">
        <v>285</v>
      </c>
      <c r="G53" s="16" t="s">
        <v>208</v>
      </c>
      <c r="H53" s="53"/>
    </row>
    <row r="54" spans="3:8" ht="42" customHeight="1" x14ac:dyDescent="0.35">
      <c r="C54" s="3">
        <v>46</v>
      </c>
      <c r="D54" s="15" t="s">
        <v>286</v>
      </c>
      <c r="E54" s="29" t="s">
        <v>177</v>
      </c>
      <c r="F54" s="16" t="s">
        <v>287</v>
      </c>
      <c r="G54" s="16" t="s">
        <v>208</v>
      </c>
      <c r="H54" s="53"/>
    </row>
    <row r="55" spans="3:8" ht="160" x14ac:dyDescent="0.35">
      <c r="C55" s="3">
        <v>47</v>
      </c>
      <c r="D55" s="15" t="s">
        <v>179</v>
      </c>
      <c r="E55" s="29" t="s">
        <v>178</v>
      </c>
      <c r="F55" s="16" t="s">
        <v>167</v>
      </c>
      <c r="G55" s="16" t="s">
        <v>195</v>
      </c>
      <c r="H55" s="53"/>
    </row>
    <row r="56" spans="3:8" ht="42" customHeight="1" x14ac:dyDescent="0.35">
      <c r="D56" s="29"/>
      <c r="E56" s="15"/>
      <c r="F56" s="16"/>
    </row>
    <row r="57" spans="3:8" ht="42" customHeight="1" x14ac:dyDescent="0.35">
      <c r="C57" s="3" t="s">
        <v>16</v>
      </c>
    </row>
    <row r="58" spans="3:8" ht="42" customHeight="1" x14ac:dyDescent="0.35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35">
      <c r="C59" s="36">
        <v>1</v>
      </c>
      <c r="D59" s="37" t="s">
        <v>85</v>
      </c>
      <c r="E59" s="37" t="s">
        <v>190</v>
      </c>
      <c r="F59" s="38" t="s">
        <v>62</v>
      </c>
    </row>
    <row r="60" spans="3:8" ht="42" customHeight="1" x14ac:dyDescent="0.35">
      <c r="C60" s="39">
        <v>2</v>
      </c>
      <c r="D60" s="40" t="s">
        <v>288</v>
      </c>
      <c r="E60" s="40" t="s">
        <v>61</v>
      </c>
      <c r="F60" s="41" t="s">
        <v>62</v>
      </c>
    </row>
    <row r="61" spans="3:8" ht="42" customHeight="1" x14ac:dyDescent="0.35">
      <c r="C61" s="36">
        <v>3</v>
      </c>
      <c r="D61" s="37" t="s">
        <v>86</v>
      </c>
      <c r="E61" s="37" t="s">
        <v>190</v>
      </c>
      <c r="F61" s="38" t="s">
        <v>62</v>
      </c>
    </row>
    <row r="62" spans="3:8" ht="42" customHeight="1" x14ac:dyDescent="0.35">
      <c r="C62" s="39">
        <v>4</v>
      </c>
      <c r="D62" s="33" t="s">
        <v>289</v>
      </c>
      <c r="E62" s="33" t="s">
        <v>61</v>
      </c>
      <c r="F62" s="3" t="s">
        <v>62</v>
      </c>
    </row>
    <row r="63" spans="3:8" ht="42" customHeight="1" x14ac:dyDescent="0.35">
      <c r="C63" s="36">
        <v>5</v>
      </c>
      <c r="D63" s="33" t="s">
        <v>87</v>
      </c>
      <c r="E63" s="33" t="s">
        <v>190</v>
      </c>
      <c r="F63" s="3" t="s">
        <v>63</v>
      </c>
    </row>
    <row r="64" spans="3:8" ht="42" customHeight="1" x14ac:dyDescent="0.35">
      <c r="C64" s="39">
        <v>6</v>
      </c>
      <c r="D64" s="33" t="s">
        <v>290</v>
      </c>
      <c r="E64" s="33" t="s">
        <v>61</v>
      </c>
      <c r="F64" s="3" t="s">
        <v>63</v>
      </c>
    </row>
    <row r="65" spans="1:12" s="8" customFormat="1" ht="42" customHeight="1" x14ac:dyDescent="0.35">
      <c r="A65" s="30"/>
      <c r="B65" s="28"/>
      <c r="C65" s="36">
        <v>7</v>
      </c>
      <c r="D65" s="33" t="s">
        <v>88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9">
        <v>8</v>
      </c>
      <c r="D66" s="33" t="s">
        <v>291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6">
        <v>9</v>
      </c>
      <c r="D67" s="33" t="s">
        <v>89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9">
        <v>10</v>
      </c>
      <c r="D68" s="33" t="s">
        <v>292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6">
        <v>11</v>
      </c>
      <c r="D69" s="33" t="s">
        <v>90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9">
        <v>12</v>
      </c>
      <c r="D70" s="33" t="s">
        <v>293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6">
        <v>13</v>
      </c>
      <c r="D71" s="33" t="s">
        <v>91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9">
        <v>14</v>
      </c>
      <c r="D72" s="33" t="s">
        <v>294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6">
        <v>15</v>
      </c>
      <c r="D73" s="33" t="s">
        <v>92</v>
      </c>
      <c r="E73" s="33" t="s">
        <v>61</v>
      </c>
      <c r="F73" s="3" t="s">
        <v>64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9">
        <v>16</v>
      </c>
      <c r="D74" s="33" t="s">
        <v>93</v>
      </c>
      <c r="E74" s="33" t="s">
        <v>61</v>
      </c>
      <c r="F74" s="3" t="s">
        <v>64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6">
        <v>17</v>
      </c>
      <c r="D75" s="33" t="s">
        <v>94</v>
      </c>
      <c r="E75" s="33" t="s">
        <v>190</v>
      </c>
      <c r="F75" s="3" t="s">
        <v>64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9">
        <v>18</v>
      </c>
      <c r="D76" s="33" t="s">
        <v>295</v>
      </c>
      <c r="E76" s="33" t="s">
        <v>61</v>
      </c>
      <c r="F76" s="3" t="s">
        <v>64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6">
        <v>19</v>
      </c>
      <c r="D77" s="33" t="s">
        <v>95</v>
      </c>
      <c r="E77" s="33" t="s">
        <v>61</v>
      </c>
      <c r="F77" s="3" t="s">
        <v>65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9">
        <v>20</v>
      </c>
      <c r="D78" s="33" t="s">
        <v>96</v>
      </c>
      <c r="E78" s="33" t="s">
        <v>190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6">
        <v>21</v>
      </c>
      <c r="D79" s="33" t="s">
        <v>296</v>
      </c>
      <c r="E79" s="33" t="s">
        <v>61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9">
        <v>22</v>
      </c>
      <c r="D80" s="33" t="s">
        <v>97</v>
      </c>
      <c r="E80" s="33" t="s">
        <v>190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6">
        <v>23</v>
      </c>
      <c r="D81" s="33" t="s">
        <v>297</v>
      </c>
      <c r="E81" s="33" t="s">
        <v>61</v>
      </c>
      <c r="F81" s="3" t="s">
        <v>62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9">
        <v>24</v>
      </c>
      <c r="D82" s="33" t="s">
        <v>98</v>
      </c>
      <c r="E82" s="33" t="s">
        <v>190</v>
      </c>
      <c r="F82" s="3" t="s">
        <v>62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6">
        <v>25</v>
      </c>
      <c r="D83" s="33" t="s">
        <v>298</v>
      </c>
      <c r="E83" s="33" t="s">
        <v>61</v>
      </c>
      <c r="F83" s="3" t="s">
        <v>62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9">
        <v>26</v>
      </c>
      <c r="D84" s="33" t="s">
        <v>99</v>
      </c>
      <c r="E84" s="33" t="s">
        <v>190</v>
      </c>
      <c r="F84" s="3" t="s">
        <v>62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6">
        <v>27</v>
      </c>
      <c r="D85" s="33" t="s">
        <v>299</v>
      </c>
      <c r="E85" s="33" t="s">
        <v>61</v>
      </c>
      <c r="F85" s="3" t="s">
        <v>62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9">
        <v>28</v>
      </c>
      <c r="D86" s="33" t="s">
        <v>100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6">
        <v>29</v>
      </c>
      <c r="D87" s="33" t="s">
        <v>300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9">
        <v>30</v>
      </c>
      <c r="D88" s="33" t="s">
        <v>101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6">
        <v>31</v>
      </c>
      <c r="D89" s="33" t="s">
        <v>301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9">
        <v>32</v>
      </c>
      <c r="D90" s="33" t="s">
        <v>102</v>
      </c>
      <c r="E90" s="33" t="s">
        <v>190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6">
        <v>33</v>
      </c>
      <c r="D91" s="33" t="s">
        <v>302</v>
      </c>
      <c r="E91" s="33" t="s">
        <v>61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9">
        <v>34</v>
      </c>
      <c r="D92" s="33" t="s">
        <v>103</v>
      </c>
      <c r="E92" s="33" t="s">
        <v>190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6">
        <v>35</v>
      </c>
      <c r="D93" s="33" t="s">
        <v>303</v>
      </c>
      <c r="E93" s="33" t="s">
        <v>61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9">
        <v>36</v>
      </c>
      <c r="D94" s="33" t="s">
        <v>104</v>
      </c>
      <c r="E94" s="33" t="s">
        <v>190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6">
        <v>37</v>
      </c>
      <c r="D95" s="33" t="s">
        <v>304</v>
      </c>
      <c r="E95" s="33" t="s">
        <v>61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9">
        <v>38</v>
      </c>
      <c r="D96" s="33" t="s">
        <v>180</v>
      </c>
      <c r="E96" s="33" t="s">
        <v>190</v>
      </c>
      <c r="F96" s="3" t="s">
        <v>63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6">
        <v>39</v>
      </c>
      <c r="D97" s="33" t="s">
        <v>307</v>
      </c>
      <c r="E97" s="33" t="s">
        <v>61</v>
      </c>
      <c r="F97" s="3" t="s">
        <v>63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9">
        <v>40</v>
      </c>
      <c r="D98" s="33" t="s">
        <v>181</v>
      </c>
      <c r="E98" s="33" t="s">
        <v>190</v>
      </c>
      <c r="F98" s="3" t="s">
        <v>64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6">
        <v>41</v>
      </c>
      <c r="D99" s="33" t="s">
        <v>308</v>
      </c>
      <c r="E99" s="33" t="s">
        <v>61</v>
      </c>
      <c r="F99" s="3" t="s">
        <v>64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9">
        <v>42</v>
      </c>
      <c r="D100" s="33" t="s">
        <v>105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6">
        <v>43</v>
      </c>
      <c r="D101" s="33" t="s">
        <v>309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9">
        <v>44</v>
      </c>
      <c r="D102" s="33" t="s">
        <v>106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6">
        <v>45</v>
      </c>
      <c r="D103" s="33" t="s">
        <v>310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9">
        <v>46</v>
      </c>
      <c r="D104" s="33" t="s">
        <v>107</v>
      </c>
      <c r="E104" s="33" t="s">
        <v>61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6">
        <v>47</v>
      </c>
      <c r="D105" s="33" t="s">
        <v>108</v>
      </c>
      <c r="E105" s="33" t="s">
        <v>190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9">
        <v>48</v>
      </c>
      <c r="D106" s="33" t="s">
        <v>311</v>
      </c>
      <c r="E106" s="33" t="s">
        <v>61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6">
        <v>49</v>
      </c>
      <c r="D107" s="33" t="s">
        <v>312</v>
      </c>
      <c r="E107" s="33" t="s">
        <v>190</v>
      </c>
      <c r="F107" s="3" t="s">
        <v>63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9">
        <v>50</v>
      </c>
      <c r="D108" s="33" t="s">
        <v>182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6">
        <v>51</v>
      </c>
      <c r="D109" s="33" t="s">
        <v>313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9">
        <v>52</v>
      </c>
      <c r="D110" s="33" t="s">
        <v>183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6">
        <v>53</v>
      </c>
      <c r="D111" s="33" t="s">
        <v>314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9">
        <v>54</v>
      </c>
      <c r="D112" s="33" t="s">
        <v>184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6">
        <v>55</v>
      </c>
      <c r="D113" s="33" t="s">
        <v>185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9">
        <v>56</v>
      </c>
      <c r="D114" s="33" t="s">
        <v>315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6">
        <v>57</v>
      </c>
      <c r="D115" s="33" t="s">
        <v>109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9">
        <v>58</v>
      </c>
      <c r="D116" s="33" t="s">
        <v>316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s="8" customFormat="1" ht="42" customHeight="1" x14ac:dyDescent="0.35">
      <c r="A117" s="30"/>
      <c r="B117" s="28"/>
      <c r="C117" s="36">
        <v>59</v>
      </c>
      <c r="D117" s="33" t="s">
        <v>110</v>
      </c>
      <c r="E117" s="33" t="s">
        <v>190</v>
      </c>
      <c r="F117" s="3" t="s">
        <v>62</v>
      </c>
      <c r="G117" s="42"/>
      <c r="H117" s="30"/>
      <c r="I117" s="30"/>
      <c r="J117" s="30"/>
      <c r="K117" s="30"/>
      <c r="L117" s="30"/>
    </row>
    <row r="118" spans="1:12" s="8" customFormat="1" ht="42" customHeight="1" x14ac:dyDescent="0.35">
      <c r="A118" s="30"/>
      <c r="B118" s="28"/>
      <c r="C118" s="39">
        <v>60</v>
      </c>
      <c r="D118" s="33" t="s">
        <v>317</v>
      </c>
      <c r="E118" s="33" t="s">
        <v>61</v>
      </c>
      <c r="F118" s="3" t="s">
        <v>62</v>
      </c>
      <c r="G118" s="42"/>
      <c r="H118" s="30"/>
      <c r="I118" s="30"/>
      <c r="J118" s="30"/>
      <c r="K118" s="30"/>
      <c r="L118" s="30"/>
    </row>
    <row r="119" spans="1:12" s="8" customFormat="1" ht="42" customHeight="1" x14ac:dyDescent="0.35">
      <c r="A119" s="30"/>
      <c r="B119" s="28"/>
      <c r="C119" s="36">
        <v>61</v>
      </c>
      <c r="D119" s="33" t="s">
        <v>111</v>
      </c>
      <c r="E119" s="33" t="s">
        <v>61</v>
      </c>
      <c r="F119" s="3" t="s">
        <v>62</v>
      </c>
      <c r="G119" s="42"/>
      <c r="H119" s="30"/>
      <c r="I119" s="30"/>
      <c r="J119" s="30"/>
      <c r="K119" s="30"/>
      <c r="L119" s="30"/>
    </row>
    <row r="120" spans="1:12" s="8" customFormat="1" ht="42" customHeight="1" x14ac:dyDescent="0.35">
      <c r="A120" s="30"/>
      <c r="B120" s="28"/>
      <c r="C120" s="39">
        <v>62</v>
      </c>
      <c r="D120" s="33" t="s">
        <v>112</v>
      </c>
      <c r="E120" s="33" t="s">
        <v>190</v>
      </c>
      <c r="F120" s="3" t="s">
        <v>62</v>
      </c>
      <c r="G120" s="42"/>
      <c r="H120" s="30"/>
      <c r="I120" s="30"/>
      <c r="J120" s="30"/>
      <c r="K120" s="30"/>
      <c r="L120" s="30"/>
    </row>
    <row r="121" spans="1:12" s="8" customFormat="1" ht="42" customHeight="1" x14ac:dyDescent="0.35">
      <c r="A121" s="30"/>
      <c r="B121" s="28"/>
      <c r="C121" s="36">
        <v>63</v>
      </c>
      <c r="D121" s="33" t="s">
        <v>318</v>
      </c>
      <c r="E121" s="33" t="s">
        <v>61</v>
      </c>
      <c r="F121" s="3" t="s">
        <v>62</v>
      </c>
      <c r="G121" s="42"/>
      <c r="H121" s="30"/>
      <c r="I121" s="30"/>
      <c r="J121" s="30"/>
      <c r="K121" s="30"/>
      <c r="L121" s="30"/>
    </row>
    <row r="122" spans="1:12" s="8" customFormat="1" ht="42" customHeight="1" x14ac:dyDescent="0.35">
      <c r="A122" s="30"/>
      <c r="B122" s="28"/>
      <c r="C122" s="39">
        <v>64</v>
      </c>
      <c r="D122" s="33" t="s">
        <v>113</v>
      </c>
      <c r="E122" s="33" t="s">
        <v>190</v>
      </c>
      <c r="F122" s="3" t="s">
        <v>62</v>
      </c>
      <c r="G122" s="42"/>
      <c r="H122" s="30"/>
      <c r="I122" s="30"/>
      <c r="J122" s="30"/>
      <c r="K122" s="30"/>
      <c r="L122" s="30"/>
    </row>
    <row r="123" spans="1:12" s="8" customFormat="1" ht="42" customHeight="1" x14ac:dyDescent="0.35">
      <c r="A123" s="30"/>
      <c r="B123" s="28"/>
      <c r="C123" s="36">
        <v>65</v>
      </c>
      <c r="D123" s="33" t="s">
        <v>366</v>
      </c>
      <c r="E123" s="33" t="s">
        <v>61</v>
      </c>
      <c r="F123" s="3" t="s">
        <v>62</v>
      </c>
      <c r="G123" s="42"/>
      <c r="H123" s="30"/>
      <c r="I123" s="30"/>
      <c r="J123" s="30"/>
      <c r="K123" s="30"/>
      <c r="L123" s="30"/>
    </row>
    <row r="124" spans="1:12" s="8" customFormat="1" ht="42" customHeight="1" x14ac:dyDescent="0.35">
      <c r="A124" s="30"/>
      <c r="B124" s="28"/>
      <c r="C124" s="39">
        <v>66</v>
      </c>
      <c r="D124" s="33" t="s">
        <v>114</v>
      </c>
      <c r="E124" s="33" t="s">
        <v>190</v>
      </c>
      <c r="F124" s="3" t="s">
        <v>62</v>
      </c>
      <c r="G124" s="42"/>
      <c r="H124" s="30"/>
      <c r="I124" s="30"/>
      <c r="J124" s="30"/>
      <c r="K124" s="30"/>
      <c r="L124" s="30"/>
    </row>
    <row r="125" spans="1:12" s="8" customFormat="1" ht="42" customHeight="1" x14ac:dyDescent="0.35">
      <c r="A125" s="30"/>
      <c r="B125" s="28"/>
      <c r="C125" s="36">
        <v>67</v>
      </c>
      <c r="D125" s="33" t="s">
        <v>367</v>
      </c>
      <c r="E125" s="33" t="s">
        <v>61</v>
      </c>
      <c r="F125" s="3" t="s">
        <v>62</v>
      </c>
      <c r="G125" s="42"/>
      <c r="H125" s="30"/>
      <c r="I125" s="30"/>
      <c r="J125" s="30"/>
      <c r="K125" s="30"/>
      <c r="L125" s="30"/>
    </row>
    <row r="126" spans="1:12" s="8" customFormat="1" ht="42" customHeight="1" x14ac:dyDescent="0.35">
      <c r="A126" s="30"/>
      <c r="B126" s="28"/>
      <c r="C126" s="39">
        <v>68</v>
      </c>
      <c r="D126" s="33" t="s">
        <v>115</v>
      </c>
      <c r="E126" s="33" t="s">
        <v>190</v>
      </c>
      <c r="F126" s="3" t="s">
        <v>62</v>
      </c>
      <c r="G126" s="42"/>
      <c r="H126" s="30"/>
      <c r="I126" s="30"/>
      <c r="J126" s="30"/>
      <c r="K126" s="30"/>
      <c r="L126" s="30"/>
    </row>
    <row r="127" spans="1:12" s="8" customFormat="1" ht="42" customHeight="1" x14ac:dyDescent="0.35">
      <c r="A127" s="30"/>
      <c r="B127" s="28"/>
      <c r="C127" s="36">
        <v>69</v>
      </c>
      <c r="D127" s="33" t="s">
        <v>368</v>
      </c>
      <c r="E127" s="33" t="s">
        <v>61</v>
      </c>
      <c r="F127" s="3" t="s">
        <v>62</v>
      </c>
      <c r="G127" s="42"/>
      <c r="H127" s="30"/>
      <c r="I127" s="30"/>
      <c r="J127" s="30"/>
      <c r="K127" s="30"/>
      <c r="L127" s="30"/>
    </row>
    <row r="128" spans="1:12" s="8" customFormat="1" ht="42" customHeight="1" x14ac:dyDescent="0.35">
      <c r="A128" s="30"/>
      <c r="B128" s="28"/>
      <c r="C128" s="39">
        <v>70</v>
      </c>
      <c r="D128" s="33" t="s">
        <v>116</v>
      </c>
      <c r="E128" s="33" t="s">
        <v>190</v>
      </c>
      <c r="F128" s="3" t="s">
        <v>62</v>
      </c>
      <c r="G128" s="42"/>
      <c r="H128" s="30"/>
      <c r="I128" s="30"/>
      <c r="J128" s="30"/>
      <c r="K128" s="30"/>
      <c r="L128" s="30"/>
    </row>
    <row r="129" spans="1:12" s="8" customFormat="1" ht="42" customHeight="1" x14ac:dyDescent="0.35">
      <c r="A129" s="30"/>
      <c r="B129" s="28"/>
      <c r="C129" s="36">
        <v>71</v>
      </c>
      <c r="D129" s="33" t="s">
        <v>369</v>
      </c>
      <c r="E129" s="33" t="s">
        <v>61</v>
      </c>
      <c r="F129" s="3" t="s">
        <v>62</v>
      </c>
      <c r="G129" s="42"/>
      <c r="H129" s="30"/>
      <c r="I129" s="30"/>
      <c r="J129" s="30"/>
      <c r="K129" s="30"/>
      <c r="L129" s="30"/>
    </row>
    <row r="130" spans="1:12" s="8" customFormat="1" ht="42" customHeight="1" x14ac:dyDescent="0.35">
      <c r="A130" s="30"/>
      <c r="B130" s="28"/>
      <c r="C130" s="39">
        <v>72</v>
      </c>
      <c r="D130" s="33" t="s">
        <v>117</v>
      </c>
      <c r="E130" s="33" t="s">
        <v>190</v>
      </c>
      <c r="F130" s="3" t="s">
        <v>62</v>
      </c>
      <c r="G130" s="42"/>
      <c r="H130" s="30"/>
      <c r="I130" s="30"/>
      <c r="J130" s="30"/>
      <c r="K130" s="30"/>
      <c r="L130" s="30"/>
    </row>
    <row r="131" spans="1:12" s="8" customFormat="1" ht="42" customHeight="1" x14ac:dyDescent="0.35">
      <c r="A131" s="30"/>
      <c r="B131" s="28"/>
      <c r="C131" s="36">
        <v>73</v>
      </c>
      <c r="D131" s="33" t="s">
        <v>319</v>
      </c>
      <c r="E131" s="33" t="s">
        <v>61</v>
      </c>
      <c r="F131" s="3" t="s">
        <v>62</v>
      </c>
      <c r="G131" s="42"/>
      <c r="H131" s="30"/>
      <c r="I131" s="30"/>
      <c r="J131" s="30"/>
      <c r="K131" s="30"/>
      <c r="L131" s="30"/>
    </row>
    <row r="132" spans="1:12" s="8" customFormat="1" ht="42" customHeight="1" x14ac:dyDescent="0.35">
      <c r="A132" s="30"/>
      <c r="B132" s="28"/>
      <c r="C132" s="39">
        <v>74</v>
      </c>
      <c r="D132" s="33" t="s">
        <v>118</v>
      </c>
      <c r="E132" s="33" t="s">
        <v>190</v>
      </c>
      <c r="F132" s="3" t="s">
        <v>62</v>
      </c>
      <c r="G132" s="42"/>
      <c r="H132" s="30"/>
      <c r="I132" s="30"/>
      <c r="J132" s="30"/>
      <c r="K132" s="30"/>
      <c r="L132" s="30"/>
    </row>
    <row r="133" spans="1:12" s="8" customFormat="1" ht="42" customHeight="1" x14ac:dyDescent="0.35">
      <c r="A133" s="30"/>
      <c r="B133" s="28"/>
      <c r="C133" s="36">
        <v>75</v>
      </c>
      <c r="D133" s="33" t="s">
        <v>320</v>
      </c>
      <c r="E133" s="33" t="s">
        <v>61</v>
      </c>
      <c r="F133" s="3" t="s">
        <v>62</v>
      </c>
      <c r="G133" s="42"/>
      <c r="H133" s="30"/>
      <c r="I133" s="30"/>
      <c r="J133" s="30"/>
      <c r="K133" s="30"/>
      <c r="L133" s="30"/>
    </row>
    <row r="134" spans="1:12" ht="42" customHeight="1" x14ac:dyDescent="0.35">
      <c r="C134" s="39">
        <v>76</v>
      </c>
      <c r="D134" s="33" t="s">
        <v>119</v>
      </c>
      <c r="E134" s="33" t="s">
        <v>61</v>
      </c>
      <c r="F134" s="3" t="s">
        <v>62</v>
      </c>
    </row>
    <row r="135" spans="1:12" ht="42" customHeight="1" x14ac:dyDescent="0.35">
      <c r="C135" s="36">
        <v>77</v>
      </c>
      <c r="D135" s="33" t="s">
        <v>120</v>
      </c>
      <c r="E135" s="33" t="s">
        <v>190</v>
      </c>
      <c r="F135" s="3" t="s">
        <v>62</v>
      </c>
    </row>
    <row r="136" spans="1:12" ht="42" customHeight="1" x14ac:dyDescent="0.35">
      <c r="C136" s="39">
        <v>78</v>
      </c>
      <c r="D136" s="33" t="s">
        <v>321</v>
      </c>
      <c r="E136" s="33" t="s">
        <v>61</v>
      </c>
      <c r="F136" s="3" t="s">
        <v>62</v>
      </c>
    </row>
    <row r="137" spans="1:12" ht="42" customHeight="1" x14ac:dyDescent="0.35">
      <c r="C137" s="36">
        <v>79</v>
      </c>
      <c r="D137" s="33" t="s">
        <v>121</v>
      </c>
      <c r="E137" s="33" t="s">
        <v>190</v>
      </c>
      <c r="F137" s="3" t="s">
        <v>62</v>
      </c>
    </row>
    <row r="138" spans="1:12" ht="42" customHeight="1" x14ac:dyDescent="0.35">
      <c r="C138" s="39">
        <v>80</v>
      </c>
      <c r="D138" s="33" t="s">
        <v>322</v>
      </c>
      <c r="E138" s="33" t="s">
        <v>61</v>
      </c>
      <c r="F138" s="3" t="s">
        <v>62</v>
      </c>
    </row>
    <row r="139" spans="1:12" ht="42" customHeight="1" x14ac:dyDescent="0.35">
      <c r="C139" s="36">
        <v>81</v>
      </c>
      <c r="D139" s="33" t="s">
        <v>122</v>
      </c>
      <c r="E139" s="33" t="s">
        <v>190</v>
      </c>
      <c r="F139" s="3" t="s">
        <v>62</v>
      </c>
    </row>
    <row r="140" spans="1:12" ht="42" customHeight="1" x14ac:dyDescent="0.35">
      <c r="C140" s="39">
        <v>82</v>
      </c>
      <c r="D140" s="33" t="s">
        <v>323</v>
      </c>
      <c r="E140" s="33" t="s">
        <v>61</v>
      </c>
      <c r="F140" s="3" t="s">
        <v>62</v>
      </c>
    </row>
    <row r="141" spans="1:12" ht="42" customHeight="1" x14ac:dyDescent="0.35">
      <c r="C141" s="36">
        <v>83</v>
      </c>
      <c r="D141" s="33" t="s">
        <v>123</v>
      </c>
      <c r="E141" s="33" t="s">
        <v>190</v>
      </c>
      <c r="F141" s="3" t="s">
        <v>62</v>
      </c>
    </row>
    <row r="142" spans="1:12" ht="42" customHeight="1" x14ac:dyDescent="0.35">
      <c r="C142" s="39">
        <v>84</v>
      </c>
      <c r="D142" s="33" t="s">
        <v>324</v>
      </c>
      <c r="E142" s="33" t="s">
        <v>61</v>
      </c>
      <c r="F142" s="3" t="s">
        <v>62</v>
      </c>
    </row>
    <row r="143" spans="1:12" ht="42" customHeight="1" x14ac:dyDescent="0.35">
      <c r="C143" s="36">
        <v>85</v>
      </c>
      <c r="D143" s="33" t="s">
        <v>124</v>
      </c>
      <c r="E143" s="33" t="s">
        <v>61</v>
      </c>
      <c r="F143" s="3" t="s">
        <v>62</v>
      </c>
    </row>
    <row r="144" spans="1:12" ht="42" customHeight="1" x14ac:dyDescent="0.35">
      <c r="C144" s="39">
        <v>86</v>
      </c>
      <c r="D144" s="33" t="s">
        <v>125</v>
      </c>
      <c r="E144" s="33" t="s">
        <v>190</v>
      </c>
      <c r="F144" s="3" t="s">
        <v>62</v>
      </c>
    </row>
    <row r="145" spans="3:6" ht="42" customHeight="1" x14ac:dyDescent="0.35">
      <c r="C145" s="36">
        <v>87</v>
      </c>
      <c r="D145" s="33" t="s">
        <v>325</v>
      </c>
      <c r="E145" s="33" t="s">
        <v>61</v>
      </c>
      <c r="F145" s="3" t="s">
        <v>62</v>
      </c>
    </row>
    <row r="146" spans="3:6" ht="42" customHeight="1" x14ac:dyDescent="0.35">
      <c r="C146" s="39">
        <v>88</v>
      </c>
      <c r="D146" s="33" t="s">
        <v>126</v>
      </c>
      <c r="E146" s="33" t="s">
        <v>190</v>
      </c>
      <c r="F146" s="3" t="s">
        <v>62</v>
      </c>
    </row>
    <row r="147" spans="3:6" ht="42" customHeight="1" x14ac:dyDescent="0.35">
      <c r="C147" s="36">
        <v>89</v>
      </c>
      <c r="D147" s="33" t="s">
        <v>326</v>
      </c>
      <c r="E147" s="33" t="s">
        <v>61</v>
      </c>
      <c r="F147" s="3" t="s">
        <v>62</v>
      </c>
    </row>
    <row r="148" spans="3:6" ht="42" customHeight="1" x14ac:dyDescent="0.35">
      <c r="C148" s="39">
        <v>90</v>
      </c>
      <c r="D148" s="33" t="s">
        <v>127</v>
      </c>
      <c r="E148" s="33" t="s">
        <v>190</v>
      </c>
      <c r="F148" s="3" t="s">
        <v>62</v>
      </c>
    </row>
    <row r="149" spans="3:6" ht="42" customHeight="1" x14ac:dyDescent="0.35">
      <c r="C149" s="36">
        <v>91</v>
      </c>
      <c r="D149" s="33" t="s">
        <v>327</v>
      </c>
      <c r="E149" s="33" t="s">
        <v>61</v>
      </c>
      <c r="F149" s="3" t="s">
        <v>62</v>
      </c>
    </row>
    <row r="150" spans="3:6" ht="42" customHeight="1" x14ac:dyDescent="0.35">
      <c r="C150" s="39">
        <v>92</v>
      </c>
      <c r="D150" s="33" t="s">
        <v>128</v>
      </c>
      <c r="E150" s="33" t="s">
        <v>190</v>
      </c>
      <c r="F150" s="3" t="s">
        <v>62</v>
      </c>
    </row>
    <row r="151" spans="3:6" ht="42" customHeight="1" x14ac:dyDescent="0.35">
      <c r="C151" s="36">
        <v>93</v>
      </c>
      <c r="D151" s="33" t="s">
        <v>328</v>
      </c>
      <c r="E151" s="33" t="s">
        <v>61</v>
      </c>
      <c r="F151" s="3" t="s">
        <v>62</v>
      </c>
    </row>
    <row r="152" spans="3:6" ht="42" customHeight="1" x14ac:dyDescent="0.35">
      <c r="C152" s="39">
        <v>94</v>
      </c>
      <c r="D152" s="33" t="s">
        <v>129</v>
      </c>
      <c r="E152" s="33" t="s">
        <v>190</v>
      </c>
      <c r="F152" s="3" t="s">
        <v>62</v>
      </c>
    </row>
    <row r="153" spans="3:6" ht="42" customHeight="1" x14ac:dyDescent="0.35">
      <c r="C153" s="36">
        <v>95</v>
      </c>
      <c r="D153" s="33" t="s">
        <v>329</v>
      </c>
      <c r="E153" s="33" t="s">
        <v>61</v>
      </c>
      <c r="F153" s="3" t="s">
        <v>62</v>
      </c>
    </row>
    <row r="154" spans="3:6" ht="42" customHeight="1" x14ac:dyDescent="0.35">
      <c r="C154" s="39">
        <v>96</v>
      </c>
      <c r="D154" s="33" t="s">
        <v>130</v>
      </c>
      <c r="E154" s="33" t="s">
        <v>190</v>
      </c>
      <c r="F154" s="3" t="s">
        <v>62</v>
      </c>
    </row>
    <row r="155" spans="3:6" ht="42" customHeight="1" x14ac:dyDescent="0.35">
      <c r="C155" s="36">
        <v>97</v>
      </c>
      <c r="D155" s="33" t="s">
        <v>330</v>
      </c>
      <c r="E155" s="33" t="s">
        <v>61</v>
      </c>
      <c r="F155" s="3" t="s">
        <v>62</v>
      </c>
    </row>
    <row r="156" spans="3:6" ht="42" customHeight="1" x14ac:dyDescent="0.35">
      <c r="C156" s="39">
        <v>98</v>
      </c>
      <c r="D156" s="33" t="s">
        <v>131</v>
      </c>
      <c r="E156" s="33" t="s">
        <v>190</v>
      </c>
      <c r="F156" s="3" t="s">
        <v>62</v>
      </c>
    </row>
    <row r="157" spans="3:6" ht="42" customHeight="1" x14ac:dyDescent="0.35">
      <c r="C157" s="36">
        <v>99</v>
      </c>
      <c r="D157" s="33" t="s">
        <v>331</v>
      </c>
      <c r="E157" s="33" t="s">
        <v>61</v>
      </c>
      <c r="F157" s="3" t="s">
        <v>62</v>
      </c>
    </row>
    <row r="158" spans="3:6" ht="42" customHeight="1" x14ac:dyDescent="0.35">
      <c r="C158" s="39">
        <v>100</v>
      </c>
      <c r="D158" s="33" t="s">
        <v>132</v>
      </c>
      <c r="E158" s="33" t="s">
        <v>190</v>
      </c>
      <c r="F158" s="3" t="s">
        <v>62</v>
      </c>
    </row>
    <row r="159" spans="3:6" ht="42" customHeight="1" x14ac:dyDescent="0.35">
      <c r="C159" s="36">
        <v>101</v>
      </c>
      <c r="D159" s="33" t="s">
        <v>332</v>
      </c>
      <c r="E159" s="33" t="s">
        <v>61</v>
      </c>
      <c r="F159" s="3" t="s">
        <v>62</v>
      </c>
    </row>
    <row r="160" spans="3:6" ht="42" customHeight="1" x14ac:dyDescent="0.35">
      <c r="C160" s="39">
        <v>102</v>
      </c>
      <c r="D160" s="33" t="s">
        <v>133</v>
      </c>
      <c r="E160" s="33" t="s">
        <v>190</v>
      </c>
      <c r="F160" s="3" t="s">
        <v>62</v>
      </c>
    </row>
    <row r="161" spans="3:6" ht="42" customHeight="1" x14ac:dyDescent="0.35">
      <c r="C161" s="36">
        <v>103</v>
      </c>
      <c r="D161" s="33" t="s">
        <v>333</v>
      </c>
      <c r="E161" s="33" t="s">
        <v>61</v>
      </c>
      <c r="F161" s="3" t="s">
        <v>62</v>
      </c>
    </row>
    <row r="162" spans="3:6" ht="42" customHeight="1" x14ac:dyDescent="0.35">
      <c r="C162" s="39">
        <v>104</v>
      </c>
      <c r="D162" s="33" t="s">
        <v>134</v>
      </c>
      <c r="E162" s="33" t="s">
        <v>190</v>
      </c>
      <c r="F162" s="3" t="s">
        <v>62</v>
      </c>
    </row>
    <row r="163" spans="3:6" ht="42" customHeight="1" x14ac:dyDescent="0.35">
      <c r="C163" s="36">
        <v>105</v>
      </c>
      <c r="D163" s="33" t="s">
        <v>334</v>
      </c>
      <c r="E163" s="33" t="s">
        <v>61</v>
      </c>
      <c r="F163" s="3" t="s">
        <v>62</v>
      </c>
    </row>
    <row r="164" spans="3:6" ht="42" customHeight="1" x14ac:dyDescent="0.35">
      <c r="C164" s="39">
        <v>106</v>
      </c>
      <c r="D164" s="33" t="s">
        <v>135</v>
      </c>
      <c r="E164" s="33" t="s">
        <v>190</v>
      </c>
      <c r="F164" s="3" t="s">
        <v>62</v>
      </c>
    </row>
    <row r="165" spans="3:6" ht="42" customHeight="1" x14ac:dyDescent="0.35">
      <c r="C165" s="36">
        <v>107</v>
      </c>
      <c r="D165" s="33" t="s">
        <v>335</v>
      </c>
      <c r="E165" s="33" t="s">
        <v>61</v>
      </c>
      <c r="F165" s="3" t="s">
        <v>62</v>
      </c>
    </row>
    <row r="166" spans="3:6" ht="42" customHeight="1" x14ac:dyDescent="0.35">
      <c r="C166" s="39">
        <v>108</v>
      </c>
      <c r="D166" s="33" t="s">
        <v>136</v>
      </c>
      <c r="E166" s="33" t="s">
        <v>190</v>
      </c>
      <c r="F166" s="3" t="s">
        <v>62</v>
      </c>
    </row>
    <row r="167" spans="3:6" ht="42" customHeight="1" x14ac:dyDescent="0.35">
      <c r="C167" s="36">
        <v>109</v>
      </c>
      <c r="D167" s="33" t="s">
        <v>336</v>
      </c>
      <c r="E167" s="33" t="s">
        <v>61</v>
      </c>
      <c r="F167" s="3" t="s">
        <v>62</v>
      </c>
    </row>
    <row r="168" spans="3:6" ht="42" customHeight="1" x14ac:dyDescent="0.35">
      <c r="C168" s="39">
        <v>110</v>
      </c>
      <c r="D168" s="33" t="s">
        <v>137</v>
      </c>
      <c r="E168" s="33" t="s">
        <v>190</v>
      </c>
      <c r="F168" s="3" t="s">
        <v>62</v>
      </c>
    </row>
    <row r="169" spans="3:6" ht="42" customHeight="1" x14ac:dyDescent="0.35">
      <c r="C169" s="36">
        <v>111</v>
      </c>
      <c r="D169" s="33" t="s">
        <v>337</v>
      </c>
      <c r="E169" s="33" t="s">
        <v>61</v>
      </c>
      <c r="F169" s="3" t="s">
        <v>62</v>
      </c>
    </row>
    <row r="170" spans="3:6" ht="42" customHeight="1" x14ac:dyDescent="0.35">
      <c r="C170" s="39">
        <v>112</v>
      </c>
      <c r="D170" s="33" t="s">
        <v>138</v>
      </c>
      <c r="E170" s="33" t="s">
        <v>190</v>
      </c>
      <c r="F170" s="3" t="s">
        <v>62</v>
      </c>
    </row>
    <row r="171" spans="3:6" ht="42" customHeight="1" x14ac:dyDescent="0.35">
      <c r="C171" s="36">
        <v>113</v>
      </c>
      <c r="D171" s="33" t="s">
        <v>338</v>
      </c>
      <c r="E171" s="33" t="s">
        <v>61</v>
      </c>
      <c r="F171" s="3" t="s">
        <v>62</v>
      </c>
    </row>
    <row r="172" spans="3:6" ht="42" customHeight="1" x14ac:dyDescent="0.35">
      <c r="C172" s="39">
        <v>114</v>
      </c>
      <c r="D172" s="33" t="s">
        <v>139</v>
      </c>
      <c r="E172" s="33" t="s">
        <v>190</v>
      </c>
      <c r="F172" s="3" t="s">
        <v>62</v>
      </c>
    </row>
    <row r="173" spans="3:6" ht="42" customHeight="1" x14ac:dyDescent="0.35">
      <c r="C173" s="36">
        <v>115</v>
      </c>
      <c r="D173" s="33" t="s">
        <v>339</v>
      </c>
      <c r="E173" s="33" t="s">
        <v>61</v>
      </c>
      <c r="F173" s="3" t="s">
        <v>62</v>
      </c>
    </row>
    <row r="174" spans="3:6" ht="42" customHeight="1" x14ac:dyDescent="0.35">
      <c r="C174" s="39">
        <v>116</v>
      </c>
      <c r="D174" s="33" t="s">
        <v>140</v>
      </c>
      <c r="E174" s="33" t="s">
        <v>190</v>
      </c>
      <c r="F174" s="3" t="s">
        <v>62</v>
      </c>
    </row>
    <row r="175" spans="3:6" ht="42" customHeight="1" x14ac:dyDescent="0.35">
      <c r="C175" s="36">
        <v>117</v>
      </c>
      <c r="D175" s="33" t="s">
        <v>340</v>
      </c>
      <c r="E175" s="33" t="s">
        <v>61</v>
      </c>
      <c r="F175" s="3" t="s">
        <v>62</v>
      </c>
    </row>
    <row r="176" spans="3:6" ht="42" customHeight="1" x14ac:dyDescent="0.35">
      <c r="C176" s="39">
        <v>118</v>
      </c>
      <c r="D176" s="33" t="s">
        <v>141</v>
      </c>
      <c r="E176" s="33" t="s">
        <v>190</v>
      </c>
      <c r="F176" s="3" t="s">
        <v>62</v>
      </c>
    </row>
    <row r="177" spans="3:6" ht="42" customHeight="1" x14ac:dyDescent="0.35">
      <c r="C177" s="36">
        <v>119</v>
      </c>
      <c r="D177" s="33" t="s">
        <v>341</v>
      </c>
      <c r="E177" s="33" t="s">
        <v>61</v>
      </c>
      <c r="F177" s="3" t="s">
        <v>62</v>
      </c>
    </row>
    <row r="178" spans="3:6" ht="42" customHeight="1" x14ac:dyDescent="0.35">
      <c r="C178" s="39">
        <v>120</v>
      </c>
      <c r="D178" s="33" t="s">
        <v>142</v>
      </c>
      <c r="E178" s="33" t="s">
        <v>190</v>
      </c>
      <c r="F178" s="3" t="s">
        <v>62</v>
      </c>
    </row>
    <row r="179" spans="3:6" ht="42" customHeight="1" x14ac:dyDescent="0.35">
      <c r="C179" s="36">
        <v>121</v>
      </c>
      <c r="D179" s="33" t="s">
        <v>342</v>
      </c>
      <c r="E179" s="33" t="s">
        <v>61</v>
      </c>
      <c r="F179" s="3" t="s">
        <v>62</v>
      </c>
    </row>
    <row r="180" spans="3:6" ht="42" customHeight="1" x14ac:dyDescent="0.35">
      <c r="C180" s="39">
        <v>122</v>
      </c>
      <c r="D180" s="33" t="s">
        <v>143</v>
      </c>
      <c r="E180" s="33" t="s">
        <v>190</v>
      </c>
      <c r="F180" s="3" t="s">
        <v>62</v>
      </c>
    </row>
    <row r="181" spans="3:6" ht="42" customHeight="1" x14ac:dyDescent="0.35">
      <c r="C181" s="36">
        <v>123</v>
      </c>
      <c r="D181" s="33" t="s">
        <v>343</v>
      </c>
      <c r="E181" s="33" t="s">
        <v>61</v>
      </c>
      <c r="F181" s="3" t="s">
        <v>62</v>
      </c>
    </row>
    <row r="182" spans="3:6" ht="42" customHeight="1" x14ac:dyDescent="0.35">
      <c r="C182" s="39">
        <v>124</v>
      </c>
      <c r="D182" s="33" t="s">
        <v>144</v>
      </c>
      <c r="E182" s="33" t="s">
        <v>190</v>
      </c>
      <c r="F182" s="3" t="s">
        <v>62</v>
      </c>
    </row>
    <row r="183" spans="3:6" ht="42" customHeight="1" x14ac:dyDescent="0.35">
      <c r="C183" s="36">
        <v>125</v>
      </c>
      <c r="D183" s="33" t="s">
        <v>344</v>
      </c>
      <c r="E183" s="33" t="s">
        <v>61</v>
      </c>
      <c r="F183" s="3" t="s">
        <v>62</v>
      </c>
    </row>
    <row r="184" spans="3:6" ht="42" customHeight="1" x14ac:dyDescent="0.35">
      <c r="C184" s="39">
        <v>126</v>
      </c>
      <c r="D184" s="33" t="s">
        <v>145</v>
      </c>
      <c r="E184" s="33" t="s">
        <v>190</v>
      </c>
      <c r="F184" s="3" t="s">
        <v>62</v>
      </c>
    </row>
    <row r="185" spans="3:6" ht="42" customHeight="1" x14ac:dyDescent="0.35">
      <c r="C185" s="36">
        <v>127</v>
      </c>
      <c r="D185" s="33" t="s">
        <v>345</v>
      </c>
      <c r="E185" s="33" t="s">
        <v>61</v>
      </c>
      <c r="F185" s="3" t="s">
        <v>62</v>
      </c>
    </row>
    <row r="186" spans="3:6" ht="42" customHeight="1" x14ac:dyDescent="0.35">
      <c r="C186" s="39">
        <v>128</v>
      </c>
      <c r="D186" s="33" t="s">
        <v>146</v>
      </c>
      <c r="E186" s="33" t="s">
        <v>190</v>
      </c>
      <c r="F186" s="3" t="s">
        <v>62</v>
      </c>
    </row>
    <row r="187" spans="3:6" ht="42" customHeight="1" x14ac:dyDescent="0.35">
      <c r="C187" s="36">
        <v>129</v>
      </c>
      <c r="D187" s="33" t="s">
        <v>346</v>
      </c>
      <c r="E187" s="33" t="s">
        <v>61</v>
      </c>
      <c r="F187" s="3" t="s">
        <v>62</v>
      </c>
    </row>
    <row r="188" spans="3:6" ht="42" customHeight="1" x14ac:dyDescent="0.35">
      <c r="C188" s="39">
        <v>130</v>
      </c>
      <c r="D188" s="33" t="s">
        <v>147</v>
      </c>
      <c r="E188" s="33" t="s">
        <v>190</v>
      </c>
      <c r="F188" s="3" t="s">
        <v>62</v>
      </c>
    </row>
    <row r="189" spans="3:6" ht="42" customHeight="1" x14ac:dyDescent="0.35">
      <c r="C189" s="36">
        <v>131</v>
      </c>
      <c r="D189" s="33" t="s">
        <v>347</v>
      </c>
      <c r="E189" s="33" t="s">
        <v>61</v>
      </c>
      <c r="F189" s="3" t="s">
        <v>62</v>
      </c>
    </row>
    <row r="190" spans="3:6" ht="42" customHeight="1" x14ac:dyDescent="0.35">
      <c r="C190" s="39">
        <v>132</v>
      </c>
      <c r="D190" s="33" t="s">
        <v>148</v>
      </c>
      <c r="E190" s="33" t="s">
        <v>190</v>
      </c>
      <c r="F190" s="3" t="s">
        <v>62</v>
      </c>
    </row>
    <row r="191" spans="3:6" ht="42" customHeight="1" x14ac:dyDescent="0.35">
      <c r="C191" s="36">
        <v>133</v>
      </c>
      <c r="D191" s="33" t="s">
        <v>348</v>
      </c>
      <c r="E191" s="33" t="s">
        <v>61</v>
      </c>
      <c r="F191" s="3" t="s">
        <v>62</v>
      </c>
    </row>
    <row r="192" spans="3:6" ht="42" customHeight="1" x14ac:dyDescent="0.35">
      <c r="C192" s="39">
        <v>134</v>
      </c>
      <c r="D192" s="33" t="s">
        <v>149</v>
      </c>
      <c r="E192" s="33" t="s">
        <v>190</v>
      </c>
      <c r="F192" s="3" t="s">
        <v>62</v>
      </c>
    </row>
    <row r="193" spans="3:6" ht="42" customHeight="1" x14ac:dyDescent="0.35">
      <c r="C193" s="36">
        <v>135</v>
      </c>
      <c r="D193" s="33" t="s">
        <v>349</v>
      </c>
      <c r="E193" s="33" t="s">
        <v>61</v>
      </c>
      <c r="F193" s="3" t="s">
        <v>62</v>
      </c>
    </row>
    <row r="194" spans="3:6" ht="42" customHeight="1" x14ac:dyDescent="0.35">
      <c r="C194" s="39">
        <v>136</v>
      </c>
      <c r="D194" s="33" t="s">
        <v>150</v>
      </c>
      <c r="E194" s="33" t="s">
        <v>190</v>
      </c>
      <c r="F194" s="3" t="s">
        <v>62</v>
      </c>
    </row>
    <row r="195" spans="3:6" ht="42" customHeight="1" x14ac:dyDescent="0.35">
      <c r="C195" s="36">
        <v>137</v>
      </c>
      <c r="D195" s="33" t="s">
        <v>350</v>
      </c>
      <c r="E195" s="33" t="s">
        <v>61</v>
      </c>
      <c r="F195" s="3" t="s">
        <v>62</v>
      </c>
    </row>
    <row r="196" spans="3:6" ht="42" customHeight="1" x14ac:dyDescent="0.35">
      <c r="C196" s="39">
        <v>138</v>
      </c>
      <c r="D196" s="33" t="s">
        <v>151</v>
      </c>
      <c r="E196" s="33" t="s">
        <v>190</v>
      </c>
      <c r="F196" s="3" t="s">
        <v>62</v>
      </c>
    </row>
    <row r="197" spans="3:6" ht="42" customHeight="1" x14ac:dyDescent="0.35">
      <c r="C197" s="36">
        <v>139</v>
      </c>
      <c r="D197" s="33" t="s">
        <v>351</v>
      </c>
      <c r="E197" s="33" t="s">
        <v>61</v>
      </c>
      <c r="F197" s="3" t="s">
        <v>62</v>
      </c>
    </row>
    <row r="198" spans="3:6" ht="42" customHeight="1" x14ac:dyDescent="0.35">
      <c r="C198" s="39">
        <v>140</v>
      </c>
      <c r="D198" s="33" t="s">
        <v>152</v>
      </c>
      <c r="E198" s="33" t="s">
        <v>61</v>
      </c>
      <c r="F198" s="3" t="s">
        <v>62</v>
      </c>
    </row>
    <row r="199" spans="3:6" ht="42" customHeight="1" x14ac:dyDescent="0.35">
      <c r="C199" s="36">
        <v>141</v>
      </c>
      <c r="D199" s="33" t="s">
        <v>153</v>
      </c>
      <c r="E199" s="33" t="s">
        <v>190</v>
      </c>
      <c r="F199" s="3" t="s">
        <v>62</v>
      </c>
    </row>
    <row r="200" spans="3:6" ht="42" customHeight="1" x14ac:dyDescent="0.35">
      <c r="C200" s="39">
        <v>142</v>
      </c>
      <c r="D200" s="33" t="s">
        <v>352</v>
      </c>
      <c r="E200" s="33" t="s">
        <v>61</v>
      </c>
      <c r="F200" s="3" t="s">
        <v>62</v>
      </c>
    </row>
    <row r="201" spans="3:6" ht="42" customHeight="1" x14ac:dyDescent="0.35">
      <c r="C201" s="36">
        <v>143</v>
      </c>
      <c r="D201" s="33" t="s">
        <v>154</v>
      </c>
      <c r="E201" s="33" t="s">
        <v>190</v>
      </c>
      <c r="F201" s="3" t="s">
        <v>62</v>
      </c>
    </row>
    <row r="202" spans="3:6" ht="42" customHeight="1" x14ac:dyDescent="0.35">
      <c r="C202" s="39">
        <v>144</v>
      </c>
      <c r="D202" s="33" t="s">
        <v>353</v>
      </c>
      <c r="E202" s="33" t="s">
        <v>61</v>
      </c>
      <c r="F202" s="3" t="s">
        <v>62</v>
      </c>
    </row>
    <row r="203" spans="3:6" ht="42" customHeight="1" x14ac:dyDescent="0.35">
      <c r="C203" s="36">
        <v>145</v>
      </c>
      <c r="D203" s="33" t="s">
        <v>354</v>
      </c>
      <c r="E203" s="33" t="s">
        <v>61</v>
      </c>
      <c r="F203" s="3" t="s">
        <v>66</v>
      </c>
    </row>
    <row r="204" spans="3:6" ht="42" customHeight="1" x14ac:dyDescent="0.35">
      <c r="C204" s="39">
        <v>146</v>
      </c>
      <c r="D204" s="33" t="s">
        <v>355</v>
      </c>
      <c r="E204" s="33" t="s">
        <v>61</v>
      </c>
      <c r="F204" s="3" t="s">
        <v>66</v>
      </c>
    </row>
    <row r="205" spans="3:6" ht="42" customHeight="1" x14ac:dyDescent="0.35">
      <c r="C205" s="36">
        <v>147</v>
      </c>
      <c r="D205" s="33" t="s">
        <v>155</v>
      </c>
      <c r="E205" s="33" t="s">
        <v>190</v>
      </c>
      <c r="F205" s="3" t="s">
        <v>67</v>
      </c>
    </row>
    <row r="206" spans="3:6" ht="42" customHeight="1" x14ac:dyDescent="0.35">
      <c r="C206" s="39">
        <v>148</v>
      </c>
      <c r="D206" s="33" t="s">
        <v>356</v>
      </c>
      <c r="E206" s="33" t="s">
        <v>61</v>
      </c>
      <c r="F206" s="3" t="s">
        <v>67</v>
      </c>
    </row>
    <row r="207" spans="3:6" ht="42" customHeight="1" x14ac:dyDescent="0.35">
      <c r="C207" s="36">
        <v>149</v>
      </c>
      <c r="D207" s="33" t="s">
        <v>357</v>
      </c>
      <c r="E207" s="33" t="s">
        <v>61</v>
      </c>
      <c r="F207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5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75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161</v>
      </c>
      <c r="E11" s="29" t="s">
        <v>21</v>
      </c>
      <c r="F11" s="16" t="s">
        <v>162</v>
      </c>
      <c r="G11" s="16" t="s">
        <v>208</v>
      </c>
    </row>
    <row r="12" spans="2:7" ht="42" customHeight="1" x14ac:dyDescent="0.35">
      <c r="C12" s="3">
        <v>4</v>
      </c>
      <c r="D12" s="15" t="s">
        <v>213</v>
      </c>
      <c r="E12" s="29" t="s">
        <v>163</v>
      </c>
      <c r="F12" s="16" t="s">
        <v>214</v>
      </c>
      <c r="G12" s="16" t="s">
        <v>208</v>
      </c>
    </row>
    <row r="13" spans="2:7" ht="42" customHeight="1" x14ac:dyDescent="0.35">
      <c r="C13" s="3">
        <v>5</v>
      </c>
      <c r="D13" s="15" t="s">
        <v>215</v>
      </c>
      <c r="E13" s="29" t="s">
        <v>22</v>
      </c>
      <c r="F13" s="16" t="s">
        <v>216</v>
      </c>
      <c r="G13" s="16" t="s">
        <v>208</v>
      </c>
    </row>
    <row r="14" spans="2:7" ht="42" customHeight="1" x14ac:dyDescent="0.35">
      <c r="C14" s="3">
        <v>6</v>
      </c>
      <c r="D14" s="15" t="s">
        <v>221</v>
      </c>
      <c r="E14" s="29" t="s">
        <v>23</v>
      </c>
      <c r="F14" s="16" t="s">
        <v>222</v>
      </c>
      <c r="G14" s="16" t="s">
        <v>208</v>
      </c>
    </row>
    <row r="15" spans="2:7" ht="42" customHeight="1" x14ac:dyDescent="0.35">
      <c r="C15" s="3">
        <v>7</v>
      </c>
      <c r="D15" s="15" t="s">
        <v>225</v>
      </c>
      <c r="E15" s="29" t="s">
        <v>25</v>
      </c>
      <c r="F15" s="16" t="s">
        <v>226</v>
      </c>
      <c r="G15" s="16" t="s">
        <v>208</v>
      </c>
    </row>
    <row r="16" spans="2:7" s="28" customFormat="1" ht="144" x14ac:dyDescent="0.35">
      <c r="C16" s="3">
        <v>8</v>
      </c>
      <c r="D16" s="15" t="s">
        <v>363</v>
      </c>
      <c r="E16" s="29" t="s">
        <v>28</v>
      </c>
      <c r="F16" s="16" t="s">
        <v>364</v>
      </c>
      <c r="G16" s="16" t="s">
        <v>365</v>
      </c>
    </row>
    <row r="17" spans="3:7" s="28" customFormat="1" ht="42" customHeight="1" x14ac:dyDescent="0.35">
      <c r="C17" s="3">
        <v>9</v>
      </c>
      <c r="D17" s="31" t="s">
        <v>231</v>
      </c>
      <c r="E17" s="29" t="s">
        <v>29</v>
      </c>
      <c r="F17" s="32" t="s">
        <v>232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233</v>
      </c>
      <c r="E18" s="29" t="s">
        <v>30</v>
      </c>
      <c r="F18" s="16" t="s">
        <v>234</v>
      </c>
      <c r="G18" s="16" t="s">
        <v>208</v>
      </c>
    </row>
    <row r="19" spans="3:7" s="28" customFormat="1" ht="160" x14ac:dyDescent="0.35">
      <c r="C19" s="3">
        <v>11</v>
      </c>
      <c r="D19" s="15" t="s">
        <v>166</v>
      </c>
      <c r="E19" s="29" t="s">
        <v>165</v>
      </c>
      <c r="F19" s="16" t="s">
        <v>167</v>
      </c>
      <c r="G19" s="16" t="s">
        <v>195</v>
      </c>
    </row>
    <row r="20" spans="3:7" s="28" customFormat="1" ht="42" customHeight="1" x14ac:dyDescent="0.35">
      <c r="C20" s="3">
        <v>12</v>
      </c>
      <c r="D20" s="15" t="s">
        <v>237</v>
      </c>
      <c r="E20" s="29" t="s">
        <v>31</v>
      </c>
      <c r="F20" s="16" t="s">
        <v>238</v>
      </c>
      <c r="G20" s="16" t="s">
        <v>208</v>
      </c>
    </row>
    <row r="21" spans="3:7" s="28" customFormat="1" ht="42" customHeight="1" x14ac:dyDescent="0.35">
      <c r="C21" s="3">
        <v>13</v>
      </c>
      <c r="D21" s="15" t="s">
        <v>239</v>
      </c>
      <c r="E21" s="29" t="s">
        <v>32</v>
      </c>
      <c r="F21" s="16" t="s">
        <v>240</v>
      </c>
      <c r="G21" s="16" t="s">
        <v>208</v>
      </c>
    </row>
    <row r="22" spans="3:7" s="28" customFormat="1" ht="42" customHeight="1" x14ac:dyDescent="0.35">
      <c r="C22" s="3">
        <v>14</v>
      </c>
      <c r="D22" s="15" t="s">
        <v>243</v>
      </c>
      <c r="E22" s="29" t="s">
        <v>34</v>
      </c>
      <c r="F22" s="16" t="s">
        <v>244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245</v>
      </c>
      <c r="E23" s="29" t="s">
        <v>35</v>
      </c>
      <c r="F23" s="16" t="s">
        <v>246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247</v>
      </c>
      <c r="E24" s="29" t="s">
        <v>36</v>
      </c>
      <c r="F24" s="16" t="s">
        <v>248</v>
      </c>
      <c r="G24" s="16" t="s">
        <v>208</v>
      </c>
    </row>
    <row r="25" spans="3:7" s="28" customFormat="1" ht="42" customHeight="1" x14ac:dyDescent="0.35">
      <c r="C25" s="3">
        <v>17</v>
      </c>
      <c r="D25" s="15" t="s">
        <v>249</v>
      </c>
      <c r="E25" s="29" t="s">
        <v>37</v>
      </c>
      <c r="F25" s="16" t="s">
        <v>250</v>
      </c>
      <c r="G25" s="16" t="s">
        <v>208</v>
      </c>
    </row>
    <row r="26" spans="3:7" s="28" customFormat="1" ht="42" customHeight="1" x14ac:dyDescent="0.35">
      <c r="C26" s="3">
        <v>18</v>
      </c>
      <c r="D26" s="15" t="s">
        <v>258</v>
      </c>
      <c r="E26" s="29" t="s">
        <v>41</v>
      </c>
      <c r="F26" s="16" t="s">
        <v>259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260</v>
      </c>
      <c r="E27" s="29" t="s">
        <v>42</v>
      </c>
      <c r="F27" s="16" t="s">
        <v>261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262</v>
      </c>
      <c r="E28" s="29" t="s">
        <v>43</v>
      </c>
      <c r="F28" s="16" t="s">
        <v>263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264</v>
      </c>
      <c r="E29" s="29" t="s">
        <v>44</v>
      </c>
      <c r="F29" s="16" t="s">
        <v>265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169</v>
      </c>
      <c r="E30" s="29" t="s">
        <v>45</v>
      </c>
      <c r="F30" s="16" t="s">
        <v>170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266</v>
      </c>
      <c r="E31" s="29" t="s">
        <v>46</v>
      </c>
      <c r="F31" s="16" t="s">
        <v>267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270</v>
      </c>
      <c r="E32" s="29" t="s">
        <v>48</v>
      </c>
      <c r="F32" s="16" t="s">
        <v>271</v>
      </c>
      <c r="G32" s="16" t="s">
        <v>208</v>
      </c>
    </row>
    <row r="33" spans="3:7" ht="42" customHeight="1" x14ac:dyDescent="0.35">
      <c r="C33" s="3">
        <v>25</v>
      </c>
      <c r="D33" s="15" t="s">
        <v>171</v>
      </c>
      <c r="E33" s="29" t="s">
        <v>49</v>
      </c>
      <c r="F33" s="16" t="s">
        <v>172</v>
      </c>
      <c r="G33" s="16" t="s">
        <v>208</v>
      </c>
    </row>
    <row r="34" spans="3:7" ht="42" customHeight="1" x14ac:dyDescent="0.35">
      <c r="C34" s="3">
        <v>26</v>
      </c>
      <c r="D34" s="15" t="s">
        <v>175</v>
      </c>
      <c r="E34" s="29" t="s">
        <v>52</v>
      </c>
      <c r="F34" s="16" t="s">
        <v>176</v>
      </c>
      <c r="G34" s="16" t="s">
        <v>208</v>
      </c>
    </row>
    <row r="35" spans="3:7" ht="42" customHeight="1" x14ac:dyDescent="0.35">
      <c r="C35" s="3">
        <v>27</v>
      </c>
      <c r="D35" s="15" t="s">
        <v>274</v>
      </c>
      <c r="E35" s="29" t="s">
        <v>53</v>
      </c>
      <c r="F35" s="16" t="s">
        <v>275</v>
      </c>
      <c r="G35" s="16" t="s">
        <v>208</v>
      </c>
    </row>
    <row r="36" spans="3:7" ht="42" customHeight="1" x14ac:dyDescent="0.35">
      <c r="C36" s="3">
        <v>28</v>
      </c>
      <c r="D36" s="15" t="s">
        <v>276</v>
      </c>
      <c r="E36" s="29" t="s">
        <v>54</v>
      </c>
      <c r="F36" s="16" t="s">
        <v>277</v>
      </c>
      <c r="G36" s="16" t="s">
        <v>208</v>
      </c>
    </row>
    <row r="37" spans="3:7" ht="42" customHeight="1" x14ac:dyDescent="0.35">
      <c r="C37" s="3">
        <v>29</v>
      </c>
      <c r="D37" s="15" t="s">
        <v>282</v>
      </c>
      <c r="E37" s="29" t="s">
        <v>57</v>
      </c>
      <c r="F37" s="16" t="s">
        <v>283</v>
      </c>
      <c r="G37" s="16" t="s">
        <v>208</v>
      </c>
    </row>
    <row r="38" spans="3:7" ht="42" customHeight="1" x14ac:dyDescent="0.35">
      <c r="C38" s="3">
        <v>30</v>
      </c>
      <c r="D38" s="15" t="s">
        <v>284</v>
      </c>
      <c r="E38" s="29" t="s">
        <v>58</v>
      </c>
      <c r="F38" s="16" t="s">
        <v>285</v>
      </c>
      <c r="G38" s="16" t="s">
        <v>208</v>
      </c>
    </row>
    <row r="39" spans="3:7" ht="42" customHeight="1" x14ac:dyDescent="0.35">
      <c r="C39" s="3">
        <v>31</v>
      </c>
      <c r="D39" s="15" t="s">
        <v>286</v>
      </c>
      <c r="E39" s="29" t="s">
        <v>177</v>
      </c>
      <c r="F39" s="16" t="s">
        <v>287</v>
      </c>
      <c r="G39" s="16" t="s">
        <v>208</v>
      </c>
    </row>
    <row r="40" spans="3:7" ht="160" x14ac:dyDescent="0.35">
      <c r="C40" s="3">
        <v>32</v>
      </c>
      <c r="D40" s="15" t="s">
        <v>179</v>
      </c>
      <c r="E40" s="29" t="s">
        <v>178</v>
      </c>
      <c r="F40" s="16" t="s">
        <v>167</v>
      </c>
      <c r="G40" s="16" t="s">
        <v>195</v>
      </c>
    </row>
    <row r="42" spans="3:7" ht="42" customHeight="1" x14ac:dyDescent="0.35">
      <c r="C42" s="3" t="s">
        <v>16</v>
      </c>
    </row>
    <row r="43" spans="3:7" ht="42" customHeight="1" x14ac:dyDescent="0.35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35">
      <c r="C44" s="36">
        <v>1</v>
      </c>
      <c r="D44" s="37" t="s">
        <v>85</v>
      </c>
      <c r="E44" s="37" t="s">
        <v>190</v>
      </c>
      <c r="F44" s="38" t="s">
        <v>62</v>
      </c>
    </row>
    <row r="45" spans="3:7" ht="42" customHeight="1" x14ac:dyDescent="0.35">
      <c r="C45" s="39">
        <v>2</v>
      </c>
      <c r="D45" s="40" t="s">
        <v>288</v>
      </c>
      <c r="E45" s="40" t="s">
        <v>61</v>
      </c>
      <c r="F45" s="41" t="s">
        <v>62</v>
      </c>
    </row>
    <row r="46" spans="3:7" ht="42" customHeight="1" x14ac:dyDescent="0.35">
      <c r="C46" s="36">
        <v>3</v>
      </c>
      <c r="D46" s="37" t="s">
        <v>86</v>
      </c>
      <c r="E46" s="37" t="s">
        <v>190</v>
      </c>
      <c r="F46" s="38" t="s">
        <v>62</v>
      </c>
    </row>
    <row r="47" spans="3:7" ht="42" customHeight="1" x14ac:dyDescent="0.35">
      <c r="C47" s="39">
        <v>4</v>
      </c>
      <c r="D47" s="33" t="s">
        <v>289</v>
      </c>
      <c r="E47" s="33" t="s">
        <v>61</v>
      </c>
      <c r="F47" s="3" t="s">
        <v>62</v>
      </c>
    </row>
    <row r="48" spans="3:7" ht="42" customHeight="1" x14ac:dyDescent="0.35">
      <c r="C48" s="36">
        <v>5</v>
      </c>
      <c r="D48" s="33" t="s">
        <v>87</v>
      </c>
      <c r="E48" s="33" t="s">
        <v>190</v>
      </c>
      <c r="F48" s="3" t="s">
        <v>63</v>
      </c>
    </row>
    <row r="49" spans="1:12" ht="42" customHeight="1" x14ac:dyDescent="0.35">
      <c r="C49" s="39">
        <v>6</v>
      </c>
      <c r="D49" s="33" t="s">
        <v>290</v>
      </c>
      <c r="E49" s="33" t="s">
        <v>61</v>
      </c>
      <c r="F49" s="3" t="s">
        <v>63</v>
      </c>
    </row>
    <row r="50" spans="1:12" s="8" customFormat="1" ht="42" customHeight="1" x14ac:dyDescent="0.35">
      <c r="A50" s="30"/>
      <c r="B50" s="28"/>
      <c r="C50" s="36">
        <v>7</v>
      </c>
      <c r="D50" s="33" t="s">
        <v>88</v>
      </c>
      <c r="E50" s="33" t="s">
        <v>190</v>
      </c>
      <c r="F50" s="3" t="s">
        <v>62</v>
      </c>
      <c r="G50" s="42"/>
      <c r="H50" s="30"/>
      <c r="I50" s="30"/>
      <c r="J50" s="30"/>
      <c r="K50" s="30"/>
      <c r="L50" s="30"/>
    </row>
    <row r="51" spans="1:12" s="8" customFormat="1" ht="42" customHeight="1" x14ac:dyDescent="0.35">
      <c r="A51" s="30"/>
      <c r="B51" s="28"/>
      <c r="C51" s="39">
        <v>8</v>
      </c>
      <c r="D51" s="33" t="s">
        <v>291</v>
      </c>
      <c r="E51" s="33" t="s">
        <v>61</v>
      </c>
      <c r="F51" s="3" t="s">
        <v>62</v>
      </c>
      <c r="G51" s="42"/>
      <c r="H51" s="30"/>
      <c r="I51" s="30"/>
      <c r="J51" s="30"/>
      <c r="K51" s="30"/>
      <c r="L51" s="30"/>
    </row>
    <row r="52" spans="1:12" s="8" customFormat="1" ht="42" customHeight="1" x14ac:dyDescent="0.35">
      <c r="A52" s="30"/>
      <c r="B52" s="28"/>
      <c r="C52" s="36">
        <v>9</v>
      </c>
      <c r="D52" s="33" t="s">
        <v>89</v>
      </c>
      <c r="E52" s="33" t="s">
        <v>190</v>
      </c>
      <c r="F52" s="3" t="s">
        <v>62</v>
      </c>
      <c r="G52" s="42"/>
      <c r="H52" s="30"/>
      <c r="I52" s="30"/>
      <c r="J52" s="30"/>
      <c r="K52" s="30"/>
      <c r="L52" s="30"/>
    </row>
    <row r="53" spans="1:12" s="8" customFormat="1" ht="42" customHeight="1" x14ac:dyDescent="0.35">
      <c r="A53" s="30"/>
      <c r="B53" s="28"/>
      <c r="C53" s="39">
        <v>10</v>
      </c>
      <c r="D53" s="33" t="s">
        <v>292</v>
      </c>
      <c r="E53" s="33" t="s">
        <v>61</v>
      </c>
      <c r="F53" s="3" t="s">
        <v>62</v>
      </c>
      <c r="G53" s="42"/>
      <c r="H53" s="30"/>
      <c r="I53" s="30"/>
      <c r="J53" s="30"/>
      <c r="K53" s="30"/>
      <c r="L53" s="30"/>
    </row>
    <row r="54" spans="1:12" s="8" customFormat="1" ht="42" customHeight="1" x14ac:dyDescent="0.35">
      <c r="A54" s="30"/>
      <c r="B54" s="28"/>
      <c r="C54" s="36">
        <v>11</v>
      </c>
      <c r="D54" s="33" t="s">
        <v>90</v>
      </c>
      <c r="E54" s="33" t="s">
        <v>190</v>
      </c>
      <c r="F54" s="3" t="s">
        <v>62</v>
      </c>
      <c r="G54" s="42"/>
      <c r="H54" s="30"/>
      <c r="I54" s="30"/>
      <c r="J54" s="30"/>
      <c r="K54" s="30"/>
      <c r="L54" s="30"/>
    </row>
    <row r="55" spans="1:12" s="8" customFormat="1" ht="42" customHeight="1" x14ac:dyDescent="0.35">
      <c r="A55" s="30"/>
      <c r="B55" s="28"/>
      <c r="C55" s="39">
        <v>12</v>
      </c>
      <c r="D55" s="33" t="s">
        <v>293</v>
      </c>
      <c r="E55" s="33" t="s">
        <v>61</v>
      </c>
      <c r="F55" s="3" t="s">
        <v>62</v>
      </c>
      <c r="G55" s="42"/>
      <c r="H55" s="30"/>
      <c r="I55" s="30"/>
      <c r="J55" s="30"/>
      <c r="K55" s="30"/>
      <c r="L55" s="30"/>
    </row>
    <row r="56" spans="1:12" s="8" customFormat="1" ht="42" customHeight="1" x14ac:dyDescent="0.35">
      <c r="A56" s="30"/>
      <c r="B56" s="28"/>
      <c r="C56" s="36">
        <v>13</v>
      </c>
      <c r="D56" s="33" t="s">
        <v>91</v>
      </c>
      <c r="E56" s="33" t="s">
        <v>190</v>
      </c>
      <c r="F56" s="3" t="s">
        <v>62</v>
      </c>
      <c r="G56" s="42"/>
      <c r="H56" s="30"/>
      <c r="I56" s="30"/>
      <c r="J56" s="30"/>
      <c r="K56" s="30"/>
      <c r="L56" s="30"/>
    </row>
    <row r="57" spans="1:12" s="8" customFormat="1" ht="42" customHeight="1" x14ac:dyDescent="0.35">
      <c r="A57" s="30"/>
      <c r="B57" s="28"/>
      <c r="C57" s="39">
        <v>14</v>
      </c>
      <c r="D57" s="33" t="s">
        <v>294</v>
      </c>
      <c r="E57" s="33" t="s">
        <v>61</v>
      </c>
      <c r="F57" s="3" t="s">
        <v>62</v>
      </c>
      <c r="G57" s="42"/>
      <c r="H57" s="30"/>
      <c r="I57" s="30"/>
      <c r="J57" s="30"/>
      <c r="K57" s="30"/>
      <c r="L57" s="30"/>
    </row>
    <row r="58" spans="1:12" s="8" customFormat="1" ht="42" customHeight="1" x14ac:dyDescent="0.35">
      <c r="A58" s="30"/>
      <c r="B58" s="28"/>
      <c r="C58" s="36">
        <v>15</v>
      </c>
      <c r="D58" s="33" t="s">
        <v>92</v>
      </c>
      <c r="E58" s="33" t="s">
        <v>61</v>
      </c>
      <c r="F58" s="3" t="s">
        <v>64</v>
      </c>
      <c r="G58" s="42"/>
      <c r="H58" s="30"/>
      <c r="I58" s="30"/>
      <c r="J58" s="30"/>
      <c r="K58" s="30"/>
      <c r="L58" s="30"/>
    </row>
    <row r="59" spans="1:12" s="8" customFormat="1" ht="42" customHeight="1" x14ac:dyDescent="0.35">
      <c r="A59" s="30"/>
      <c r="B59" s="28"/>
      <c r="C59" s="39">
        <v>16</v>
      </c>
      <c r="D59" s="33" t="s">
        <v>93</v>
      </c>
      <c r="E59" s="33" t="s">
        <v>61</v>
      </c>
      <c r="F59" s="3" t="s">
        <v>64</v>
      </c>
      <c r="G59" s="42"/>
      <c r="H59" s="30"/>
      <c r="I59" s="30"/>
      <c r="J59" s="30"/>
      <c r="K59" s="30"/>
      <c r="L59" s="30"/>
    </row>
    <row r="60" spans="1:12" s="8" customFormat="1" ht="42" customHeight="1" x14ac:dyDescent="0.35">
      <c r="A60" s="30"/>
      <c r="B60" s="28"/>
      <c r="C60" s="36">
        <v>17</v>
      </c>
      <c r="D60" s="33" t="s">
        <v>94</v>
      </c>
      <c r="E60" s="33" t="s">
        <v>190</v>
      </c>
      <c r="F60" s="3" t="s">
        <v>64</v>
      </c>
      <c r="G60" s="42"/>
      <c r="H60" s="30"/>
      <c r="I60" s="30"/>
      <c r="J60" s="30"/>
      <c r="K60" s="30"/>
      <c r="L60" s="30"/>
    </row>
    <row r="61" spans="1:12" s="8" customFormat="1" ht="42" customHeight="1" x14ac:dyDescent="0.35">
      <c r="A61" s="30"/>
      <c r="B61" s="28"/>
      <c r="C61" s="39">
        <v>18</v>
      </c>
      <c r="D61" s="33" t="s">
        <v>295</v>
      </c>
      <c r="E61" s="33" t="s">
        <v>61</v>
      </c>
      <c r="F61" s="3" t="s">
        <v>64</v>
      </c>
      <c r="G61" s="42"/>
      <c r="H61" s="30"/>
      <c r="I61" s="30"/>
      <c r="J61" s="30"/>
      <c r="K61" s="30"/>
      <c r="L61" s="30"/>
    </row>
    <row r="62" spans="1:12" s="8" customFormat="1" ht="42" customHeight="1" x14ac:dyDescent="0.35">
      <c r="A62" s="30"/>
      <c r="B62" s="28"/>
      <c r="C62" s="36">
        <v>19</v>
      </c>
      <c r="D62" s="33" t="s">
        <v>95</v>
      </c>
      <c r="E62" s="33" t="s">
        <v>61</v>
      </c>
      <c r="F62" s="3" t="s">
        <v>65</v>
      </c>
      <c r="G62" s="42"/>
      <c r="H62" s="30"/>
      <c r="I62" s="30"/>
      <c r="J62" s="30"/>
      <c r="K62" s="30"/>
      <c r="L62" s="30"/>
    </row>
    <row r="63" spans="1:12" s="8" customFormat="1" ht="42" customHeight="1" x14ac:dyDescent="0.35">
      <c r="A63" s="30"/>
      <c r="B63" s="28"/>
      <c r="C63" s="39">
        <v>20</v>
      </c>
      <c r="D63" s="33" t="s">
        <v>96</v>
      </c>
      <c r="E63" s="33" t="s">
        <v>190</v>
      </c>
      <c r="F63" s="3" t="s">
        <v>62</v>
      </c>
      <c r="G63" s="42"/>
      <c r="H63" s="30"/>
      <c r="I63" s="30"/>
      <c r="J63" s="30"/>
      <c r="K63" s="30"/>
      <c r="L63" s="30"/>
    </row>
    <row r="64" spans="1:12" s="8" customFormat="1" ht="42" customHeight="1" x14ac:dyDescent="0.35">
      <c r="A64" s="30"/>
      <c r="B64" s="28"/>
      <c r="C64" s="36">
        <v>21</v>
      </c>
      <c r="D64" s="33" t="s">
        <v>296</v>
      </c>
      <c r="E64" s="33" t="s">
        <v>61</v>
      </c>
      <c r="F64" s="3" t="s">
        <v>62</v>
      </c>
      <c r="G64" s="42"/>
      <c r="H64" s="30"/>
      <c r="I64" s="30"/>
      <c r="J64" s="30"/>
      <c r="K64" s="30"/>
      <c r="L64" s="30"/>
    </row>
    <row r="65" spans="1:12" s="8" customFormat="1" ht="42" customHeight="1" x14ac:dyDescent="0.35">
      <c r="A65" s="30"/>
      <c r="B65" s="28"/>
      <c r="C65" s="39">
        <v>22</v>
      </c>
      <c r="D65" s="33" t="s">
        <v>97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6">
        <v>23</v>
      </c>
      <c r="D66" s="33" t="s">
        <v>297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9">
        <v>24</v>
      </c>
      <c r="D67" s="33" t="s">
        <v>98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6">
        <v>25</v>
      </c>
      <c r="D68" s="33" t="s">
        <v>298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9">
        <v>26</v>
      </c>
      <c r="D69" s="33" t="s">
        <v>99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6">
        <v>27</v>
      </c>
      <c r="D70" s="33" t="s">
        <v>299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9">
        <v>28</v>
      </c>
      <c r="D71" s="33" t="s">
        <v>100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6">
        <v>29</v>
      </c>
      <c r="D72" s="33" t="s">
        <v>300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9">
        <v>30</v>
      </c>
      <c r="D73" s="33" t="s">
        <v>101</v>
      </c>
      <c r="E73" s="33" t="s">
        <v>190</v>
      </c>
      <c r="F73" s="3" t="s">
        <v>62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6">
        <v>31</v>
      </c>
      <c r="D74" s="33" t="s">
        <v>301</v>
      </c>
      <c r="E74" s="33" t="s">
        <v>61</v>
      </c>
      <c r="F74" s="3" t="s">
        <v>62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9">
        <v>32</v>
      </c>
      <c r="D75" s="33" t="s">
        <v>102</v>
      </c>
      <c r="E75" s="33" t="s">
        <v>190</v>
      </c>
      <c r="F75" s="3" t="s">
        <v>62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6">
        <v>33</v>
      </c>
      <c r="D76" s="33" t="s">
        <v>302</v>
      </c>
      <c r="E76" s="33" t="s">
        <v>61</v>
      </c>
      <c r="F76" s="3" t="s">
        <v>62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9">
        <v>34</v>
      </c>
      <c r="D77" s="33" t="s">
        <v>103</v>
      </c>
      <c r="E77" s="33" t="s">
        <v>190</v>
      </c>
      <c r="F77" s="3" t="s">
        <v>62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6">
        <v>35</v>
      </c>
      <c r="D78" s="33" t="s">
        <v>303</v>
      </c>
      <c r="E78" s="33" t="s">
        <v>61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9">
        <v>36</v>
      </c>
      <c r="D79" s="33" t="s">
        <v>104</v>
      </c>
      <c r="E79" s="33" t="s">
        <v>190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6">
        <v>37</v>
      </c>
      <c r="D80" s="33" t="s">
        <v>304</v>
      </c>
      <c r="E80" s="33" t="s">
        <v>61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9">
        <v>38</v>
      </c>
      <c r="D81" s="33" t="s">
        <v>186</v>
      </c>
      <c r="E81" s="33" t="s">
        <v>190</v>
      </c>
      <c r="F81" s="3" t="s">
        <v>63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6">
        <v>39</v>
      </c>
      <c r="D82" s="33" t="s">
        <v>361</v>
      </c>
      <c r="E82" s="33" t="s">
        <v>61</v>
      </c>
      <c r="F82" s="3" t="s">
        <v>63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9">
        <v>40</v>
      </c>
      <c r="D83" s="33" t="s">
        <v>187</v>
      </c>
      <c r="E83" s="33" t="s">
        <v>190</v>
      </c>
      <c r="F83" s="3" t="s">
        <v>64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6">
        <v>41</v>
      </c>
      <c r="D84" s="33" t="s">
        <v>362</v>
      </c>
      <c r="E84" s="33" t="s">
        <v>61</v>
      </c>
      <c r="F84" s="3" t="s">
        <v>64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9">
        <v>42</v>
      </c>
      <c r="D85" s="33" t="s">
        <v>312</v>
      </c>
      <c r="E85" s="33" t="s">
        <v>190</v>
      </c>
      <c r="F85" s="3" t="s">
        <v>63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6">
        <v>43</v>
      </c>
      <c r="D86" s="33" t="s">
        <v>182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9">
        <v>44</v>
      </c>
      <c r="D87" s="33" t="s">
        <v>313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6">
        <v>45</v>
      </c>
      <c r="D88" s="33" t="s">
        <v>183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9">
        <v>46</v>
      </c>
      <c r="D89" s="33" t="s">
        <v>314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6">
        <v>47</v>
      </c>
      <c r="D90" s="33" t="s">
        <v>184</v>
      </c>
      <c r="E90" s="33" t="s">
        <v>61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9">
        <v>48</v>
      </c>
      <c r="D91" s="33" t="s">
        <v>185</v>
      </c>
      <c r="E91" s="33" t="s">
        <v>190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6">
        <v>49</v>
      </c>
      <c r="D92" s="33" t="s">
        <v>315</v>
      </c>
      <c r="E92" s="33" t="s">
        <v>61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9">
        <v>50</v>
      </c>
      <c r="D93" s="33" t="s">
        <v>109</v>
      </c>
      <c r="E93" s="33" t="s">
        <v>190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6">
        <v>51</v>
      </c>
      <c r="D94" s="33" t="s">
        <v>316</v>
      </c>
      <c r="E94" s="33" t="s">
        <v>61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9">
        <v>52</v>
      </c>
      <c r="D95" s="33" t="s">
        <v>110</v>
      </c>
      <c r="E95" s="33" t="s">
        <v>190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6">
        <v>53</v>
      </c>
      <c r="D96" s="33" t="s">
        <v>317</v>
      </c>
      <c r="E96" s="33" t="s">
        <v>61</v>
      </c>
      <c r="F96" s="3" t="s">
        <v>62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9">
        <v>54</v>
      </c>
      <c r="D97" s="33" t="s">
        <v>111</v>
      </c>
      <c r="E97" s="33" t="s">
        <v>61</v>
      </c>
      <c r="F97" s="3" t="s">
        <v>62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6">
        <v>55</v>
      </c>
      <c r="D98" s="33" t="s">
        <v>112</v>
      </c>
      <c r="E98" s="33" t="s">
        <v>190</v>
      </c>
      <c r="F98" s="3" t="s">
        <v>62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9">
        <v>56</v>
      </c>
      <c r="D99" s="33" t="s">
        <v>318</v>
      </c>
      <c r="E99" s="33" t="s">
        <v>61</v>
      </c>
      <c r="F99" s="3" t="s">
        <v>62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6">
        <v>57</v>
      </c>
      <c r="D100" s="33" t="s">
        <v>113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9">
        <v>58</v>
      </c>
      <c r="D101" s="33" t="s">
        <v>366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6">
        <v>59</v>
      </c>
      <c r="D102" s="33" t="s">
        <v>114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9">
        <v>60</v>
      </c>
      <c r="D103" s="33" t="s">
        <v>367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6">
        <v>61</v>
      </c>
      <c r="D104" s="33" t="s">
        <v>115</v>
      </c>
      <c r="E104" s="33" t="s">
        <v>190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9">
        <v>62</v>
      </c>
      <c r="D105" s="33" t="s">
        <v>368</v>
      </c>
      <c r="E105" s="33" t="s">
        <v>61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6">
        <v>63</v>
      </c>
      <c r="D106" s="33" t="s">
        <v>116</v>
      </c>
      <c r="E106" s="33" t="s">
        <v>190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9">
        <v>64</v>
      </c>
      <c r="D107" s="33" t="s">
        <v>369</v>
      </c>
      <c r="E107" s="33" t="s">
        <v>61</v>
      </c>
      <c r="F107" s="3" t="s">
        <v>62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6">
        <v>65</v>
      </c>
      <c r="D108" s="33" t="s">
        <v>117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9">
        <v>66</v>
      </c>
      <c r="D109" s="33" t="s">
        <v>319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6">
        <v>67</v>
      </c>
      <c r="D110" s="33" t="s">
        <v>118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9">
        <v>68</v>
      </c>
      <c r="D111" s="33" t="s">
        <v>320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6">
        <v>69</v>
      </c>
      <c r="D112" s="33" t="s">
        <v>119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9">
        <v>70</v>
      </c>
      <c r="D113" s="33" t="s">
        <v>120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6">
        <v>71</v>
      </c>
      <c r="D114" s="33" t="s">
        <v>321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9">
        <v>72</v>
      </c>
      <c r="D115" s="33" t="s">
        <v>121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6">
        <v>73</v>
      </c>
      <c r="D116" s="33" t="s">
        <v>322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ht="42" customHeight="1" x14ac:dyDescent="0.35">
      <c r="C117" s="39">
        <v>74</v>
      </c>
      <c r="D117" s="33" t="s">
        <v>122</v>
      </c>
      <c r="E117" s="33" t="s">
        <v>190</v>
      </c>
      <c r="F117" s="3" t="s">
        <v>62</v>
      </c>
    </row>
    <row r="118" spans="1:12" ht="42" customHeight="1" x14ac:dyDescent="0.35">
      <c r="C118" s="36">
        <v>75</v>
      </c>
      <c r="D118" s="33" t="s">
        <v>323</v>
      </c>
      <c r="E118" s="33" t="s">
        <v>61</v>
      </c>
      <c r="F118" s="3" t="s">
        <v>62</v>
      </c>
    </row>
    <row r="119" spans="1:12" ht="42" customHeight="1" x14ac:dyDescent="0.35">
      <c r="C119" s="39">
        <v>76</v>
      </c>
      <c r="D119" s="33" t="s">
        <v>123</v>
      </c>
      <c r="E119" s="33" t="s">
        <v>190</v>
      </c>
      <c r="F119" s="3" t="s">
        <v>62</v>
      </c>
    </row>
    <row r="120" spans="1:12" ht="42" customHeight="1" x14ac:dyDescent="0.35">
      <c r="C120" s="36">
        <v>77</v>
      </c>
      <c r="D120" s="33" t="s">
        <v>324</v>
      </c>
      <c r="E120" s="33" t="s">
        <v>61</v>
      </c>
      <c r="F120" s="3" t="s">
        <v>62</v>
      </c>
    </row>
    <row r="121" spans="1:12" ht="42" customHeight="1" x14ac:dyDescent="0.35">
      <c r="C121" s="39">
        <v>78</v>
      </c>
      <c r="D121" s="33" t="s">
        <v>124</v>
      </c>
      <c r="E121" s="33" t="s">
        <v>61</v>
      </c>
      <c r="F121" s="3" t="s">
        <v>62</v>
      </c>
    </row>
    <row r="122" spans="1:12" ht="42" customHeight="1" x14ac:dyDescent="0.35">
      <c r="C122" s="36">
        <v>79</v>
      </c>
      <c r="D122" s="33" t="s">
        <v>125</v>
      </c>
      <c r="E122" s="33" t="s">
        <v>190</v>
      </c>
      <c r="F122" s="3" t="s">
        <v>62</v>
      </c>
    </row>
    <row r="123" spans="1:12" ht="42" customHeight="1" x14ac:dyDescent="0.35">
      <c r="C123" s="39">
        <v>80</v>
      </c>
      <c r="D123" s="33" t="s">
        <v>325</v>
      </c>
      <c r="E123" s="33" t="s">
        <v>61</v>
      </c>
      <c r="F123" s="3" t="s">
        <v>62</v>
      </c>
    </row>
    <row r="124" spans="1:12" ht="42" customHeight="1" x14ac:dyDescent="0.35">
      <c r="C124" s="36">
        <v>81</v>
      </c>
      <c r="D124" s="33" t="s">
        <v>126</v>
      </c>
      <c r="E124" s="33" t="s">
        <v>190</v>
      </c>
      <c r="F124" s="3" t="s">
        <v>62</v>
      </c>
    </row>
    <row r="125" spans="1:12" ht="42" customHeight="1" x14ac:dyDescent="0.35">
      <c r="C125" s="39">
        <v>82</v>
      </c>
      <c r="D125" s="33" t="s">
        <v>326</v>
      </c>
      <c r="E125" s="33" t="s">
        <v>61</v>
      </c>
      <c r="F125" s="3" t="s">
        <v>62</v>
      </c>
    </row>
    <row r="126" spans="1:12" ht="42" customHeight="1" x14ac:dyDescent="0.35">
      <c r="C126" s="36">
        <v>83</v>
      </c>
      <c r="D126" s="33" t="s">
        <v>127</v>
      </c>
      <c r="E126" s="33" t="s">
        <v>190</v>
      </c>
      <c r="F126" s="3" t="s">
        <v>62</v>
      </c>
    </row>
    <row r="127" spans="1:12" ht="42" customHeight="1" x14ac:dyDescent="0.35">
      <c r="C127" s="39">
        <v>84</v>
      </c>
      <c r="D127" s="33" t="s">
        <v>327</v>
      </c>
      <c r="E127" s="33" t="s">
        <v>61</v>
      </c>
      <c r="F127" s="3" t="s">
        <v>62</v>
      </c>
    </row>
    <row r="128" spans="1:12" ht="42" customHeight="1" x14ac:dyDescent="0.35">
      <c r="C128" s="36">
        <v>85</v>
      </c>
      <c r="D128" s="33" t="s">
        <v>128</v>
      </c>
      <c r="E128" s="33" t="s">
        <v>190</v>
      </c>
      <c r="F128" s="3" t="s">
        <v>62</v>
      </c>
    </row>
    <row r="129" spans="3:6" ht="42" customHeight="1" x14ac:dyDescent="0.35">
      <c r="C129" s="39">
        <v>86</v>
      </c>
      <c r="D129" s="33" t="s">
        <v>328</v>
      </c>
      <c r="E129" s="33" t="s">
        <v>61</v>
      </c>
      <c r="F129" s="3" t="s">
        <v>62</v>
      </c>
    </row>
    <row r="130" spans="3:6" ht="42" customHeight="1" x14ac:dyDescent="0.35">
      <c r="C130" s="36">
        <v>87</v>
      </c>
      <c r="D130" s="33" t="s">
        <v>129</v>
      </c>
      <c r="E130" s="33" t="s">
        <v>190</v>
      </c>
      <c r="F130" s="3" t="s">
        <v>62</v>
      </c>
    </row>
    <row r="131" spans="3:6" ht="42" customHeight="1" x14ac:dyDescent="0.35">
      <c r="C131" s="39">
        <v>88</v>
      </c>
      <c r="D131" s="33" t="s">
        <v>329</v>
      </c>
      <c r="E131" s="33" t="s">
        <v>61</v>
      </c>
      <c r="F131" s="3" t="s">
        <v>62</v>
      </c>
    </row>
    <row r="132" spans="3:6" ht="42" customHeight="1" x14ac:dyDescent="0.35">
      <c r="C132" s="36">
        <v>89</v>
      </c>
      <c r="D132" s="33" t="s">
        <v>130</v>
      </c>
      <c r="E132" s="33" t="s">
        <v>190</v>
      </c>
      <c r="F132" s="3" t="s">
        <v>62</v>
      </c>
    </row>
    <row r="133" spans="3:6" ht="42" customHeight="1" x14ac:dyDescent="0.35">
      <c r="C133" s="39">
        <v>90</v>
      </c>
      <c r="D133" s="33" t="s">
        <v>330</v>
      </c>
      <c r="E133" s="33" t="s">
        <v>61</v>
      </c>
      <c r="F133" s="3" t="s">
        <v>62</v>
      </c>
    </row>
    <row r="134" spans="3:6" ht="42" customHeight="1" x14ac:dyDescent="0.35">
      <c r="C134" s="36">
        <v>91</v>
      </c>
      <c r="D134" s="33" t="s">
        <v>131</v>
      </c>
      <c r="E134" s="33" t="s">
        <v>190</v>
      </c>
      <c r="F134" s="3" t="s">
        <v>62</v>
      </c>
    </row>
    <row r="135" spans="3:6" ht="42" customHeight="1" x14ac:dyDescent="0.35">
      <c r="C135" s="39">
        <v>92</v>
      </c>
      <c r="D135" s="33" t="s">
        <v>331</v>
      </c>
      <c r="E135" s="33" t="s">
        <v>61</v>
      </c>
      <c r="F135" s="3" t="s">
        <v>62</v>
      </c>
    </row>
    <row r="136" spans="3:6" ht="42" customHeight="1" x14ac:dyDescent="0.35">
      <c r="C136" s="36">
        <v>93</v>
      </c>
      <c r="D136" s="33" t="s">
        <v>132</v>
      </c>
      <c r="E136" s="33" t="s">
        <v>190</v>
      </c>
      <c r="F136" s="3" t="s">
        <v>62</v>
      </c>
    </row>
    <row r="137" spans="3:6" ht="42" customHeight="1" x14ac:dyDescent="0.35">
      <c r="C137" s="39">
        <v>94</v>
      </c>
      <c r="D137" s="33" t="s">
        <v>332</v>
      </c>
      <c r="E137" s="33" t="s">
        <v>61</v>
      </c>
      <c r="F137" s="3" t="s">
        <v>62</v>
      </c>
    </row>
    <row r="138" spans="3:6" ht="42" customHeight="1" x14ac:dyDescent="0.35">
      <c r="C138" s="36">
        <v>95</v>
      </c>
      <c r="D138" s="33" t="s">
        <v>133</v>
      </c>
      <c r="E138" s="33" t="s">
        <v>190</v>
      </c>
      <c r="F138" s="3" t="s">
        <v>62</v>
      </c>
    </row>
    <row r="139" spans="3:6" ht="42" customHeight="1" x14ac:dyDescent="0.35">
      <c r="C139" s="39">
        <v>96</v>
      </c>
      <c r="D139" s="33" t="s">
        <v>333</v>
      </c>
      <c r="E139" s="33" t="s">
        <v>61</v>
      </c>
      <c r="F139" s="3" t="s">
        <v>62</v>
      </c>
    </row>
    <row r="140" spans="3:6" ht="42" customHeight="1" x14ac:dyDescent="0.35">
      <c r="C140" s="36">
        <v>97</v>
      </c>
      <c r="D140" s="33" t="s">
        <v>134</v>
      </c>
      <c r="E140" s="33" t="s">
        <v>190</v>
      </c>
      <c r="F140" s="3" t="s">
        <v>62</v>
      </c>
    </row>
    <row r="141" spans="3:6" ht="42" customHeight="1" x14ac:dyDescent="0.35">
      <c r="C141" s="39">
        <v>98</v>
      </c>
      <c r="D141" s="33" t="s">
        <v>334</v>
      </c>
      <c r="E141" s="33" t="s">
        <v>61</v>
      </c>
      <c r="F141" s="3" t="s">
        <v>62</v>
      </c>
    </row>
    <row r="142" spans="3:6" ht="42" customHeight="1" x14ac:dyDescent="0.35">
      <c r="C142" s="36">
        <v>99</v>
      </c>
      <c r="D142" s="33" t="s">
        <v>135</v>
      </c>
      <c r="E142" s="33" t="s">
        <v>190</v>
      </c>
      <c r="F142" s="3" t="s">
        <v>62</v>
      </c>
    </row>
    <row r="143" spans="3:6" ht="42" customHeight="1" x14ac:dyDescent="0.35">
      <c r="C143" s="39">
        <v>100</v>
      </c>
      <c r="D143" s="33" t="s">
        <v>335</v>
      </c>
      <c r="E143" s="33" t="s">
        <v>61</v>
      </c>
      <c r="F143" s="3" t="s">
        <v>62</v>
      </c>
    </row>
    <row r="144" spans="3:6" ht="42" customHeight="1" x14ac:dyDescent="0.35">
      <c r="C144" s="36">
        <v>101</v>
      </c>
      <c r="D144" s="33" t="s">
        <v>136</v>
      </c>
      <c r="E144" s="33" t="s">
        <v>190</v>
      </c>
      <c r="F144" s="3" t="s">
        <v>62</v>
      </c>
    </row>
    <row r="145" spans="3:6" ht="42" customHeight="1" x14ac:dyDescent="0.35">
      <c r="C145" s="39">
        <v>102</v>
      </c>
      <c r="D145" s="33" t="s">
        <v>336</v>
      </c>
      <c r="E145" s="33" t="s">
        <v>61</v>
      </c>
      <c r="F145" s="3" t="s">
        <v>62</v>
      </c>
    </row>
    <row r="146" spans="3:6" ht="42" customHeight="1" x14ac:dyDescent="0.35">
      <c r="C146" s="36">
        <v>103</v>
      </c>
      <c r="D146" s="33" t="s">
        <v>137</v>
      </c>
      <c r="E146" s="33" t="s">
        <v>190</v>
      </c>
      <c r="F146" s="3" t="s">
        <v>62</v>
      </c>
    </row>
    <row r="147" spans="3:6" ht="42" customHeight="1" x14ac:dyDescent="0.35">
      <c r="C147" s="39">
        <v>104</v>
      </c>
      <c r="D147" s="33" t="s">
        <v>337</v>
      </c>
      <c r="E147" s="33" t="s">
        <v>61</v>
      </c>
      <c r="F147" s="3" t="s">
        <v>62</v>
      </c>
    </row>
    <row r="148" spans="3:6" ht="42" customHeight="1" x14ac:dyDescent="0.35">
      <c r="C148" s="36">
        <v>105</v>
      </c>
      <c r="D148" s="33" t="s">
        <v>138</v>
      </c>
      <c r="E148" s="33" t="s">
        <v>190</v>
      </c>
      <c r="F148" s="3" t="s">
        <v>62</v>
      </c>
    </row>
    <row r="149" spans="3:6" ht="42" customHeight="1" x14ac:dyDescent="0.35">
      <c r="C149" s="39">
        <v>106</v>
      </c>
      <c r="D149" s="33" t="s">
        <v>338</v>
      </c>
      <c r="E149" s="33" t="s">
        <v>61</v>
      </c>
      <c r="F149" s="3" t="s">
        <v>62</v>
      </c>
    </row>
    <row r="150" spans="3:6" ht="42" customHeight="1" x14ac:dyDescent="0.35">
      <c r="C150" s="36">
        <v>107</v>
      </c>
      <c r="D150" s="33" t="s">
        <v>139</v>
      </c>
      <c r="E150" s="33" t="s">
        <v>190</v>
      </c>
      <c r="F150" s="3" t="s">
        <v>62</v>
      </c>
    </row>
    <row r="151" spans="3:6" ht="42" customHeight="1" x14ac:dyDescent="0.35">
      <c r="C151" s="39">
        <v>108</v>
      </c>
      <c r="D151" s="33" t="s">
        <v>339</v>
      </c>
      <c r="E151" s="33" t="s">
        <v>61</v>
      </c>
      <c r="F151" s="3" t="s">
        <v>62</v>
      </c>
    </row>
    <row r="152" spans="3:6" ht="42" customHeight="1" x14ac:dyDescent="0.35">
      <c r="C152" s="36">
        <v>109</v>
      </c>
      <c r="D152" s="33" t="s">
        <v>140</v>
      </c>
      <c r="E152" s="33" t="s">
        <v>190</v>
      </c>
      <c r="F152" s="3" t="s">
        <v>62</v>
      </c>
    </row>
    <row r="153" spans="3:6" ht="42" customHeight="1" x14ac:dyDescent="0.35">
      <c r="C153" s="39">
        <v>110</v>
      </c>
      <c r="D153" s="33" t="s">
        <v>340</v>
      </c>
      <c r="E153" s="33" t="s">
        <v>61</v>
      </c>
      <c r="F153" s="3" t="s">
        <v>62</v>
      </c>
    </row>
    <row r="154" spans="3:6" ht="42" customHeight="1" x14ac:dyDescent="0.35">
      <c r="C154" s="36">
        <v>111</v>
      </c>
      <c r="D154" s="33" t="s">
        <v>141</v>
      </c>
      <c r="E154" s="33" t="s">
        <v>190</v>
      </c>
      <c r="F154" s="3" t="s">
        <v>62</v>
      </c>
    </row>
    <row r="155" spans="3:6" ht="42" customHeight="1" x14ac:dyDescent="0.35">
      <c r="C155" s="39">
        <v>112</v>
      </c>
      <c r="D155" s="33" t="s">
        <v>341</v>
      </c>
      <c r="E155" s="33" t="s">
        <v>61</v>
      </c>
      <c r="F155" s="3" t="s">
        <v>62</v>
      </c>
    </row>
    <row r="156" spans="3:6" ht="42" customHeight="1" x14ac:dyDescent="0.35">
      <c r="C156" s="36">
        <v>113</v>
      </c>
      <c r="D156" s="33" t="s">
        <v>142</v>
      </c>
      <c r="E156" s="33" t="s">
        <v>190</v>
      </c>
      <c r="F156" s="3" t="s">
        <v>62</v>
      </c>
    </row>
    <row r="157" spans="3:6" ht="42" customHeight="1" x14ac:dyDescent="0.35">
      <c r="C157" s="39">
        <v>114</v>
      </c>
      <c r="D157" s="33" t="s">
        <v>342</v>
      </c>
      <c r="E157" s="33" t="s">
        <v>61</v>
      </c>
      <c r="F157" s="3" t="s">
        <v>62</v>
      </c>
    </row>
    <row r="158" spans="3:6" ht="42" customHeight="1" x14ac:dyDescent="0.35">
      <c r="C158" s="36">
        <v>115</v>
      </c>
      <c r="D158" s="33" t="s">
        <v>143</v>
      </c>
      <c r="E158" s="33" t="s">
        <v>190</v>
      </c>
      <c r="F158" s="3" t="s">
        <v>62</v>
      </c>
    </row>
    <row r="159" spans="3:6" ht="42" customHeight="1" x14ac:dyDescent="0.35">
      <c r="C159" s="39">
        <v>116</v>
      </c>
      <c r="D159" s="33" t="s">
        <v>343</v>
      </c>
      <c r="E159" s="33" t="s">
        <v>61</v>
      </c>
      <c r="F159" s="3" t="s">
        <v>62</v>
      </c>
    </row>
    <row r="160" spans="3:6" ht="42" customHeight="1" x14ac:dyDescent="0.35">
      <c r="C160" s="36">
        <v>117</v>
      </c>
      <c r="D160" s="33" t="s">
        <v>144</v>
      </c>
      <c r="E160" s="33" t="s">
        <v>190</v>
      </c>
      <c r="F160" s="3" t="s">
        <v>62</v>
      </c>
    </row>
    <row r="161" spans="3:6" ht="42" customHeight="1" x14ac:dyDescent="0.35">
      <c r="C161" s="39">
        <v>118</v>
      </c>
      <c r="D161" s="33" t="s">
        <v>344</v>
      </c>
      <c r="E161" s="33" t="s">
        <v>61</v>
      </c>
      <c r="F161" s="3" t="s">
        <v>62</v>
      </c>
    </row>
    <row r="162" spans="3:6" ht="42" customHeight="1" x14ac:dyDescent="0.35">
      <c r="C162" s="36">
        <v>119</v>
      </c>
      <c r="D162" s="33" t="s">
        <v>145</v>
      </c>
      <c r="E162" s="33" t="s">
        <v>190</v>
      </c>
      <c r="F162" s="3" t="s">
        <v>62</v>
      </c>
    </row>
    <row r="163" spans="3:6" ht="42" customHeight="1" x14ac:dyDescent="0.35">
      <c r="C163" s="39">
        <v>120</v>
      </c>
      <c r="D163" s="33" t="s">
        <v>345</v>
      </c>
      <c r="E163" s="33" t="s">
        <v>61</v>
      </c>
      <c r="F163" s="3" t="s">
        <v>62</v>
      </c>
    </row>
    <row r="164" spans="3:6" ht="42" customHeight="1" x14ac:dyDescent="0.35">
      <c r="C164" s="36">
        <v>121</v>
      </c>
      <c r="D164" s="33" t="s">
        <v>146</v>
      </c>
      <c r="E164" s="33" t="s">
        <v>190</v>
      </c>
      <c r="F164" s="3" t="s">
        <v>62</v>
      </c>
    </row>
    <row r="165" spans="3:6" ht="42" customHeight="1" x14ac:dyDescent="0.35">
      <c r="C165" s="39">
        <v>122</v>
      </c>
      <c r="D165" s="33" t="s">
        <v>346</v>
      </c>
      <c r="E165" s="33" t="s">
        <v>61</v>
      </c>
      <c r="F165" s="3" t="s">
        <v>62</v>
      </c>
    </row>
    <row r="166" spans="3:6" ht="42" customHeight="1" x14ac:dyDescent="0.35">
      <c r="C166" s="36">
        <v>123</v>
      </c>
      <c r="D166" s="33" t="s">
        <v>147</v>
      </c>
      <c r="E166" s="33" t="s">
        <v>190</v>
      </c>
      <c r="F166" s="3" t="s">
        <v>62</v>
      </c>
    </row>
    <row r="167" spans="3:6" ht="42" customHeight="1" x14ac:dyDescent="0.35">
      <c r="C167" s="39">
        <v>124</v>
      </c>
      <c r="D167" s="33" t="s">
        <v>347</v>
      </c>
      <c r="E167" s="33" t="s">
        <v>61</v>
      </c>
      <c r="F167" s="3" t="s">
        <v>62</v>
      </c>
    </row>
    <row r="168" spans="3:6" ht="42" customHeight="1" x14ac:dyDescent="0.35">
      <c r="C168" s="36">
        <v>125</v>
      </c>
      <c r="D168" s="33" t="s">
        <v>148</v>
      </c>
      <c r="E168" s="33" t="s">
        <v>190</v>
      </c>
      <c r="F168" s="3" t="s">
        <v>62</v>
      </c>
    </row>
    <row r="169" spans="3:6" ht="42" customHeight="1" x14ac:dyDescent="0.35">
      <c r="C169" s="39">
        <v>126</v>
      </c>
      <c r="D169" s="33" t="s">
        <v>348</v>
      </c>
      <c r="E169" s="33" t="s">
        <v>61</v>
      </c>
      <c r="F169" s="3" t="s">
        <v>62</v>
      </c>
    </row>
    <row r="170" spans="3:6" ht="42" customHeight="1" x14ac:dyDescent="0.35">
      <c r="C170" s="36">
        <v>127</v>
      </c>
      <c r="D170" s="33" t="s">
        <v>149</v>
      </c>
      <c r="E170" s="33" t="s">
        <v>190</v>
      </c>
      <c r="F170" s="3" t="s">
        <v>62</v>
      </c>
    </row>
    <row r="171" spans="3:6" ht="42" customHeight="1" x14ac:dyDescent="0.35">
      <c r="C171" s="39">
        <v>128</v>
      </c>
      <c r="D171" s="33" t="s">
        <v>349</v>
      </c>
      <c r="E171" s="33" t="s">
        <v>61</v>
      </c>
      <c r="F171" s="3" t="s">
        <v>62</v>
      </c>
    </row>
    <row r="172" spans="3:6" ht="42" customHeight="1" x14ac:dyDescent="0.35">
      <c r="C172" s="36">
        <v>129</v>
      </c>
      <c r="D172" s="33" t="s">
        <v>150</v>
      </c>
      <c r="E172" s="33" t="s">
        <v>190</v>
      </c>
      <c r="F172" s="3" t="s">
        <v>62</v>
      </c>
    </row>
    <row r="173" spans="3:6" ht="42" customHeight="1" x14ac:dyDescent="0.35">
      <c r="C173" s="39">
        <v>130</v>
      </c>
      <c r="D173" s="33" t="s">
        <v>350</v>
      </c>
      <c r="E173" s="33" t="s">
        <v>61</v>
      </c>
      <c r="F173" s="3" t="s">
        <v>62</v>
      </c>
    </row>
    <row r="174" spans="3:6" ht="42" customHeight="1" x14ac:dyDescent="0.35">
      <c r="C174" s="36">
        <v>131</v>
      </c>
      <c r="D174" s="33" t="s">
        <v>151</v>
      </c>
      <c r="E174" s="33" t="s">
        <v>190</v>
      </c>
      <c r="F174" s="3" t="s">
        <v>62</v>
      </c>
    </row>
    <row r="175" spans="3:6" ht="42" customHeight="1" x14ac:dyDescent="0.35">
      <c r="C175" s="39">
        <v>132</v>
      </c>
      <c r="D175" s="33" t="s">
        <v>351</v>
      </c>
      <c r="E175" s="33" t="s">
        <v>61</v>
      </c>
      <c r="F175" s="3" t="s">
        <v>62</v>
      </c>
    </row>
    <row r="176" spans="3:6" ht="42" customHeight="1" x14ac:dyDescent="0.35">
      <c r="C176" s="36">
        <v>133</v>
      </c>
      <c r="D176" s="33" t="s">
        <v>152</v>
      </c>
      <c r="E176" s="33" t="s">
        <v>61</v>
      </c>
      <c r="F176" s="3" t="s">
        <v>62</v>
      </c>
    </row>
    <row r="177" spans="3:6" ht="42" customHeight="1" x14ac:dyDescent="0.35">
      <c r="C177" s="39">
        <v>134</v>
      </c>
      <c r="D177" s="33" t="s">
        <v>153</v>
      </c>
      <c r="E177" s="33" t="s">
        <v>190</v>
      </c>
      <c r="F177" s="3" t="s">
        <v>62</v>
      </c>
    </row>
    <row r="178" spans="3:6" ht="42" customHeight="1" x14ac:dyDescent="0.35">
      <c r="C178" s="36">
        <v>135</v>
      </c>
      <c r="D178" s="33" t="s">
        <v>352</v>
      </c>
      <c r="E178" s="33" t="s">
        <v>61</v>
      </c>
      <c r="F178" s="3" t="s">
        <v>62</v>
      </c>
    </row>
    <row r="179" spans="3:6" ht="42" customHeight="1" x14ac:dyDescent="0.35">
      <c r="C179" s="39">
        <v>136</v>
      </c>
      <c r="D179" s="33" t="s">
        <v>154</v>
      </c>
      <c r="E179" s="33" t="s">
        <v>190</v>
      </c>
      <c r="F179" s="3" t="s">
        <v>62</v>
      </c>
    </row>
    <row r="180" spans="3:6" ht="42" customHeight="1" x14ac:dyDescent="0.35">
      <c r="C180" s="36">
        <v>137</v>
      </c>
      <c r="D180" s="33" t="s">
        <v>353</v>
      </c>
      <c r="E180" s="33" t="s">
        <v>61</v>
      </c>
      <c r="F180" s="3" t="s">
        <v>62</v>
      </c>
    </row>
    <row r="181" spans="3:6" ht="42" customHeight="1" x14ac:dyDescent="0.35">
      <c r="C181" s="39">
        <v>138</v>
      </c>
      <c r="D181" s="33" t="s">
        <v>354</v>
      </c>
      <c r="E181" s="33" t="s">
        <v>61</v>
      </c>
      <c r="F181" s="3" t="s">
        <v>66</v>
      </c>
    </row>
    <row r="182" spans="3:6" ht="42" customHeight="1" x14ac:dyDescent="0.35">
      <c r="C182" s="36">
        <v>139</v>
      </c>
      <c r="D182" s="33" t="s">
        <v>355</v>
      </c>
      <c r="E182" s="33" t="s">
        <v>61</v>
      </c>
      <c r="F182" s="3" t="s">
        <v>66</v>
      </c>
    </row>
    <row r="183" spans="3:6" ht="42" customHeight="1" x14ac:dyDescent="0.35">
      <c r="C183" s="39">
        <v>140</v>
      </c>
      <c r="D183" s="33" t="s">
        <v>155</v>
      </c>
      <c r="E183" s="33" t="s">
        <v>190</v>
      </c>
      <c r="F183" s="3" t="s">
        <v>67</v>
      </c>
    </row>
    <row r="184" spans="3:6" ht="42" customHeight="1" x14ac:dyDescent="0.35">
      <c r="C184" s="36">
        <v>141</v>
      </c>
      <c r="D184" s="33" t="s">
        <v>356</v>
      </c>
      <c r="E184" s="33" t="s">
        <v>61</v>
      </c>
      <c r="F184" s="3" t="s">
        <v>67</v>
      </c>
    </row>
    <row r="185" spans="3:6" ht="42" customHeight="1" x14ac:dyDescent="0.35">
      <c r="C185" s="39">
        <v>142</v>
      </c>
      <c r="D185" s="33" t="s">
        <v>357</v>
      </c>
      <c r="E185" s="33" t="s">
        <v>61</v>
      </c>
      <c r="F185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79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209</v>
      </c>
      <c r="E11" s="29" t="s">
        <v>159</v>
      </c>
      <c r="F11" s="16" t="s">
        <v>210</v>
      </c>
      <c r="G11" s="16" t="s">
        <v>208</v>
      </c>
    </row>
    <row r="12" spans="2:7" ht="42" customHeight="1" x14ac:dyDescent="0.35">
      <c r="C12" s="3">
        <v>4</v>
      </c>
      <c r="D12" s="15" t="s">
        <v>211</v>
      </c>
      <c r="E12" s="29" t="s">
        <v>160</v>
      </c>
      <c r="F12" s="16" t="s">
        <v>212</v>
      </c>
      <c r="G12" s="16" t="s">
        <v>208</v>
      </c>
    </row>
    <row r="13" spans="2:7" ht="42" customHeight="1" x14ac:dyDescent="0.35">
      <c r="C13" s="3">
        <v>5</v>
      </c>
      <c r="D13" s="15" t="s">
        <v>161</v>
      </c>
      <c r="E13" s="29" t="s">
        <v>21</v>
      </c>
      <c r="F13" s="16" t="s">
        <v>162</v>
      </c>
      <c r="G13" s="16" t="s">
        <v>208</v>
      </c>
    </row>
    <row r="14" spans="2:7" ht="42" customHeight="1" x14ac:dyDescent="0.35">
      <c r="C14" s="3">
        <v>6</v>
      </c>
      <c r="D14" s="15" t="s">
        <v>213</v>
      </c>
      <c r="E14" s="29" t="s">
        <v>163</v>
      </c>
      <c r="F14" s="16" t="s">
        <v>214</v>
      </c>
      <c r="G14" s="16" t="s">
        <v>208</v>
      </c>
    </row>
    <row r="15" spans="2:7" ht="42" customHeight="1" x14ac:dyDescent="0.35">
      <c r="C15" s="3">
        <v>7</v>
      </c>
      <c r="D15" s="15" t="s">
        <v>215</v>
      </c>
      <c r="E15" s="29" t="s">
        <v>22</v>
      </c>
      <c r="F15" s="16" t="s">
        <v>216</v>
      </c>
      <c r="G15" s="16" t="s">
        <v>208</v>
      </c>
    </row>
    <row r="16" spans="2:7" s="28" customFormat="1" ht="42" customHeight="1" x14ac:dyDescent="0.35">
      <c r="C16" s="3">
        <v>8</v>
      </c>
      <c r="D16" s="15" t="s">
        <v>221</v>
      </c>
      <c r="E16" s="29" t="s">
        <v>23</v>
      </c>
      <c r="F16" s="16" t="s">
        <v>222</v>
      </c>
      <c r="G16" s="16" t="s">
        <v>208</v>
      </c>
    </row>
    <row r="17" spans="3:7" s="28" customFormat="1" ht="42" customHeight="1" x14ac:dyDescent="0.35">
      <c r="C17" s="3">
        <v>9</v>
      </c>
      <c r="D17" s="31" t="s">
        <v>223</v>
      </c>
      <c r="E17" s="29" t="s">
        <v>24</v>
      </c>
      <c r="F17" s="32" t="s">
        <v>224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225</v>
      </c>
      <c r="E18" s="29" t="s">
        <v>25</v>
      </c>
      <c r="F18" s="16" t="s">
        <v>226</v>
      </c>
      <c r="G18" s="16" t="s">
        <v>208</v>
      </c>
    </row>
    <row r="19" spans="3:7" s="28" customFormat="1" ht="42" customHeight="1" x14ac:dyDescent="0.35">
      <c r="C19" s="3">
        <v>11</v>
      </c>
      <c r="D19" s="15" t="s">
        <v>227</v>
      </c>
      <c r="E19" s="29" t="s">
        <v>26</v>
      </c>
      <c r="F19" s="16" t="s">
        <v>228</v>
      </c>
      <c r="G19" s="16" t="s">
        <v>208</v>
      </c>
    </row>
    <row r="20" spans="3:7" s="28" customFormat="1" ht="42" customHeight="1" x14ac:dyDescent="0.35">
      <c r="C20" s="3">
        <v>12</v>
      </c>
      <c r="D20" s="15" t="s">
        <v>229</v>
      </c>
      <c r="E20" s="29" t="s">
        <v>27</v>
      </c>
      <c r="F20" s="16" t="s">
        <v>230</v>
      </c>
      <c r="G20" s="16" t="s">
        <v>208</v>
      </c>
    </row>
    <row r="21" spans="3:7" s="28" customFormat="1" ht="144" x14ac:dyDescent="0.35">
      <c r="C21" s="3">
        <v>13</v>
      </c>
      <c r="D21" s="15" t="s">
        <v>363</v>
      </c>
      <c r="E21" s="29" t="s">
        <v>28</v>
      </c>
      <c r="F21" s="16" t="s">
        <v>364</v>
      </c>
      <c r="G21" s="16" t="s">
        <v>365</v>
      </c>
    </row>
    <row r="22" spans="3:7" s="28" customFormat="1" ht="42" customHeight="1" x14ac:dyDescent="0.35">
      <c r="C22" s="3">
        <v>14</v>
      </c>
      <c r="D22" s="15" t="s">
        <v>231</v>
      </c>
      <c r="E22" s="29" t="s">
        <v>29</v>
      </c>
      <c r="F22" s="16" t="s">
        <v>232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233</v>
      </c>
      <c r="E23" s="29" t="s">
        <v>30</v>
      </c>
      <c r="F23" s="16" t="s">
        <v>234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235</v>
      </c>
      <c r="E24" s="29" t="s">
        <v>164</v>
      </c>
      <c r="F24" s="16" t="s">
        <v>236</v>
      </c>
      <c r="G24" s="16" t="s">
        <v>208</v>
      </c>
    </row>
    <row r="25" spans="3:7" s="28" customFormat="1" ht="160" x14ac:dyDescent="0.35">
      <c r="C25" s="3">
        <v>17</v>
      </c>
      <c r="D25" s="15" t="s">
        <v>166</v>
      </c>
      <c r="E25" s="29" t="s">
        <v>165</v>
      </c>
      <c r="F25" s="16" t="s">
        <v>167</v>
      </c>
      <c r="G25" s="16" t="s">
        <v>195</v>
      </c>
    </row>
    <row r="26" spans="3:7" s="28" customFormat="1" ht="42" customHeight="1" x14ac:dyDescent="0.35">
      <c r="C26" s="3">
        <v>18</v>
      </c>
      <c r="D26" s="15" t="s">
        <v>237</v>
      </c>
      <c r="E26" s="29" t="s">
        <v>31</v>
      </c>
      <c r="F26" s="16" t="s">
        <v>238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239</v>
      </c>
      <c r="E27" s="29" t="s">
        <v>32</v>
      </c>
      <c r="F27" s="16" t="s">
        <v>240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241</v>
      </c>
      <c r="E28" s="29" t="s">
        <v>33</v>
      </c>
      <c r="F28" s="16" t="s">
        <v>242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243</v>
      </c>
      <c r="E29" s="29" t="s">
        <v>34</v>
      </c>
      <c r="F29" s="16" t="s">
        <v>244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245</v>
      </c>
      <c r="E30" s="29" t="s">
        <v>35</v>
      </c>
      <c r="F30" s="16" t="s">
        <v>246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247</v>
      </c>
      <c r="E31" s="29" t="s">
        <v>36</v>
      </c>
      <c r="F31" s="16" t="s">
        <v>248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249</v>
      </c>
      <c r="E32" s="29" t="s">
        <v>37</v>
      </c>
      <c r="F32" s="16" t="s">
        <v>250</v>
      </c>
      <c r="G32" s="16" t="s">
        <v>208</v>
      </c>
    </row>
    <row r="33" spans="3:7" ht="42" customHeight="1" x14ac:dyDescent="0.35">
      <c r="C33" s="3">
        <v>25</v>
      </c>
      <c r="D33" s="15" t="s">
        <v>251</v>
      </c>
      <c r="E33" s="29" t="s">
        <v>38</v>
      </c>
      <c r="F33" s="16" t="s">
        <v>252</v>
      </c>
      <c r="G33" s="16" t="s">
        <v>208</v>
      </c>
    </row>
    <row r="34" spans="3:7" ht="42" customHeight="1" x14ac:dyDescent="0.35">
      <c r="C34" s="3">
        <v>26</v>
      </c>
      <c r="D34" s="15" t="s">
        <v>253</v>
      </c>
      <c r="E34" s="29" t="s">
        <v>39</v>
      </c>
      <c r="F34" s="16" t="s">
        <v>254</v>
      </c>
      <c r="G34" s="16" t="s">
        <v>208</v>
      </c>
    </row>
    <row r="35" spans="3:7" ht="42" customHeight="1" x14ac:dyDescent="0.35">
      <c r="C35" s="3">
        <v>27</v>
      </c>
      <c r="D35" s="15" t="s">
        <v>255</v>
      </c>
      <c r="E35" s="29" t="s">
        <v>40</v>
      </c>
      <c r="F35" s="16" t="s">
        <v>236</v>
      </c>
      <c r="G35" s="16" t="s">
        <v>208</v>
      </c>
    </row>
    <row r="36" spans="3:7" ht="42" customHeight="1" x14ac:dyDescent="0.35">
      <c r="C36" s="3">
        <v>28</v>
      </c>
      <c r="D36" s="15" t="s">
        <v>256</v>
      </c>
      <c r="E36" s="29" t="s">
        <v>168</v>
      </c>
      <c r="F36" s="16" t="s">
        <v>257</v>
      </c>
      <c r="G36" s="16" t="s">
        <v>208</v>
      </c>
    </row>
    <row r="37" spans="3:7" ht="42" customHeight="1" x14ac:dyDescent="0.35">
      <c r="C37" s="3">
        <v>29</v>
      </c>
      <c r="D37" s="15" t="s">
        <v>258</v>
      </c>
      <c r="E37" s="29" t="s">
        <v>41</v>
      </c>
      <c r="F37" s="16" t="s">
        <v>259</v>
      </c>
      <c r="G37" s="16" t="s">
        <v>208</v>
      </c>
    </row>
    <row r="38" spans="3:7" ht="42" customHeight="1" x14ac:dyDescent="0.35">
      <c r="C38" s="3">
        <v>30</v>
      </c>
      <c r="D38" s="15" t="s">
        <v>260</v>
      </c>
      <c r="E38" s="29" t="s">
        <v>42</v>
      </c>
      <c r="F38" s="16" t="s">
        <v>261</v>
      </c>
      <c r="G38" s="16" t="s">
        <v>208</v>
      </c>
    </row>
    <row r="39" spans="3:7" ht="42" customHeight="1" x14ac:dyDescent="0.35">
      <c r="C39" s="3">
        <v>31</v>
      </c>
      <c r="D39" s="15" t="s">
        <v>262</v>
      </c>
      <c r="E39" s="29" t="s">
        <v>43</v>
      </c>
      <c r="F39" s="16" t="s">
        <v>263</v>
      </c>
      <c r="G39" s="16" t="s">
        <v>208</v>
      </c>
    </row>
    <row r="40" spans="3:7" ht="42" customHeight="1" x14ac:dyDescent="0.35">
      <c r="C40" s="3">
        <v>32</v>
      </c>
      <c r="D40" s="15" t="s">
        <v>264</v>
      </c>
      <c r="E40" s="29" t="s">
        <v>44</v>
      </c>
      <c r="F40" s="16" t="s">
        <v>265</v>
      </c>
      <c r="G40" s="16" t="s">
        <v>208</v>
      </c>
    </row>
    <row r="41" spans="3:7" ht="42" customHeight="1" x14ac:dyDescent="0.35">
      <c r="C41" s="3">
        <v>33</v>
      </c>
      <c r="D41" s="15" t="s">
        <v>169</v>
      </c>
      <c r="E41" s="29" t="s">
        <v>45</v>
      </c>
      <c r="F41" s="16" t="s">
        <v>170</v>
      </c>
      <c r="G41" s="16" t="s">
        <v>208</v>
      </c>
    </row>
    <row r="42" spans="3:7" ht="42" customHeight="1" x14ac:dyDescent="0.35">
      <c r="C42" s="3">
        <v>34</v>
      </c>
      <c r="D42" s="15" t="s">
        <v>266</v>
      </c>
      <c r="E42" s="29" t="s">
        <v>46</v>
      </c>
      <c r="F42" s="16" t="s">
        <v>267</v>
      </c>
      <c r="G42" s="16" t="s">
        <v>208</v>
      </c>
    </row>
    <row r="43" spans="3:7" ht="42" customHeight="1" x14ac:dyDescent="0.35">
      <c r="C43" s="3">
        <v>35</v>
      </c>
      <c r="D43" s="15" t="s">
        <v>268</v>
      </c>
      <c r="E43" s="29" t="s">
        <v>47</v>
      </c>
      <c r="F43" s="16" t="s">
        <v>269</v>
      </c>
      <c r="G43" s="16" t="s">
        <v>208</v>
      </c>
    </row>
    <row r="44" spans="3:7" ht="42" customHeight="1" x14ac:dyDescent="0.35">
      <c r="C44" s="3">
        <v>36</v>
      </c>
      <c r="D44" s="15" t="s">
        <v>270</v>
      </c>
      <c r="E44" s="29" t="s">
        <v>48</v>
      </c>
      <c r="F44" s="16" t="s">
        <v>271</v>
      </c>
      <c r="G44" s="16" t="s">
        <v>208</v>
      </c>
    </row>
    <row r="45" spans="3:7" ht="42" customHeight="1" x14ac:dyDescent="0.35">
      <c r="C45" s="3">
        <v>37</v>
      </c>
      <c r="D45" s="15" t="s">
        <v>171</v>
      </c>
      <c r="E45" s="29" t="s">
        <v>49</v>
      </c>
      <c r="F45" s="16" t="s">
        <v>172</v>
      </c>
      <c r="G45" s="16" t="s">
        <v>208</v>
      </c>
    </row>
    <row r="46" spans="3:7" ht="42" customHeight="1" x14ac:dyDescent="0.35">
      <c r="C46" s="3">
        <v>38</v>
      </c>
      <c r="D46" s="15" t="s">
        <v>173</v>
      </c>
      <c r="E46" s="29" t="s">
        <v>50</v>
      </c>
      <c r="F46" s="16" t="s">
        <v>174</v>
      </c>
      <c r="G46" s="16" t="s">
        <v>208</v>
      </c>
    </row>
    <row r="47" spans="3:7" ht="42" customHeight="1" x14ac:dyDescent="0.35">
      <c r="C47" s="3">
        <v>39</v>
      </c>
      <c r="D47" s="15" t="s">
        <v>272</v>
      </c>
      <c r="E47" s="29" t="s">
        <v>51</v>
      </c>
      <c r="F47" s="16" t="s">
        <v>273</v>
      </c>
      <c r="G47" s="16" t="s">
        <v>208</v>
      </c>
    </row>
    <row r="48" spans="3:7" ht="42" customHeight="1" x14ac:dyDescent="0.35">
      <c r="C48" s="3">
        <v>40</v>
      </c>
      <c r="D48" s="15" t="s">
        <v>175</v>
      </c>
      <c r="E48" s="29" t="s">
        <v>52</v>
      </c>
      <c r="F48" s="16" t="s">
        <v>176</v>
      </c>
      <c r="G48" s="16" t="s">
        <v>208</v>
      </c>
    </row>
    <row r="49" spans="3:7" ht="42" customHeight="1" x14ac:dyDescent="0.35">
      <c r="C49" s="3">
        <v>41</v>
      </c>
      <c r="D49" s="15" t="s">
        <v>274</v>
      </c>
      <c r="E49" s="29" t="s">
        <v>53</v>
      </c>
      <c r="F49" s="16" t="s">
        <v>275</v>
      </c>
      <c r="G49" s="16" t="s">
        <v>208</v>
      </c>
    </row>
    <row r="50" spans="3:7" ht="42" customHeight="1" x14ac:dyDescent="0.35">
      <c r="C50" s="3">
        <v>42</v>
      </c>
      <c r="D50" s="15" t="s">
        <v>276</v>
      </c>
      <c r="E50" s="29" t="s">
        <v>54</v>
      </c>
      <c r="F50" s="16" t="s">
        <v>277</v>
      </c>
      <c r="G50" s="16" t="s">
        <v>208</v>
      </c>
    </row>
    <row r="51" spans="3:7" ht="42" customHeight="1" x14ac:dyDescent="0.35">
      <c r="C51" s="3">
        <v>43</v>
      </c>
      <c r="D51" s="15" t="s">
        <v>278</v>
      </c>
      <c r="E51" s="29" t="s">
        <v>55</v>
      </c>
      <c r="F51" s="16" t="s">
        <v>279</v>
      </c>
      <c r="G51" s="16" t="s">
        <v>208</v>
      </c>
    </row>
    <row r="52" spans="3:7" ht="42" customHeight="1" x14ac:dyDescent="0.35">
      <c r="C52" s="3">
        <v>44</v>
      </c>
      <c r="D52" s="15" t="s">
        <v>282</v>
      </c>
      <c r="E52" s="29" t="s">
        <v>57</v>
      </c>
      <c r="F52" s="16" t="s">
        <v>283</v>
      </c>
      <c r="G52" s="16" t="s">
        <v>208</v>
      </c>
    </row>
    <row r="53" spans="3:7" ht="42" customHeight="1" x14ac:dyDescent="0.35">
      <c r="C53" s="3">
        <v>45</v>
      </c>
      <c r="D53" s="15" t="s">
        <v>284</v>
      </c>
      <c r="E53" s="29" t="s">
        <v>58</v>
      </c>
      <c r="F53" s="16" t="s">
        <v>285</v>
      </c>
      <c r="G53" s="16" t="s">
        <v>208</v>
      </c>
    </row>
    <row r="54" spans="3:7" ht="42" customHeight="1" x14ac:dyDescent="0.35">
      <c r="C54" s="3">
        <v>46</v>
      </c>
      <c r="D54" s="15" t="s">
        <v>286</v>
      </c>
      <c r="E54" s="29" t="s">
        <v>177</v>
      </c>
      <c r="F54" s="16" t="s">
        <v>287</v>
      </c>
      <c r="G54" s="16" t="s">
        <v>208</v>
      </c>
    </row>
    <row r="55" spans="3:7" ht="160" x14ac:dyDescent="0.35">
      <c r="C55" s="3">
        <v>47</v>
      </c>
      <c r="D55" s="15" t="s">
        <v>179</v>
      </c>
      <c r="E55" s="29" t="s">
        <v>178</v>
      </c>
      <c r="F55" s="16" t="s">
        <v>167</v>
      </c>
      <c r="G55" s="16" t="s">
        <v>195</v>
      </c>
    </row>
    <row r="56" spans="3:7" ht="42" customHeight="1" x14ac:dyDescent="0.35">
      <c r="D56" s="29"/>
      <c r="E56" s="15"/>
      <c r="F56" s="16"/>
    </row>
    <row r="57" spans="3:7" ht="42" customHeight="1" x14ac:dyDescent="0.35">
      <c r="C57" s="3" t="s">
        <v>16</v>
      </c>
    </row>
    <row r="58" spans="3:7" ht="42" customHeight="1" x14ac:dyDescent="0.35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35">
      <c r="C59" s="36">
        <v>1</v>
      </c>
      <c r="D59" s="37" t="s">
        <v>85</v>
      </c>
      <c r="E59" s="37" t="s">
        <v>190</v>
      </c>
      <c r="F59" s="38" t="s">
        <v>62</v>
      </c>
    </row>
    <row r="60" spans="3:7" ht="42" customHeight="1" x14ac:dyDescent="0.35">
      <c r="C60" s="39">
        <v>2</v>
      </c>
      <c r="D60" s="40" t="s">
        <v>288</v>
      </c>
      <c r="E60" s="40" t="s">
        <v>61</v>
      </c>
      <c r="F60" s="41" t="s">
        <v>62</v>
      </c>
    </row>
    <row r="61" spans="3:7" ht="42" customHeight="1" x14ac:dyDescent="0.35">
      <c r="C61" s="36">
        <v>3</v>
      </c>
      <c r="D61" s="37" t="s">
        <v>86</v>
      </c>
      <c r="E61" s="37" t="s">
        <v>190</v>
      </c>
      <c r="F61" s="38" t="s">
        <v>62</v>
      </c>
    </row>
    <row r="62" spans="3:7" ht="42" customHeight="1" x14ac:dyDescent="0.35">
      <c r="C62" s="39">
        <v>4</v>
      </c>
      <c r="D62" s="33" t="s">
        <v>289</v>
      </c>
      <c r="E62" s="33" t="s">
        <v>61</v>
      </c>
      <c r="F62" s="3" t="s">
        <v>62</v>
      </c>
    </row>
    <row r="63" spans="3:7" ht="42" customHeight="1" x14ac:dyDescent="0.35">
      <c r="C63" s="36">
        <v>5</v>
      </c>
      <c r="D63" s="33" t="s">
        <v>87</v>
      </c>
      <c r="E63" s="33" t="s">
        <v>190</v>
      </c>
      <c r="F63" s="3" t="s">
        <v>63</v>
      </c>
    </row>
    <row r="64" spans="3:7" ht="42" customHeight="1" x14ac:dyDescent="0.35">
      <c r="C64" s="39">
        <v>6</v>
      </c>
      <c r="D64" s="33" t="s">
        <v>290</v>
      </c>
      <c r="E64" s="33" t="s">
        <v>61</v>
      </c>
      <c r="F64" s="3" t="s">
        <v>63</v>
      </c>
    </row>
    <row r="65" spans="1:12" s="8" customFormat="1" ht="42" customHeight="1" x14ac:dyDescent="0.35">
      <c r="A65" s="30"/>
      <c r="B65" s="28"/>
      <c r="C65" s="36">
        <v>7</v>
      </c>
      <c r="D65" s="33" t="s">
        <v>88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9">
        <v>8</v>
      </c>
      <c r="D66" s="33" t="s">
        <v>291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6">
        <v>9</v>
      </c>
      <c r="D67" s="33" t="s">
        <v>89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9">
        <v>10</v>
      </c>
      <c r="D68" s="33" t="s">
        <v>292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6">
        <v>11</v>
      </c>
      <c r="D69" s="33" t="s">
        <v>90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9">
        <v>12</v>
      </c>
      <c r="D70" s="33" t="s">
        <v>293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6">
        <v>13</v>
      </c>
      <c r="D71" s="33" t="s">
        <v>91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9">
        <v>14</v>
      </c>
      <c r="D72" s="33" t="s">
        <v>294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6">
        <v>15</v>
      </c>
      <c r="D73" s="33" t="s">
        <v>92</v>
      </c>
      <c r="E73" s="33" t="s">
        <v>61</v>
      </c>
      <c r="F73" s="3" t="s">
        <v>64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9">
        <v>16</v>
      </c>
      <c r="D74" s="33" t="s">
        <v>93</v>
      </c>
      <c r="E74" s="33" t="s">
        <v>61</v>
      </c>
      <c r="F74" s="3" t="s">
        <v>64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6">
        <v>17</v>
      </c>
      <c r="D75" s="33" t="s">
        <v>94</v>
      </c>
      <c r="E75" s="33" t="s">
        <v>190</v>
      </c>
      <c r="F75" s="3" t="s">
        <v>64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9">
        <v>18</v>
      </c>
      <c r="D76" s="33" t="s">
        <v>295</v>
      </c>
      <c r="E76" s="33" t="s">
        <v>61</v>
      </c>
      <c r="F76" s="3" t="s">
        <v>64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6">
        <v>19</v>
      </c>
      <c r="D77" s="33" t="s">
        <v>95</v>
      </c>
      <c r="E77" s="33" t="s">
        <v>61</v>
      </c>
      <c r="F77" s="3" t="s">
        <v>65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9">
        <v>20</v>
      </c>
      <c r="D78" s="33" t="s">
        <v>96</v>
      </c>
      <c r="E78" s="33" t="s">
        <v>190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6">
        <v>21</v>
      </c>
      <c r="D79" s="33" t="s">
        <v>296</v>
      </c>
      <c r="E79" s="33" t="s">
        <v>61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9">
        <v>22</v>
      </c>
      <c r="D80" s="33" t="s">
        <v>97</v>
      </c>
      <c r="E80" s="33" t="s">
        <v>190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6">
        <v>23</v>
      </c>
      <c r="D81" s="33" t="s">
        <v>297</v>
      </c>
      <c r="E81" s="33" t="s">
        <v>61</v>
      </c>
      <c r="F81" s="3" t="s">
        <v>62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9">
        <v>24</v>
      </c>
      <c r="D82" s="33" t="s">
        <v>98</v>
      </c>
      <c r="E82" s="33" t="s">
        <v>190</v>
      </c>
      <c r="F82" s="3" t="s">
        <v>62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6">
        <v>25</v>
      </c>
      <c r="D83" s="33" t="s">
        <v>298</v>
      </c>
      <c r="E83" s="33" t="s">
        <v>61</v>
      </c>
      <c r="F83" s="3" t="s">
        <v>62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9">
        <v>26</v>
      </c>
      <c r="D84" s="33" t="s">
        <v>99</v>
      </c>
      <c r="E84" s="33" t="s">
        <v>190</v>
      </c>
      <c r="F84" s="3" t="s">
        <v>62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6">
        <v>27</v>
      </c>
      <c r="D85" s="33" t="s">
        <v>299</v>
      </c>
      <c r="E85" s="33" t="s">
        <v>61</v>
      </c>
      <c r="F85" s="3" t="s">
        <v>62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9">
        <v>28</v>
      </c>
      <c r="D86" s="33" t="s">
        <v>100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6">
        <v>29</v>
      </c>
      <c r="D87" s="33" t="s">
        <v>300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9">
        <v>30</v>
      </c>
      <c r="D88" s="33" t="s">
        <v>101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6">
        <v>31</v>
      </c>
      <c r="D89" s="33" t="s">
        <v>301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9">
        <v>32</v>
      </c>
      <c r="D90" s="33" t="s">
        <v>102</v>
      </c>
      <c r="E90" s="33" t="s">
        <v>190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6">
        <v>33</v>
      </c>
      <c r="D91" s="33" t="s">
        <v>302</v>
      </c>
      <c r="E91" s="33" t="s">
        <v>61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9">
        <v>34</v>
      </c>
      <c r="D92" s="33" t="s">
        <v>103</v>
      </c>
      <c r="E92" s="33" t="s">
        <v>190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6">
        <v>35</v>
      </c>
      <c r="D93" s="33" t="s">
        <v>303</v>
      </c>
      <c r="E93" s="33" t="s">
        <v>61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9">
        <v>36</v>
      </c>
      <c r="D94" s="33" t="s">
        <v>104</v>
      </c>
      <c r="E94" s="33" t="s">
        <v>190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6">
        <v>37</v>
      </c>
      <c r="D95" s="33" t="s">
        <v>304</v>
      </c>
      <c r="E95" s="33" t="s">
        <v>61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9">
        <v>38</v>
      </c>
      <c r="D96" s="33" t="s">
        <v>180</v>
      </c>
      <c r="E96" s="33" t="s">
        <v>190</v>
      </c>
      <c r="F96" s="3" t="s">
        <v>63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6">
        <v>39</v>
      </c>
      <c r="D97" s="33" t="s">
        <v>307</v>
      </c>
      <c r="E97" s="33" t="s">
        <v>61</v>
      </c>
      <c r="F97" s="3" t="s">
        <v>63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9">
        <v>40</v>
      </c>
      <c r="D98" s="33" t="s">
        <v>181</v>
      </c>
      <c r="E98" s="33" t="s">
        <v>190</v>
      </c>
      <c r="F98" s="3" t="s">
        <v>64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6">
        <v>41</v>
      </c>
      <c r="D99" s="33" t="s">
        <v>308</v>
      </c>
      <c r="E99" s="33" t="s">
        <v>61</v>
      </c>
      <c r="F99" s="3" t="s">
        <v>64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9">
        <v>42</v>
      </c>
      <c r="D100" s="33" t="s">
        <v>105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6">
        <v>43</v>
      </c>
      <c r="D101" s="33" t="s">
        <v>309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9">
        <v>44</v>
      </c>
      <c r="D102" s="33" t="s">
        <v>106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6">
        <v>45</v>
      </c>
      <c r="D103" s="33" t="s">
        <v>310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9">
        <v>46</v>
      </c>
      <c r="D104" s="33" t="s">
        <v>107</v>
      </c>
      <c r="E104" s="33" t="s">
        <v>61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6">
        <v>47</v>
      </c>
      <c r="D105" s="33" t="s">
        <v>108</v>
      </c>
      <c r="E105" s="33" t="s">
        <v>190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9">
        <v>48</v>
      </c>
      <c r="D106" s="33" t="s">
        <v>311</v>
      </c>
      <c r="E106" s="33" t="s">
        <v>61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6">
        <v>49</v>
      </c>
      <c r="D107" s="33" t="s">
        <v>312</v>
      </c>
      <c r="E107" s="33" t="s">
        <v>190</v>
      </c>
      <c r="F107" s="3" t="s">
        <v>63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9">
        <v>50</v>
      </c>
      <c r="D108" s="33" t="s">
        <v>182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6">
        <v>51</v>
      </c>
      <c r="D109" s="33" t="s">
        <v>313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9">
        <v>52</v>
      </c>
      <c r="D110" s="33" t="s">
        <v>183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6">
        <v>53</v>
      </c>
      <c r="D111" s="33" t="s">
        <v>314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9">
        <v>54</v>
      </c>
      <c r="D112" s="33" t="s">
        <v>184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6">
        <v>55</v>
      </c>
      <c r="D113" s="33" t="s">
        <v>185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9">
        <v>56</v>
      </c>
      <c r="D114" s="33" t="s">
        <v>315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6">
        <v>57</v>
      </c>
      <c r="D115" s="33" t="s">
        <v>109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9">
        <v>58</v>
      </c>
      <c r="D116" s="33" t="s">
        <v>316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s="8" customFormat="1" ht="42" customHeight="1" x14ac:dyDescent="0.35">
      <c r="A117" s="30"/>
      <c r="B117" s="28"/>
      <c r="C117" s="36">
        <v>59</v>
      </c>
      <c r="D117" s="33" t="s">
        <v>110</v>
      </c>
      <c r="E117" s="33" t="s">
        <v>190</v>
      </c>
      <c r="F117" s="3" t="s">
        <v>62</v>
      </c>
      <c r="G117" s="42"/>
      <c r="H117" s="30"/>
      <c r="I117" s="30"/>
      <c r="J117" s="30"/>
      <c r="K117" s="30"/>
      <c r="L117" s="30"/>
    </row>
    <row r="118" spans="1:12" s="8" customFormat="1" ht="42" customHeight="1" x14ac:dyDescent="0.35">
      <c r="A118" s="30"/>
      <c r="B118" s="28"/>
      <c r="C118" s="39">
        <v>60</v>
      </c>
      <c r="D118" s="33" t="s">
        <v>317</v>
      </c>
      <c r="E118" s="33" t="s">
        <v>61</v>
      </c>
      <c r="F118" s="3" t="s">
        <v>62</v>
      </c>
      <c r="G118" s="42"/>
      <c r="H118" s="30"/>
      <c r="I118" s="30"/>
      <c r="J118" s="30"/>
      <c r="K118" s="30"/>
      <c r="L118" s="30"/>
    </row>
    <row r="119" spans="1:12" s="8" customFormat="1" ht="42" customHeight="1" x14ac:dyDescent="0.35">
      <c r="A119" s="30"/>
      <c r="B119" s="28"/>
      <c r="C119" s="36">
        <v>61</v>
      </c>
      <c r="D119" s="33" t="s">
        <v>111</v>
      </c>
      <c r="E119" s="33" t="s">
        <v>61</v>
      </c>
      <c r="F119" s="3" t="s">
        <v>62</v>
      </c>
      <c r="G119" s="42"/>
      <c r="H119" s="30"/>
      <c r="I119" s="30"/>
      <c r="J119" s="30"/>
      <c r="K119" s="30"/>
      <c r="L119" s="30"/>
    </row>
    <row r="120" spans="1:12" s="8" customFormat="1" ht="42" customHeight="1" x14ac:dyDescent="0.35">
      <c r="A120" s="30"/>
      <c r="B120" s="28"/>
      <c r="C120" s="39">
        <v>62</v>
      </c>
      <c r="D120" s="33" t="s">
        <v>112</v>
      </c>
      <c r="E120" s="33" t="s">
        <v>190</v>
      </c>
      <c r="F120" s="3" t="s">
        <v>62</v>
      </c>
      <c r="G120" s="42"/>
      <c r="H120" s="30"/>
      <c r="I120" s="30"/>
      <c r="J120" s="30"/>
      <c r="K120" s="30"/>
      <c r="L120" s="30"/>
    </row>
    <row r="121" spans="1:12" s="8" customFormat="1" ht="42" customHeight="1" x14ac:dyDescent="0.35">
      <c r="A121" s="30"/>
      <c r="B121" s="28"/>
      <c r="C121" s="36">
        <v>63</v>
      </c>
      <c r="D121" s="33" t="s">
        <v>318</v>
      </c>
      <c r="E121" s="33" t="s">
        <v>61</v>
      </c>
      <c r="F121" s="3" t="s">
        <v>62</v>
      </c>
      <c r="G121" s="42"/>
      <c r="H121" s="30"/>
      <c r="I121" s="30"/>
      <c r="J121" s="30"/>
      <c r="K121" s="30"/>
      <c r="L121" s="30"/>
    </row>
    <row r="122" spans="1:12" s="8" customFormat="1" ht="42" customHeight="1" x14ac:dyDescent="0.35">
      <c r="A122" s="30"/>
      <c r="B122" s="28"/>
      <c r="C122" s="39">
        <v>64</v>
      </c>
      <c r="D122" s="33" t="s">
        <v>113</v>
      </c>
      <c r="E122" s="33" t="s">
        <v>190</v>
      </c>
      <c r="F122" s="3" t="s">
        <v>62</v>
      </c>
      <c r="G122" s="42"/>
      <c r="H122" s="30"/>
      <c r="I122" s="30"/>
      <c r="J122" s="30"/>
      <c r="K122" s="30"/>
      <c r="L122" s="30"/>
    </row>
    <row r="123" spans="1:12" s="8" customFormat="1" ht="42" customHeight="1" x14ac:dyDescent="0.35">
      <c r="A123" s="30"/>
      <c r="B123" s="28"/>
      <c r="C123" s="36">
        <v>65</v>
      </c>
      <c r="D123" s="33" t="s">
        <v>366</v>
      </c>
      <c r="E123" s="33" t="s">
        <v>61</v>
      </c>
      <c r="F123" s="3" t="s">
        <v>62</v>
      </c>
      <c r="G123" s="42"/>
      <c r="H123" s="30"/>
      <c r="I123" s="30"/>
      <c r="J123" s="30"/>
      <c r="K123" s="30"/>
      <c r="L123" s="30"/>
    </row>
    <row r="124" spans="1:12" s="8" customFormat="1" ht="42" customHeight="1" x14ac:dyDescent="0.35">
      <c r="A124" s="30"/>
      <c r="B124" s="28"/>
      <c r="C124" s="39">
        <v>66</v>
      </c>
      <c r="D124" s="33" t="s">
        <v>114</v>
      </c>
      <c r="E124" s="33" t="s">
        <v>190</v>
      </c>
      <c r="F124" s="3" t="s">
        <v>62</v>
      </c>
      <c r="G124" s="42"/>
      <c r="H124" s="30"/>
      <c r="I124" s="30"/>
      <c r="J124" s="30"/>
      <c r="K124" s="30"/>
      <c r="L124" s="30"/>
    </row>
    <row r="125" spans="1:12" s="8" customFormat="1" ht="42" customHeight="1" x14ac:dyDescent="0.35">
      <c r="A125" s="30"/>
      <c r="B125" s="28"/>
      <c r="C125" s="36">
        <v>67</v>
      </c>
      <c r="D125" s="33" t="s">
        <v>367</v>
      </c>
      <c r="E125" s="33" t="s">
        <v>61</v>
      </c>
      <c r="F125" s="3" t="s">
        <v>62</v>
      </c>
      <c r="G125" s="42"/>
      <c r="H125" s="30"/>
      <c r="I125" s="30"/>
      <c r="J125" s="30"/>
      <c r="K125" s="30"/>
      <c r="L125" s="30"/>
    </row>
    <row r="126" spans="1:12" s="8" customFormat="1" ht="42" customHeight="1" x14ac:dyDescent="0.35">
      <c r="A126" s="30"/>
      <c r="B126" s="28"/>
      <c r="C126" s="39">
        <v>68</v>
      </c>
      <c r="D126" s="33" t="s">
        <v>115</v>
      </c>
      <c r="E126" s="33" t="s">
        <v>190</v>
      </c>
      <c r="F126" s="3" t="s">
        <v>62</v>
      </c>
      <c r="G126" s="42"/>
      <c r="H126" s="30"/>
      <c r="I126" s="30"/>
      <c r="J126" s="30"/>
      <c r="K126" s="30"/>
      <c r="L126" s="30"/>
    </row>
    <row r="127" spans="1:12" s="8" customFormat="1" ht="42" customHeight="1" x14ac:dyDescent="0.35">
      <c r="A127" s="30"/>
      <c r="B127" s="28"/>
      <c r="C127" s="36">
        <v>69</v>
      </c>
      <c r="D127" s="33" t="s">
        <v>368</v>
      </c>
      <c r="E127" s="33" t="s">
        <v>61</v>
      </c>
      <c r="F127" s="3" t="s">
        <v>62</v>
      </c>
      <c r="G127" s="42"/>
      <c r="H127" s="30"/>
      <c r="I127" s="30"/>
      <c r="J127" s="30"/>
      <c r="K127" s="30"/>
      <c r="L127" s="30"/>
    </row>
    <row r="128" spans="1:12" s="8" customFormat="1" ht="42" customHeight="1" x14ac:dyDescent="0.35">
      <c r="A128" s="30"/>
      <c r="B128" s="28"/>
      <c r="C128" s="39">
        <v>70</v>
      </c>
      <c r="D128" s="33" t="s">
        <v>116</v>
      </c>
      <c r="E128" s="33" t="s">
        <v>190</v>
      </c>
      <c r="F128" s="3" t="s">
        <v>62</v>
      </c>
      <c r="G128" s="42"/>
      <c r="H128" s="30"/>
      <c r="I128" s="30"/>
      <c r="J128" s="30"/>
      <c r="K128" s="30"/>
      <c r="L128" s="30"/>
    </row>
    <row r="129" spans="1:12" s="8" customFormat="1" ht="42" customHeight="1" x14ac:dyDescent="0.35">
      <c r="A129" s="30"/>
      <c r="B129" s="28"/>
      <c r="C129" s="36">
        <v>71</v>
      </c>
      <c r="D129" s="33" t="s">
        <v>369</v>
      </c>
      <c r="E129" s="33" t="s">
        <v>61</v>
      </c>
      <c r="F129" s="3" t="s">
        <v>62</v>
      </c>
      <c r="G129" s="42"/>
      <c r="H129" s="30"/>
      <c r="I129" s="30"/>
      <c r="J129" s="30"/>
      <c r="K129" s="30"/>
      <c r="L129" s="30"/>
    </row>
    <row r="130" spans="1:12" s="8" customFormat="1" ht="42" customHeight="1" x14ac:dyDescent="0.35">
      <c r="A130" s="30"/>
      <c r="B130" s="28"/>
      <c r="C130" s="39">
        <v>72</v>
      </c>
      <c r="D130" s="33" t="s">
        <v>117</v>
      </c>
      <c r="E130" s="33" t="s">
        <v>190</v>
      </c>
      <c r="F130" s="3" t="s">
        <v>62</v>
      </c>
      <c r="G130" s="42"/>
      <c r="H130" s="30"/>
      <c r="I130" s="30"/>
      <c r="J130" s="30"/>
      <c r="K130" s="30"/>
      <c r="L130" s="30"/>
    </row>
    <row r="131" spans="1:12" s="8" customFormat="1" ht="42" customHeight="1" x14ac:dyDescent="0.35">
      <c r="A131" s="30"/>
      <c r="B131" s="28"/>
      <c r="C131" s="36">
        <v>73</v>
      </c>
      <c r="D131" s="33" t="s">
        <v>319</v>
      </c>
      <c r="E131" s="33" t="s">
        <v>61</v>
      </c>
      <c r="F131" s="3" t="s">
        <v>62</v>
      </c>
      <c r="G131" s="42"/>
      <c r="H131" s="30"/>
      <c r="I131" s="30"/>
      <c r="J131" s="30"/>
      <c r="K131" s="30"/>
      <c r="L131" s="30"/>
    </row>
    <row r="132" spans="1:12" s="8" customFormat="1" ht="42" customHeight="1" x14ac:dyDescent="0.35">
      <c r="A132" s="30"/>
      <c r="B132" s="28"/>
      <c r="C132" s="39">
        <v>74</v>
      </c>
      <c r="D132" s="33" t="s">
        <v>118</v>
      </c>
      <c r="E132" s="33" t="s">
        <v>190</v>
      </c>
      <c r="F132" s="3" t="s">
        <v>62</v>
      </c>
      <c r="G132" s="42"/>
      <c r="H132" s="30"/>
      <c r="I132" s="30"/>
      <c r="J132" s="30"/>
      <c r="K132" s="30"/>
      <c r="L132" s="30"/>
    </row>
    <row r="133" spans="1:12" s="8" customFormat="1" ht="42" customHeight="1" x14ac:dyDescent="0.35">
      <c r="A133" s="30"/>
      <c r="B133" s="28"/>
      <c r="C133" s="36">
        <v>75</v>
      </c>
      <c r="D133" s="33" t="s">
        <v>320</v>
      </c>
      <c r="E133" s="33" t="s">
        <v>61</v>
      </c>
      <c r="F133" s="3" t="s">
        <v>62</v>
      </c>
      <c r="G133" s="42"/>
      <c r="H133" s="30"/>
      <c r="I133" s="30"/>
      <c r="J133" s="30"/>
      <c r="K133" s="30"/>
      <c r="L133" s="30"/>
    </row>
    <row r="134" spans="1:12" ht="42" customHeight="1" x14ac:dyDescent="0.35">
      <c r="C134" s="39">
        <v>76</v>
      </c>
      <c r="D134" s="33" t="s">
        <v>119</v>
      </c>
      <c r="E134" s="33" t="s">
        <v>61</v>
      </c>
      <c r="F134" s="3" t="s">
        <v>62</v>
      </c>
    </row>
    <row r="135" spans="1:12" ht="42" customHeight="1" x14ac:dyDescent="0.35">
      <c r="C135" s="36">
        <v>77</v>
      </c>
      <c r="D135" s="33" t="s">
        <v>120</v>
      </c>
      <c r="E135" s="33" t="s">
        <v>190</v>
      </c>
      <c r="F135" s="3" t="s">
        <v>62</v>
      </c>
    </row>
    <row r="136" spans="1:12" ht="42" customHeight="1" x14ac:dyDescent="0.35">
      <c r="C136" s="39">
        <v>78</v>
      </c>
      <c r="D136" s="33" t="s">
        <v>321</v>
      </c>
      <c r="E136" s="33" t="s">
        <v>61</v>
      </c>
      <c r="F136" s="3" t="s">
        <v>62</v>
      </c>
    </row>
    <row r="137" spans="1:12" ht="42" customHeight="1" x14ac:dyDescent="0.35">
      <c r="C137" s="36">
        <v>79</v>
      </c>
      <c r="D137" s="33" t="s">
        <v>121</v>
      </c>
      <c r="E137" s="33" t="s">
        <v>190</v>
      </c>
      <c r="F137" s="3" t="s">
        <v>62</v>
      </c>
    </row>
    <row r="138" spans="1:12" ht="42" customHeight="1" x14ac:dyDescent="0.35">
      <c r="C138" s="39">
        <v>80</v>
      </c>
      <c r="D138" s="33" t="s">
        <v>322</v>
      </c>
      <c r="E138" s="33" t="s">
        <v>61</v>
      </c>
      <c r="F138" s="3" t="s">
        <v>62</v>
      </c>
    </row>
    <row r="139" spans="1:12" ht="42" customHeight="1" x14ac:dyDescent="0.35">
      <c r="C139" s="36">
        <v>81</v>
      </c>
      <c r="D139" s="33" t="s">
        <v>122</v>
      </c>
      <c r="E139" s="33" t="s">
        <v>190</v>
      </c>
      <c r="F139" s="3" t="s">
        <v>62</v>
      </c>
    </row>
    <row r="140" spans="1:12" ht="42" customHeight="1" x14ac:dyDescent="0.35">
      <c r="C140" s="39">
        <v>82</v>
      </c>
      <c r="D140" s="33" t="s">
        <v>323</v>
      </c>
      <c r="E140" s="33" t="s">
        <v>61</v>
      </c>
      <c r="F140" s="3" t="s">
        <v>62</v>
      </c>
    </row>
    <row r="141" spans="1:12" ht="42" customHeight="1" x14ac:dyDescent="0.35">
      <c r="C141" s="36">
        <v>83</v>
      </c>
      <c r="D141" s="33" t="s">
        <v>123</v>
      </c>
      <c r="E141" s="33" t="s">
        <v>190</v>
      </c>
      <c r="F141" s="3" t="s">
        <v>62</v>
      </c>
    </row>
    <row r="142" spans="1:12" ht="42" customHeight="1" x14ac:dyDescent="0.35">
      <c r="C142" s="39">
        <v>84</v>
      </c>
      <c r="D142" s="33" t="s">
        <v>324</v>
      </c>
      <c r="E142" s="33" t="s">
        <v>61</v>
      </c>
      <c r="F142" s="3" t="s">
        <v>62</v>
      </c>
    </row>
    <row r="143" spans="1:12" ht="42" customHeight="1" x14ac:dyDescent="0.35">
      <c r="C143" s="36">
        <v>85</v>
      </c>
      <c r="D143" s="33" t="s">
        <v>124</v>
      </c>
      <c r="E143" s="33" t="s">
        <v>61</v>
      </c>
      <c r="F143" s="3" t="s">
        <v>62</v>
      </c>
    </row>
    <row r="144" spans="1:12" ht="42" customHeight="1" x14ac:dyDescent="0.35">
      <c r="C144" s="39">
        <v>86</v>
      </c>
      <c r="D144" s="33" t="s">
        <v>125</v>
      </c>
      <c r="E144" s="33" t="s">
        <v>190</v>
      </c>
      <c r="F144" s="3" t="s">
        <v>62</v>
      </c>
    </row>
    <row r="145" spans="3:6" ht="42" customHeight="1" x14ac:dyDescent="0.35">
      <c r="C145" s="36">
        <v>87</v>
      </c>
      <c r="D145" s="33" t="s">
        <v>325</v>
      </c>
      <c r="E145" s="33" t="s">
        <v>61</v>
      </c>
      <c r="F145" s="3" t="s">
        <v>62</v>
      </c>
    </row>
    <row r="146" spans="3:6" ht="42" customHeight="1" x14ac:dyDescent="0.35">
      <c r="C146" s="39">
        <v>88</v>
      </c>
      <c r="D146" s="33" t="s">
        <v>126</v>
      </c>
      <c r="E146" s="33" t="s">
        <v>190</v>
      </c>
      <c r="F146" s="3" t="s">
        <v>62</v>
      </c>
    </row>
    <row r="147" spans="3:6" ht="42" customHeight="1" x14ac:dyDescent="0.35">
      <c r="C147" s="36">
        <v>89</v>
      </c>
      <c r="D147" s="33" t="s">
        <v>326</v>
      </c>
      <c r="E147" s="33" t="s">
        <v>61</v>
      </c>
      <c r="F147" s="3" t="s">
        <v>62</v>
      </c>
    </row>
    <row r="148" spans="3:6" ht="42" customHeight="1" x14ac:dyDescent="0.35">
      <c r="C148" s="39">
        <v>90</v>
      </c>
      <c r="D148" s="33" t="s">
        <v>127</v>
      </c>
      <c r="E148" s="33" t="s">
        <v>190</v>
      </c>
      <c r="F148" s="3" t="s">
        <v>62</v>
      </c>
    </row>
    <row r="149" spans="3:6" ht="42" customHeight="1" x14ac:dyDescent="0.35">
      <c r="C149" s="36">
        <v>91</v>
      </c>
      <c r="D149" s="33" t="s">
        <v>327</v>
      </c>
      <c r="E149" s="33" t="s">
        <v>61</v>
      </c>
      <c r="F149" s="3" t="s">
        <v>62</v>
      </c>
    </row>
    <row r="150" spans="3:6" ht="42" customHeight="1" x14ac:dyDescent="0.35">
      <c r="C150" s="39">
        <v>92</v>
      </c>
      <c r="D150" s="33" t="s">
        <v>128</v>
      </c>
      <c r="E150" s="33" t="s">
        <v>190</v>
      </c>
      <c r="F150" s="3" t="s">
        <v>62</v>
      </c>
    </row>
    <row r="151" spans="3:6" ht="42" customHeight="1" x14ac:dyDescent="0.35">
      <c r="C151" s="36">
        <v>93</v>
      </c>
      <c r="D151" s="33" t="s">
        <v>328</v>
      </c>
      <c r="E151" s="33" t="s">
        <v>61</v>
      </c>
      <c r="F151" s="3" t="s">
        <v>62</v>
      </c>
    </row>
    <row r="152" spans="3:6" ht="42" customHeight="1" x14ac:dyDescent="0.35">
      <c r="C152" s="39">
        <v>94</v>
      </c>
      <c r="D152" s="33" t="s">
        <v>129</v>
      </c>
      <c r="E152" s="33" t="s">
        <v>190</v>
      </c>
      <c r="F152" s="3" t="s">
        <v>62</v>
      </c>
    </row>
    <row r="153" spans="3:6" ht="42" customHeight="1" x14ac:dyDescent="0.35">
      <c r="C153" s="36">
        <v>95</v>
      </c>
      <c r="D153" s="33" t="s">
        <v>329</v>
      </c>
      <c r="E153" s="33" t="s">
        <v>61</v>
      </c>
      <c r="F153" s="3" t="s">
        <v>62</v>
      </c>
    </row>
    <row r="154" spans="3:6" ht="42" customHeight="1" x14ac:dyDescent="0.35">
      <c r="C154" s="39">
        <v>96</v>
      </c>
      <c r="D154" s="33" t="s">
        <v>130</v>
      </c>
      <c r="E154" s="33" t="s">
        <v>190</v>
      </c>
      <c r="F154" s="3" t="s">
        <v>62</v>
      </c>
    </row>
    <row r="155" spans="3:6" ht="42" customHeight="1" x14ac:dyDescent="0.35">
      <c r="C155" s="36">
        <v>97</v>
      </c>
      <c r="D155" s="33" t="s">
        <v>330</v>
      </c>
      <c r="E155" s="33" t="s">
        <v>61</v>
      </c>
      <c r="F155" s="3" t="s">
        <v>62</v>
      </c>
    </row>
    <row r="156" spans="3:6" ht="42" customHeight="1" x14ac:dyDescent="0.35">
      <c r="C156" s="39">
        <v>98</v>
      </c>
      <c r="D156" s="33" t="s">
        <v>131</v>
      </c>
      <c r="E156" s="33" t="s">
        <v>190</v>
      </c>
      <c r="F156" s="3" t="s">
        <v>62</v>
      </c>
    </row>
    <row r="157" spans="3:6" ht="42" customHeight="1" x14ac:dyDescent="0.35">
      <c r="C157" s="36">
        <v>99</v>
      </c>
      <c r="D157" s="33" t="s">
        <v>331</v>
      </c>
      <c r="E157" s="33" t="s">
        <v>61</v>
      </c>
      <c r="F157" s="3" t="s">
        <v>62</v>
      </c>
    </row>
    <row r="158" spans="3:6" ht="42" customHeight="1" x14ac:dyDescent="0.35">
      <c r="C158" s="39">
        <v>100</v>
      </c>
      <c r="D158" s="33" t="s">
        <v>132</v>
      </c>
      <c r="E158" s="33" t="s">
        <v>190</v>
      </c>
      <c r="F158" s="3" t="s">
        <v>62</v>
      </c>
    </row>
    <row r="159" spans="3:6" ht="42" customHeight="1" x14ac:dyDescent="0.35">
      <c r="C159" s="36">
        <v>101</v>
      </c>
      <c r="D159" s="33" t="s">
        <v>332</v>
      </c>
      <c r="E159" s="33" t="s">
        <v>61</v>
      </c>
      <c r="F159" s="3" t="s">
        <v>62</v>
      </c>
    </row>
    <row r="160" spans="3:6" ht="42" customHeight="1" x14ac:dyDescent="0.35">
      <c r="C160" s="39">
        <v>102</v>
      </c>
      <c r="D160" s="33" t="s">
        <v>133</v>
      </c>
      <c r="E160" s="33" t="s">
        <v>190</v>
      </c>
      <c r="F160" s="3" t="s">
        <v>62</v>
      </c>
    </row>
    <row r="161" spans="3:6" ht="42" customHeight="1" x14ac:dyDescent="0.35">
      <c r="C161" s="36">
        <v>103</v>
      </c>
      <c r="D161" s="33" t="s">
        <v>333</v>
      </c>
      <c r="E161" s="33" t="s">
        <v>61</v>
      </c>
      <c r="F161" s="3" t="s">
        <v>62</v>
      </c>
    </row>
    <row r="162" spans="3:6" ht="42" customHeight="1" x14ac:dyDescent="0.35">
      <c r="C162" s="39">
        <v>104</v>
      </c>
      <c r="D162" s="33" t="s">
        <v>134</v>
      </c>
      <c r="E162" s="33" t="s">
        <v>190</v>
      </c>
      <c r="F162" s="3" t="s">
        <v>62</v>
      </c>
    </row>
    <row r="163" spans="3:6" ht="42" customHeight="1" x14ac:dyDescent="0.35">
      <c r="C163" s="36">
        <v>105</v>
      </c>
      <c r="D163" s="33" t="s">
        <v>334</v>
      </c>
      <c r="E163" s="33" t="s">
        <v>61</v>
      </c>
      <c r="F163" s="3" t="s">
        <v>62</v>
      </c>
    </row>
    <row r="164" spans="3:6" ht="42" customHeight="1" x14ac:dyDescent="0.35">
      <c r="C164" s="39">
        <v>106</v>
      </c>
      <c r="D164" s="33" t="s">
        <v>135</v>
      </c>
      <c r="E164" s="33" t="s">
        <v>190</v>
      </c>
      <c r="F164" s="3" t="s">
        <v>62</v>
      </c>
    </row>
    <row r="165" spans="3:6" ht="42" customHeight="1" x14ac:dyDescent="0.35">
      <c r="C165" s="36">
        <v>107</v>
      </c>
      <c r="D165" s="33" t="s">
        <v>335</v>
      </c>
      <c r="E165" s="33" t="s">
        <v>61</v>
      </c>
      <c r="F165" s="3" t="s">
        <v>62</v>
      </c>
    </row>
    <row r="166" spans="3:6" ht="42" customHeight="1" x14ac:dyDescent="0.35">
      <c r="C166" s="39">
        <v>108</v>
      </c>
      <c r="D166" s="33" t="s">
        <v>136</v>
      </c>
      <c r="E166" s="33" t="s">
        <v>190</v>
      </c>
      <c r="F166" s="3" t="s">
        <v>62</v>
      </c>
    </row>
    <row r="167" spans="3:6" ht="42" customHeight="1" x14ac:dyDescent="0.35">
      <c r="C167" s="36">
        <v>109</v>
      </c>
      <c r="D167" s="33" t="s">
        <v>336</v>
      </c>
      <c r="E167" s="33" t="s">
        <v>61</v>
      </c>
      <c r="F167" s="3" t="s">
        <v>62</v>
      </c>
    </row>
    <row r="168" spans="3:6" ht="42" customHeight="1" x14ac:dyDescent="0.35">
      <c r="C168" s="39">
        <v>110</v>
      </c>
      <c r="D168" s="33" t="s">
        <v>137</v>
      </c>
      <c r="E168" s="33" t="s">
        <v>190</v>
      </c>
      <c r="F168" s="3" t="s">
        <v>62</v>
      </c>
    </row>
    <row r="169" spans="3:6" ht="42" customHeight="1" x14ac:dyDescent="0.35">
      <c r="C169" s="36">
        <v>111</v>
      </c>
      <c r="D169" s="33" t="s">
        <v>337</v>
      </c>
      <c r="E169" s="33" t="s">
        <v>61</v>
      </c>
      <c r="F169" s="3" t="s">
        <v>62</v>
      </c>
    </row>
    <row r="170" spans="3:6" ht="42" customHeight="1" x14ac:dyDescent="0.35">
      <c r="C170" s="39">
        <v>112</v>
      </c>
      <c r="D170" s="33" t="s">
        <v>138</v>
      </c>
      <c r="E170" s="33" t="s">
        <v>190</v>
      </c>
      <c r="F170" s="3" t="s">
        <v>62</v>
      </c>
    </row>
    <row r="171" spans="3:6" ht="42" customHeight="1" x14ac:dyDescent="0.35">
      <c r="C171" s="36">
        <v>113</v>
      </c>
      <c r="D171" s="33" t="s">
        <v>338</v>
      </c>
      <c r="E171" s="33" t="s">
        <v>61</v>
      </c>
      <c r="F171" s="3" t="s">
        <v>62</v>
      </c>
    </row>
    <row r="172" spans="3:6" ht="42" customHeight="1" x14ac:dyDescent="0.35">
      <c r="C172" s="39">
        <v>114</v>
      </c>
      <c r="D172" s="33" t="s">
        <v>139</v>
      </c>
      <c r="E172" s="33" t="s">
        <v>190</v>
      </c>
      <c r="F172" s="3" t="s">
        <v>62</v>
      </c>
    </row>
    <row r="173" spans="3:6" ht="42" customHeight="1" x14ac:dyDescent="0.35">
      <c r="C173" s="36">
        <v>115</v>
      </c>
      <c r="D173" s="33" t="s">
        <v>339</v>
      </c>
      <c r="E173" s="33" t="s">
        <v>61</v>
      </c>
      <c r="F173" s="3" t="s">
        <v>62</v>
      </c>
    </row>
    <row r="174" spans="3:6" ht="42" customHeight="1" x14ac:dyDescent="0.35">
      <c r="C174" s="39">
        <v>116</v>
      </c>
      <c r="D174" s="33" t="s">
        <v>140</v>
      </c>
      <c r="E174" s="33" t="s">
        <v>190</v>
      </c>
      <c r="F174" s="3" t="s">
        <v>62</v>
      </c>
    </row>
    <row r="175" spans="3:6" ht="42" customHeight="1" x14ac:dyDescent="0.35">
      <c r="C175" s="36">
        <v>117</v>
      </c>
      <c r="D175" s="33" t="s">
        <v>340</v>
      </c>
      <c r="E175" s="33" t="s">
        <v>61</v>
      </c>
      <c r="F175" s="3" t="s">
        <v>62</v>
      </c>
    </row>
    <row r="176" spans="3:6" ht="42" customHeight="1" x14ac:dyDescent="0.35">
      <c r="C176" s="39">
        <v>118</v>
      </c>
      <c r="D176" s="33" t="s">
        <v>141</v>
      </c>
      <c r="E176" s="33" t="s">
        <v>190</v>
      </c>
      <c r="F176" s="3" t="s">
        <v>62</v>
      </c>
    </row>
    <row r="177" spans="3:6" ht="42" customHeight="1" x14ac:dyDescent="0.35">
      <c r="C177" s="36">
        <v>119</v>
      </c>
      <c r="D177" s="33" t="s">
        <v>341</v>
      </c>
      <c r="E177" s="33" t="s">
        <v>61</v>
      </c>
      <c r="F177" s="3" t="s">
        <v>62</v>
      </c>
    </row>
    <row r="178" spans="3:6" ht="42" customHeight="1" x14ac:dyDescent="0.35">
      <c r="C178" s="39">
        <v>120</v>
      </c>
      <c r="D178" s="33" t="s">
        <v>142</v>
      </c>
      <c r="E178" s="33" t="s">
        <v>190</v>
      </c>
      <c r="F178" s="3" t="s">
        <v>62</v>
      </c>
    </row>
    <row r="179" spans="3:6" ht="42" customHeight="1" x14ac:dyDescent="0.35">
      <c r="C179" s="36">
        <v>121</v>
      </c>
      <c r="D179" s="33" t="s">
        <v>342</v>
      </c>
      <c r="E179" s="33" t="s">
        <v>61</v>
      </c>
      <c r="F179" s="3" t="s">
        <v>62</v>
      </c>
    </row>
    <row r="180" spans="3:6" ht="42" customHeight="1" x14ac:dyDescent="0.35">
      <c r="C180" s="39">
        <v>122</v>
      </c>
      <c r="D180" s="33" t="s">
        <v>143</v>
      </c>
      <c r="E180" s="33" t="s">
        <v>190</v>
      </c>
      <c r="F180" s="3" t="s">
        <v>62</v>
      </c>
    </row>
    <row r="181" spans="3:6" ht="42" customHeight="1" x14ac:dyDescent="0.35">
      <c r="C181" s="36">
        <v>123</v>
      </c>
      <c r="D181" s="33" t="s">
        <v>343</v>
      </c>
      <c r="E181" s="33" t="s">
        <v>61</v>
      </c>
      <c r="F181" s="3" t="s">
        <v>62</v>
      </c>
    </row>
    <row r="182" spans="3:6" ht="42" customHeight="1" x14ac:dyDescent="0.35">
      <c r="C182" s="39">
        <v>124</v>
      </c>
      <c r="D182" s="33" t="s">
        <v>144</v>
      </c>
      <c r="E182" s="33" t="s">
        <v>190</v>
      </c>
      <c r="F182" s="3" t="s">
        <v>62</v>
      </c>
    </row>
    <row r="183" spans="3:6" ht="42" customHeight="1" x14ac:dyDescent="0.35">
      <c r="C183" s="36">
        <v>125</v>
      </c>
      <c r="D183" s="33" t="s">
        <v>344</v>
      </c>
      <c r="E183" s="33" t="s">
        <v>61</v>
      </c>
      <c r="F183" s="3" t="s">
        <v>62</v>
      </c>
    </row>
    <row r="184" spans="3:6" ht="42" customHeight="1" x14ac:dyDescent="0.35">
      <c r="C184" s="39">
        <v>126</v>
      </c>
      <c r="D184" s="33" t="s">
        <v>145</v>
      </c>
      <c r="E184" s="33" t="s">
        <v>190</v>
      </c>
      <c r="F184" s="3" t="s">
        <v>62</v>
      </c>
    </row>
    <row r="185" spans="3:6" ht="42" customHeight="1" x14ac:dyDescent="0.35">
      <c r="C185" s="36">
        <v>127</v>
      </c>
      <c r="D185" s="33" t="s">
        <v>345</v>
      </c>
      <c r="E185" s="33" t="s">
        <v>61</v>
      </c>
      <c r="F185" s="3" t="s">
        <v>62</v>
      </c>
    </row>
    <row r="186" spans="3:6" ht="42" customHeight="1" x14ac:dyDescent="0.35">
      <c r="C186" s="39">
        <v>128</v>
      </c>
      <c r="D186" s="33" t="s">
        <v>146</v>
      </c>
      <c r="E186" s="33" t="s">
        <v>190</v>
      </c>
      <c r="F186" s="3" t="s">
        <v>62</v>
      </c>
    </row>
    <row r="187" spans="3:6" ht="42" customHeight="1" x14ac:dyDescent="0.35">
      <c r="C187" s="36">
        <v>129</v>
      </c>
      <c r="D187" s="33" t="s">
        <v>346</v>
      </c>
      <c r="E187" s="33" t="s">
        <v>61</v>
      </c>
      <c r="F187" s="3" t="s">
        <v>62</v>
      </c>
    </row>
    <row r="188" spans="3:6" ht="42" customHeight="1" x14ac:dyDescent="0.35">
      <c r="C188" s="39">
        <v>130</v>
      </c>
      <c r="D188" s="33" t="s">
        <v>147</v>
      </c>
      <c r="E188" s="33" t="s">
        <v>190</v>
      </c>
      <c r="F188" s="3" t="s">
        <v>62</v>
      </c>
    </row>
    <row r="189" spans="3:6" ht="42" customHeight="1" x14ac:dyDescent="0.35">
      <c r="C189" s="36">
        <v>131</v>
      </c>
      <c r="D189" s="33" t="s">
        <v>347</v>
      </c>
      <c r="E189" s="33" t="s">
        <v>61</v>
      </c>
      <c r="F189" s="3" t="s">
        <v>62</v>
      </c>
    </row>
    <row r="190" spans="3:6" ht="42" customHeight="1" x14ac:dyDescent="0.35">
      <c r="C190" s="39">
        <v>132</v>
      </c>
      <c r="D190" s="33" t="s">
        <v>148</v>
      </c>
      <c r="E190" s="33" t="s">
        <v>190</v>
      </c>
      <c r="F190" s="3" t="s">
        <v>62</v>
      </c>
    </row>
    <row r="191" spans="3:6" ht="42" customHeight="1" x14ac:dyDescent="0.35">
      <c r="C191" s="36">
        <v>133</v>
      </c>
      <c r="D191" s="33" t="s">
        <v>348</v>
      </c>
      <c r="E191" s="33" t="s">
        <v>61</v>
      </c>
      <c r="F191" s="3" t="s">
        <v>62</v>
      </c>
    </row>
    <row r="192" spans="3:6" ht="42" customHeight="1" x14ac:dyDescent="0.35">
      <c r="C192" s="39">
        <v>134</v>
      </c>
      <c r="D192" s="33" t="s">
        <v>149</v>
      </c>
      <c r="E192" s="33" t="s">
        <v>190</v>
      </c>
      <c r="F192" s="3" t="s">
        <v>62</v>
      </c>
    </row>
    <row r="193" spans="3:6" ht="42" customHeight="1" x14ac:dyDescent="0.35">
      <c r="C193" s="36">
        <v>135</v>
      </c>
      <c r="D193" s="33" t="s">
        <v>349</v>
      </c>
      <c r="E193" s="33" t="s">
        <v>61</v>
      </c>
      <c r="F193" s="3" t="s">
        <v>62</v>
      </c>
    </row>
    <row r="194" spans="3:6" ht="42" customHeight="1" x14ac:dyDescent="0.35">
      <c r="C194" s="39">
        <v>136</v>
      </c>
      <c r="D194" s="33" t="s">
        <v>150</v>
      </c>
      <c r="E194" s="33" t="s">
        <v>190</v>
      </c>
      <c r="F194" s="3" t="s">
        <v>62</v>
      </c>
    </row>
    <row r="195" spans="3:6" ht="42" customHeight="1" x14ac:dyDescent="0.35">
      <c r="C195" s="36">
        <v>137</v>
      </c>
      <c r="D195" s="33" t="s">
        <v>350</v>
      </c>
      <c r="E195" s="33" t="s">
        <v>61</v>
      </c>
      <c r="F195" s="3" t="s">
        <v>62</v>
      </c>
    </row>
    <row r="196" spans="3:6" ht="42" customHeight="1" x14ac:dyDescent="0.35">
      <c r="C196" s="39">
        <v>138</v>
      </c>
      <c r="D196" s="33" t="s">
        <v>151</v>
      </c>
      <c r="E196" s="33" t="s">
        <v>190</v>
      </c>
      <c r="F196" s="3" t="s">
        <v>62</v>
      </c>
    </row>
    <row r="197" spans="3:6" ht="42" customHeight="1" x14ac:dyDescent="0.35">
      <c r="C197" s="36">
        <v>139</v>
      </c>
      <c r="D197" s="33" t="s">
        <v>351</v>
      </c>
      <c r="E197" s="33" t="s">
        <v>61</v>
      </c>
      <c r="F197" s="3" t="s">
        <v>62</v>
      </c>
    </row>
    <row r="198" spans="3:6" ht="42" customHeight="1" x14ac:dyDescent="0.35">
      <c r="C198" s="39">
        <v>140</v>
      </c>
      <c r="D198" s="33" t="s">
        <v>152</v>
      </c>
      <c r="E198" s="33" t="s">
        <v>61</v>
      </c>
      <c r="F198" s="3" t="s">
        <v>62</v>
      </c>
    </row>
    <row r="199" spans="3:6" ht="42" customHeight="1" x14ac:dyDescent="0.35">
      <c r="C199" s="36">
        <v>141</v>
      </c>
      <c r="D199" s="33" t="s">
        <v>153</v>
      </c>
      <c r="E199" s="33" t="s">
        <v>190</v>
      </c>
      <c r="F199" s="3" t="s">
        <v>62</v>
      </c>
    </row>
    <row r="200" spans="3:6" ht="42" customHeight="1" x14ac:dyDescent="0.35">
      <c r="C200" s="39">
        <v>142</v>
      </c>
      <c r="D200" s="33" t="s">
        <v>352</v>
      </c>
      <c r="E200" s="33" t="s">
        <v>61</v>
      </c>
      <c r="F200" s="3" t="s">
        <v>62</v>
      </c>
    </row>
    <row r="201" spans="3:6" ht="42" customHeight="1" x14ac:dyDescent="0.35">
      <c r="C201" s="36">
        <v>143</v>
      </c>
      <c r="D201" s="33" t="s">
        <v>154</v>
      </c>
      <c r="E201" s="33" t="s">
        <v>190</v>
      </c>
      <c r="F201" s="3" t="s">
        <v>62</v>
      </c>
    </row>
    <row r="202" spans="3:6" ht="42" customHeight="1" x14ac:dyDescent="0.35">
      <c r="C202" s="39">
        <v>144</v>
      </c>
      <c r="D202" s="33" t="s">
        <v>353</v>
      </c>
      <c r="E202" s="33" t="s">
        <v>61</v>
      </c>
      <c r="F202" s="3" t="s">
        <v>62</v>
      </c>
    </row>
    <row r="203" spans="3:6" ht="42" customHeight="1" x14ac:dyDescent="0.35">
      <c r="C203" s="36">
        <v>145</v>
      </c>
      <c r="D203" s="33" t="s">
        <v>354</v>
      </c>
      <c r="E203" s="33" t="s">
        <v>61</v>
      </c>
      <c r="F203" s="3" t="s">
        <v>66</v>
      </c>
    </row>
    <row r="204" spans="3:6" ht="42" customHeight="1" x14ac:dyDescent="0.35">
      <c r="C204" s="39">
        <v>146</v>
      </c>
      <c r="D204" s="33" t="s">
        <v>355</v>
      </c>
      <c r="E204" s="33" t="s">
        <v>61</v>
      </c>
      <c r="F204" s="3" t="s">
        <v>66</v>
      </c>
    </row>
    <row r="205" spans="3:6" ht="42" customHeight="1" x14ac:dyDescent="0.35">
      <c r="C205" s="36">
        <v>147</v>
      </c>
      <c r="D205" s="33" t="s">
        <v>155</v>
      </c>
      <c r="E205" s="33" t="s">
        <v>190</v>
      </c>
      <c r="F205" s="3" t="s">
        <v>67</v>
      </c>
    </row>
    <row r="206" spans="3:6" ht="42" customHeight="1" x14ac:dyDescent="0.35">
      <c r="C206" s="39">
        <v>148</v>
      </c>
      <c r="D206" s="33" t="s">
        <v>356</v>
      </c>
      <c r="E206" s="33" t="s">
        <v>61</v>
      </c>
      <c r="F206" s="3" t="s">
        <v>67</v>
      </c>
    </row>
    <row r="207" spans="3:6" ht="42" customHeight="1" x14ac:dyDescent="0.35">
      <c r="C207" s="36">
        <v>149</v>
      </c>
      <c r="D207" s="33" t="s">
        <v>357</v>
      </c>
      <c r="E207" s="33" t="s">
        <v>61</v>
      </c>
      <c r="F207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5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80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161</v>
      </c>
      <c r="E11" s="29" t="s">
        <v>21</v>
      </c>
      <c r="F11" s="16" t="s">
        <v>162</v>
      </c>
      <c r="G11" s="16" t="s">
        <v>208</v>
      </c>
    </row>
    <row r="12" spans="2:7" ht="42" customHeight="1" x14ac:dyDescent="0.35">
      <c r="C12" s="3">
        <v>4</v>
      </c>
      <c r="D12" s="15" t="s">
        <v>213</v>
      </c>
      <c r="E12" s="29" t="s">
        <v>163</v>
      </c>
      <c r="F12" s="16" t="s">
        <v>214</v>
      </c>
      <c r="G12" s="16" t="s">
        <v>208</v>
      </c>
    </row>
    <row r="13" spans="2:7" ht="42" customHeight="1" x14ac:dyDescent="0.35">
      <c r="C13" s="3">
        <v>5</v>
      </c>
      <c r="D13" s="15" t="s">
        <v>215</v>
      </c>
      <c r="E13" s="29" t="s">
        <v>22</v>
      </c>
      <c r="F13" s="16" t="s">
        <v>216</v>
      </c>
      <c r="G13" s="16" t="s">
        <v>208</v>
      </c>
    </row>
    <row r="14" spans="2:7" ht="42" customHeight="1" x14ac:dyDescent="0.35">
      <c r="C14" s="3">
        <v>6</v>
      </c>
      <c r="D14" s="15" t="s">
        <v>221</v>
      </c>
      <c r="E14" s="29" t="s">
        <v>23</v>
      </c>
      <c r="F14" s="16" t="s">
        <v>222</v>
      </c>
      <c r="G14" s="16" t="s">
        <v>208</v>
      </c>
    </row>
    <row r="15" spans="2:7" ht="42" customHeight="1" x14ac:dyDescent="0.35">
      <c r="C15" s="3">
        <v>7</v>
      </c>
      <c r="D15" s="15" t="s">
        <v>225</v>
      </c>
      <c r="E15" s="29" t="s">
        <v>25</v>
      </c>
      <c r="F15" s="16" t="s">
        <v>226</v>
      </c>
      <c r="G15" s="16" t="s">
        <v>208</v>
      </c>
    </row>
    <row r="16" spans="2:7" s="28" customFormat="1" ht="144" x14ac:dyDescent="0.35">
      <c r="C16" s="3">
        <v>8</v>
      </c>
      <c r="D16" s="15" t="s">
        <v>363</v>
      </c>
      <c r="E16" s="29" t="s">
        <v>28</v>
      </c>
      <c r="F16" s="16" t="s">
        <v>364</v>
      </c>
      <c r="G16" s="16" t="s">
        <v>365</v>
      </c>
    </row>
    <row r="17" spans="3:7" s="28" customFormat="1" ht="42" customHeight="1" x14ac:dyDescent="0.35">
      <c r="C17" s="3">
        <v>9</v>
      </c>
      <c r="D17" s="31" t="s">
        <v>231</v>
      </c>
      <c r="E17" s="29" t="s">
        <v>29</v>
      </c>
      <c r="F17" s="32" t="s">
        <v>232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233</v>
      </c>
      <c r="E18" s="29" t="s">
        <v>30</v>
      </c>
      <c r="F18" s="16" t="s">
        <v>234</v>
      </c>
      <c r="G18" s="16" t="s">
        <v>208</v>
      </c>
    </row>
    <row r="19" spans="3:7" s="28" customFormat="1" ht="160" x14ac:dyDescent="0.35">
      <c r="C19" s="3">
        <v>11</v>
      </c>
      <c r="D19" s="15" t="s">
        <v>166</v>
      </c>
      <c r="E19" s="29" t="s">
        <v>165</v>
      </c>
      <c r="F19" s="16" t="s">
        <v>167</v>
      </c>
      <c r="G19" s="16" t="s">
        <v>195</v>
      </c>
    </row>
    <row r="20" spans="3:7" s="28" customFormat="1" ht="42" customHeight="1" x14ac:dyDescent="0.35">
      <c r="C20" s="3">
        <v>12</v>
      </c>
      <c r="D20" s="15" t="s">
        <v>237</v>
      </c>
      <c r="E20" s="29" t="s">
        <v>31</v>
      </c>
      <c r="F20" s="16" t="s">
        <v>238</v>
      </c>
      <c r="G20" s="16" t="s">
        <v>208</v>
      </c>
    </row>
    <row r="21" spans="3:7" s="28" customFormat="1" ht="42" customHeight="1" x14ac:dyDescent="0.35">
      <c r="C21" s="3">
        <v>13</v>
      </c>
      <c r="D21" s="15" t="s">
        <v>239</v>
      </c>
      <c r="E21" s="29" t="s">
        <v>32</v>
      </c>
      <c r="F21" s="16" t="s">
        <v>240</v>
      </c>
      <c r="G21" s="16" t="s">
        <v>208</v>
      </c>
    </row>
    <row r="22" spans="3:7" s="28" customFormat="1" ht="42" customHeight="1" x14ac:dyDescent="0.35">
      <c r="C22" s="3">
        <v>14</v>
      </c>
      <c r="D22" s="15" t="s">
        <v>243</v>
      </c>
      <c r="E22" s="29" t="s">
        <v>34</v>
      </c>
      <c r="F22" s="16" t="s">
        <v>244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245</v>
      </c>
      <c r="E23" s="29" t="s">
        <v>35</v>
      </c>
      <c r="F23" s="16" t="s">
        <v>246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247</v>
      </c>
      <c r="E24" s="29" t="s">
        <v>36</v>
      </c>
      <c r="F24" s="16" t="s">
        <v>248</v>
      </c>
      <c r="G24" s="16" t="s">
        <v>208</v>
      </c>
    </row>
    <row r="25" spans="3:7" s="28" customFormat="1" ht="42" customHeight="1" x14ac:dyDescent="0.35">
      <c r="C25" s="3">
        <v>17</v>
      </c>
      <c r="D25" s="15" t="s">
        <v>249</v>
      </c>
      <c r="E25" s="29" t="s">
        <v>37</v>
      </c>
      <c r="F25" s="16" t="s">
        <v>250</v>
      </c>
      <c r="G25" s="16" t="s">
        <v>208</v>
      </c>
    </row>
    <row r="26" spans="3:7" s="28" customFormat="1" ht="42" customHeight="1" x14ac:dyDescent="0.35">
      <c r="C26" s="3">
        <v>18</v>
      </c>
      <c r="D26" s="15" t="s">
        <v>258</v>
      </c>
      <c r="E26" s="29" t="s">
        <v>41</v>
      </c>
      <c r="F26" s="16" t="s">
        <v>259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260</v>
      </c>
      <c r="E27" s="29" t="s">
        <v>42</v>
      </c>
      <c r="F27" s="16" t="s">
        <v>261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262</v>
      </c>
      <c r="E28" s="29" t="s">
        <v>43</v>
      </c>
      <c r="F28" s="16" t="s">
        <v>263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264</v>
      </c>
      <c r="E29" s="29" t="s">
        <v>44</v>
      </c>
      <c r="F29" s="16" t="s">
        <v>265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169</v>
      </c>
      <c r="E30" s="29" t="s">
        <v>45</v>
      </c>
      <c r="F30" s="16" t="s">
        <v>170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266</v>
      </c>
      <c r="E31" s="29" t="s">
        <v>46</v>
      </c>
      <c r="F31" s="16" t="s">
        <v>267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270</v>
      </c>
      <c r="E32" s="29" t="s">
        <v>48</v>
      </c>
      <c r="F32" s="16" t="s">
        <v>271</v>
      </c>
      <c r="G32" s="16" t="s">
        <v>208</v>
      </c>
    </row>
    <row r="33" spans="3:7" ht="42" customHeight="1" x14ac:dyDescent="0.35">
      <c r="C33" s="3">
        <v>25</v>
      </c>
      <c r="D33" s="15" t="s">
        <v>171</v>
      </c>
      <c r="E33" s="29" t="s">
        <v>49</v>
      </c>
      <c r="F33" s="16" t="s">
        <v>172</v>
      </c>
      <c r="G33" s="16" t="s">
        <v>208</v>
      </c>
    </row>
    <row r="34" spans="3:7" ht="42" customHeight="1" x14ac:dyDescent="0.35">
      <c r="C34" s="3">
        <v>26</v>
      </c>
      <c r="D34" s="15" t="s">
        <v>175</v>
      </c>
      <c r="E34" s="29" t="s">
        <v>52</v>
      </c>
      <c r="F34" s="16" t="s">
        <v>176</v>
      </c>
      <c r="G34" s="16" t="s">
        <v>208</v>
      </c>
    </row>
    <row r="35" spans="3:7" ht="42" customHeight="1" x14ac:dyDescent="0.35">
      <c r="C35" s="3">
        <v>27</v>
      </c>
      <c r="D35" s="15" t="s">
        <v>274</v>
      </c>
      <c r="E35" s="29" t="s">
        <v>53</v>
      </c>
      <c r="F35" s="16" t="s">
        <v>275</v>
      </c>
      <c r="G35" s="16" t="s">
        <v>208</v>
      </c>
    </row>
    <row r="36" spans="3:7" ht="42" customHeight="1" x14ac:dyDescent="0.35">
      <c r="C36" s="3">
        <v>28</v>
      </c>
      <c r="D36" s="15" t="s">
        <v>276</v>
      </c>
      <c r="E36" s="29" t="s">
        <v>54</v>
      </c>
      <c r="F36" s="16" t="s">
        <v>277</v>
      </c>
      <c r="G36" s="16" t="s">
        <v>208</v>
      </c>
    </row>
    <row r="37" spans="3:7" ht="42" customHeight="1" x14ac:dyDescent="0.35">
      <c r="C37" s="3">
        <v>29</v>
      </c>
      <c r="D37" s="15" t="s">
        <v>282</v>
      </c>
      <c r="E37" s="29" t="s">
        <v>57</v>
      </c>
      <c r="F37" s="16" t="s">
        <v>283</v>
      </c>
      <c r="G37" s="16" t="s">
        <v>208</v>
      </c>
    </row>
    <row r="38" spans="3:7" ht="42" customHeight="1" x14ac:dyDescent="0.35">
      <c r="C38" s="3">
        <v>30</v>
      </c>
      <c r="D38" s="15" t="s">
        <v>284</v>
      </c>
      <c r="E38" s="29" t="s">
        <v>58</v>
      </c>
      <c r="F38" s="16" t="s">
        <v>285</v>
      </c>
      <c r="G38" s="16" t="s">
        <v>208</v>
      </c>
    </row>
    <row r="39" spans="3:7" ht="42" customHeight="1" x14ac:dyDescent="0.35">
      <c r="C39" s="3">
        <v>31</v>
      </c>
      <c r="D39" s="15" t="s">
        <v>286</v>
      </c>
      <c r="E39" s="29" t="s">
        <v>177</v>
      </c>
      <c r="F39" s="16" t="s">
        <v>287</v>
      </c>
      <c r="G39" s="16" t="s">
        <v>208</v>
      </c>
    </row>
    <row r="40" spans="3:7" ht="160" x14ac:dyDescent="0.35">
      <c r="C40" s="3">
        <v>32</v>
      </c>
      <c r="D40" s="15" t="s">
        <v>179</v>
      </c>
      <c r="E40" s="29" t="s">
        <v>178</v>
      </c>
      <c r="F40" s="16" t="s">
        <v>167</v>
      </c>
      <c r="G40" s="16" t="s">
        <v>195</v>
      </c>
    </row>
    <row r="42" spans="3:7" ht="42" customHeight="1" x14ac:dyDescent="0.35">
      <c r="C42" s="3" t="s">
        <v>16</v>
      </c>
    </row>
    <row r="43" spans="3:7" ht="42" customHeight="1" x14ac:dyDescent="0.35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35">
      <c r="C44" s="36">
        <v>1</v>
      </c>
      <c r="D44" s="37" t="s">
        <v>85</v>
      </c>
      <c r="E44" s="37" t="s">
        <v>190</v>
      </c>
      <c r="F44" s="38" t="s">
        <v>62</v>
      </c>
    </row>
    <row r="45" spans="3:7" ht="42" customHeight="1" x14ac:dyDescent="0.35">
      <c r="C45" s="39">
        <v>2</v>
      </c>
      <c r="D45" s="40" t="s">
        <v>288</v>
      </c>
      <c r="E45" s="40" t="s">
        <v>61</v>
      </c>
      <c r="F45" s="41" t="s">
        <v>62</v>
      </c>
    </row>
    <row r="46" spans="3:7" ht="42" customHeight="1" x14ac:dyDescent="0.35">
      <c r="C46" s="36">
        <v>3</v>
      </c>
      <c r="D46" s="37" t="s">
        <v>86</v>
      </c>
      <c r="E46" s="37" t="s">
        <v>190</v>
      </c>
      <c r="F46" s="38" t="s">
        <v>62</v>
      </c>
    </row>
    <row r="47" spans="3:7" ht="42" customHeight="1" x14ac:dyDescent="0.35">
      <c r="C47" s="39">
        <v>4</v>
      </c>
      <c r="D47" s="33" t="s">
        <v>289</v>
      </c>
      <c r="E47" s="33" t="s">
        <v>61</v>
      </c>
      <c r="F47" s="3" t="s">
        <v>62</v>
      </c>
    </row>
    <row r="48" spans="3:7" ht="42" customHeight="1" x14ac:dyDescent="0.35">
      <c r="C48" s="36">
        <v>5</v>
      </c>
      <c r="D48" s="33" t="s">
        <v>87</v>
      </c>
      <c r="E48" s="33" t="s">
        <v>190</v>
      </c>
      <c r="F48" s="3" t="s">
        <v>63</v>
      </c>
    </row>
    <row r="49" spans="1:12" ht="42" customHeight="1" x14ac:dyDescent="0.35">
      <c r="C49" s="39">
        <v>6</v>
      </c>
      <c r="D49" s="33" t="s">
        <v>290</v>
      </c>
      <c r="E49" s="33" t="s">
        <v>61</v>
      </c>
      <c r="F49" s="3" t="s">
        <v>63</v>
      </c>
    </row>
    <row r="50" spans="1:12" s="8" customFormat="1" ht="42" customHeight="1" x14ac:dyDescent="0.35">
      <c r="A50" s="30"/>
      <c r="B50" s="28"/>
      <c r="C50" s="36">
        <v>7</v>
      </c>
      <c r="D50" s="33" t="s">
        <v>88</v>
      </c>
      <c r="E50" s="33" t="s">
        <v>190</v>
      </c>
      <c r="F50" s="3" t="s">
        <v>62</v>
      </c>
      <c r="G50" s="42"/>
      <c r="H50" s="30"/>
      <c r="I50" s="30"/>
      <c r="J50" s="30"/>
      <c r="K50" s="30"/>
      <c r="L50" s="30"/>
    </row>
    <row r="51" spans="1:12" s="8" customFormat="1" ht="42" customHeight="1" x14ac:dyDescent="0.35">
      <c r="A51" s="30"/>
      <c r="B51" s="28"/>
      <c r="C51" s="39">
        <v>8</v>
      </c>
      <c r="D51" s="33" t="s">
        <v>291</v>
      </c>
      <c r="E51" s="33" t="s">
        <v>61</v>
      </c>
      <c r="F51" s="3" t="s">
        <v>62</v>
      </c>
      <c r="G51" s="42"/>
      <c r="H51" s="30"/>
      <c r="I51" s="30"/>
      <c r="J51" s="30"/>
      <c r="K51" s="30"/>
      <c r="L51" s="30"/>
    </row>
    <row r="52" spans="1:12" s="8" customFormat="1" ht="42" customHeight="1" x14ac:dyDescent="0.35">
      <c r="A52" s="30"/>
      <c r="B52" s="28"/>
      <c r="C52" s="36">
        <v>9</v>
      </c>
      <c r="D52" s="33" t="s">
        <v>89</v>
      </c>
      <c r="E52" s="33" t="s">
        <v>190</v>
      </c>
      <c r="F52" s="3" t="s">
        <v>62</v>
      </c>
      <c r="G52" s="42"/>
      <c r="H52" s="30"/>
      <c r="I52" s="30"/>
      <c r="J52" s="30"/>
      <c r="K52" s="30"/>
      <c r="L52" s="30"/>
    </row>
    <row r="53" spans="1:12" s="8" customFormat="1" ht="42" customHeight="1" x14ac:dyDescent="0.35">
      <c r="A53" s="30"/>
      <c r="B53" s="28"/>
      <c r="C53" s="39">
        <v>10</v>
      </c>
      <c r="D53" s="33" t="s">
        <v>292</v>
      </c>
      <c r="E53" s="33" t="s">
        <v>61</v>
      </c>
      <c r="F53" s="3" t="s">
        <v>62</v>
      </c>
      <c r="G53" s="42"/>
      <c r="H53" s="30"/>
      <c r="I53" s="30"/>
      <c r="J53" s="30"/>
      <c r="K53" s="30"/>
      <c r="L53" s="30"/>
    </row>
    <row r="54" spans="1:12" s="8" customFormat="1" ht="42" customHeight="1" x14ac:dyDescent="0.35">
      <c r="A54" s="30"/>
      <c r="B54" s="28"/>
      <c r="C54" s="36">
        <v>11</v>
      </c>
      <c r="D54" s="33" t="s">
        <v>90</v>
      </c>
      <c r="E54" s="33" t="s">
        <v>190</v>
      </c>
      <c r="F54" s="3" t="s">
        <v>62</v>
      </c>
      <c r="G54" s="42"/>
      <c r="H54" s="30"/>
      <c r="I54" s="30"/>
      <c r="J54" s="30"/>
      <c r="K54" s="30"/>
      <c r="L54" s="30"/>
    </row>
    <row r="55" spans="1:12" s="8" customFormat="1" ht="42" customHeight="1" x14ac:dyDescent="0.35">
      <c r="A55" s="30"/>
      <c r="B55" s="28"/>
      <c r="C55" s="39">
        <v>12</v>
      </c>
      <c r="D55" s="33" t="s">
        <v>293</v>
      </c>
      <c r="E55" s="33" t="s">
        <v>61</v>
      </c>
      <c r="F55" s="3" t="s">
        <v>62</v>
      </c>
      <c r="G55" s="42"/>
      <c r="H55" s="30"/>
      <c r="I55" s="30"/>
      <c r="J55" s="30"/>
      <c r="K55" s="30"/>
      <c r="L55" s="30"/>
    </row>
    <row r="56" spans="1:12" s="8" customFormat="1" ht="42" customHeight="1" x14ac:dyDescent="0.35">
      <c r="A56" s="30"/>
      <c r="B56" s="28"/>
      <c r="C56" s="36">
        <v>13</v>
      </c>
      <c r="D56" s="33" t="s">
        <v>91</v>
      </c>
      <c r="E56" s="33" t="s">
        <v>190</v>
      </c>
      <c r="F56" s="3" t="s">
        <v>62</v>
      </c>
      <c r="G56" s="42"/>
      <c r="H56" s="30"/>
      <c r="I56" s="30"/>
      <c r="J56" s="30"/>
      <c r="K56" s="30"/>
      <c r="L56" s="30"/>
    </row>
    <row r="57" spans="1:12" s="8" customFormat="1" ht="42" customHeight="1" x14ac:dyDescent="0.35">
      <c r="A57" s="30"/>
      <c r="B57" s="28"/>
      <c r="C57" s="39">
        <v>14</v>
      </c>
      <c r="D57" s="33" t="s">
        <v>294</v>
      </c>
      <c r="E57" s="33" t="s">
        <v>61</v>
      </c>
      <c r="F57" s="3" t="s">
        <v>62</v>
      </c>
      <c r="G57" s="42"/>
      <c r="H57" s="30"/>
      <c r="I57" s="30"/>
      <c r="J57" s="30"/>
      <c r="K57" s="30"/>
      <c r="L57" s="30"/>
    </row>
    <row r="58" spans="1:12" s="8" customFormat="1" ht="42" customHeight="1" x14ac:dyDescent="0.35">
      <c r="A58" s="30"/>
      <c r="B58" s="28"/>
      <c r="C58" s="36">
        <v>15</v>
      </c>
      <c r="D58" s="33" t="s">
        <v>92</v>
      </c>
      <c r="E58" s="33" t="s">
        <v>61</v>
      </c>
      <c r="F58" s="3" t="s">
        <v>64</v>
      </c>
      <c r="G58" s="42"/>
      <c r="H58" s="30"/>
      <c r="I58" s="30"/>
      <c r="J58" s="30"/>
      <c r="K58" s="30"/>
      <c r="L58" s="30"/>
    </row>
    <row r="59" spans="1:12" s="8" customFormat="1" ht="42" customHeight="1" x14ac:dyDescent="0.35">
      <c r="A59" s="30"/>
      <c r="B59" s="28"/>
      <c r="C59" s="39">
        <v>16</v>
      </c>
      <c r="D59" s="33" t="s">
        <v>93</v>
      </c>
      <c r="E59" s="33" t="s">
        <v>61</v>
      </c>
      <c r="F59" s="3" t="s">
        <v>64</v>
      </c>
      <c r="G59" s="42"/>
      <c r="H59" s="30"/>
      <c r="I59" s="30"/>
      <c r="J59" s="30"/>
      <c r="K59" s="30"/>
      <c r="L59" s="30"/>
    </row>
    <row r="60" spans="1:12" s="8" customFormat="1" ht="42" customHeight="1" x14ac:dyDescent="0.35">
      <c r="A60" s="30"/>
      <c r="B60" s="28"/>
      <c r="C60" s="36">
        <v>17</v>
      </c>
      <c r="D60" s="33" t="s">
        <v>94</v>
      </c>
      <c r="E60" s="33" t="s">
        <v>190</v>
      </c>
      <c r="F60" s="3" t="s">
        <v>64</v>
      </c>
      <c r="G60" s="42"/>
      <c r="H60" s="30"/>
      <c r="I60" s="30"/>
      <c r="J60" s="30"/>
      <c r="K60" s="30"/>
      <c r="L60" s="30"/>
    </row>
    <row r="61" spans="1:12" s="8" customFormat="1" ht="42" customHeight="1" x14ac:dyDescent="0.35">
      <c r="A61" s="30"/>
      <c r="B61" s="28"/>
      <c r="C61" s="39">
        <v>18</v>
      </c>
      <c r="D61" s="33" t="s">
        <v>295</v>
      </c>
      <c r="E61" s="33" t="s">
        <v>61</v>
      </c>
      <c r="F61" s="3" t="s">
        <v>64</v>
      </c>
      <c r="G61" s="42"/>
      <c r="H61" s="30"/>
      <c r="I61" s="30"/>
      <c r="J61" s="30"/>
      <c r="K61" s="30"/>
      <c r="L61" s="30"/>
    </row>
    <row r="62" spans="1:12" s="8" customFormat="1" ht="42" customHeight="1" x14ac:dyDescent="0.35">
      <c r="A62" s="30"/>
      <c r="B62" s="28"/>
      <c r="C62" s="36">
        <v>19</v>
      </c>
      <c r="D62" s="33" t="s">
        <v>95</v>
      </c>
      <c r="E62" s="33" t="s">
        <v>61</v>
      </c>
      <c r="F62" s="3" t="s">
        <v>65</v>
      </c>
      <c r="G62" s="42"/>
      <c r="H62" s="30"/>
      <c r="I62" s="30"/>
      <c r="J62" s="30"/>
      <c r="K62" s="30"/>
      <c r="L62" s="30"/>
    </row>
    <row r="63" spans="1:12" s="8" customFormat="1" ht="42" customHeight="1" x14ac:dyDescent="0.35">
      <c r="A63" s="30"/>
      <c r="B63" s="28"/>
      <c r="C63" s="39">
        <v>20</v>
      </c>
      <c r="D63" s="33" t="s">
        <v>96</v>
      </c>
      <c r="E63" s="33" t="s">
        <v>190</v>
      </c>
      <c r="F63" s="3" t="s">
        <v>62</v>
      </c>
      <c r="G63" s="42"/>
      <c r="H63" s="30"/>
      <c r="I63" s="30"/>
      <c r="J63" s="30"/>
      <c r="K63" s="30"/>
      <c r="L63" s="30"/>
    </row>
    <row r="64" spans="1:12" s="8" customFormat="1" ht="42" customHeight="1" x14ac:dyDescent="0.35">
      <c r="A64" s="30"/>
      <c r="B64" s="28"/>
      <c r="C64" s="36">
        <v>21</v>
      </c>
      <c r="D64" s="33" t="s">
        <v>296</v>
      </c>
      <c r="E64" s="33" t="s">
        <v>61</v>
      </c>
      <c r="F64" s="3" t="s">
        <v>62</v>
      </c>
      <c r="G64" s="42"/>
      <c r="H64" s="30"/>
      <c r="I64" s="30"/>
      <c r="J64" s="30"/>
      <c r="K64" s="30"/>
      <c r="L64" s="30"/>
    </row>
    <row r="65" spans="1:12" s="8" customFormat="1" ht="42" customHeight="1" x14ac:dyDescent="0.35">
      <c r="A65" s="30"/>
      <c r="B65" s="28"/>
      <c r="C65" s="39">
        <v>22</v>
      </c>
      <c r="D65" s="33" t="s">
        <v>97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6">
        <v>23</v>
      </c>
      <c r="D66" s="33" t="s">
        <v>297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9">
        <v>24</v>
      </c>
      <c r="D67" s="33" t="s">
        <v>98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6">
        <v>25</v>
      </c>
      <c r="D68" s="33" t="s">
        <v>298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9">
        <v>26</v>
      </c>
      <c r="D69" s="33" t="s">
        <v>99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6">
        <v>27</v>
      </c>
      <c r="D70" s="33" t="s">
        <v>299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9">
        <v>28</v>
      </c>
      <c r="D71" s="33" t="s">
        <v>100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6">
        <v>29</v>
      </c>
      <c r="D72" s="33" t="s">
        <v>300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9">
        <v>30</v>
      </c>
      <c r="D73" s="33" t="s">
        <v>101</v>
      </c>
      <c r="E73" s="33" t="s">
        <v>190</v>
      </c>
      <c r="F73" s="3" t="s">
        <v>62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6">
        <v>31</v>
      </c>
      <c r="D74" s="33" t="s">
        <v>301</v>
      </c>
      <c r="E74" s="33" t="s">
        <v>61</v>
      </c>
      <c r="F74" s="3" t="s">
        <v>62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9">
        <v>32</v>
      </c>
      <c r="D75" s="33" t="s">
        <v>102</v>
      </c>
      <c r="E75" s="33" t="s">
        <v>190</v>
      </c>
      <c r="F75" s="3" t="s">
        <v>62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6">
        <v>33</v>
      </c>
      <c r="D76" s="33" t="s">
        <v>302</v>
      </c>
      <c r="E76" s="33" t="s">
        <v>61</v>
      </c>
      <c r="F76" s="3" t="s">
        <v>62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9">
        <v>34</v>
      </c>
      <c r="D77" s="33" t="s">
        <v>103</v>
      </c>
      <c r="E77" s="33" t="s">
        <v>190</v>
      </c>
      <c r="F77" s="3" t="s">
        <v>62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6">
        <v>35</v>
      </c>
      <c r="D78" s="33" t="s">
        <v>303</v>
      </c>
      <c r="E78" s="33" t="s">
        <v>61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9">
        <v>36</v>
      </c>
      <c r="D79" s="33" t="s">
        <v>104</v>
      </c>
      <c r="E79" s="33" t="s">
        <v>190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6">
        <v>37</v>
      </c>
      <c r="D80" s="33" t="s">
        <v>304</v>
      </c>
      <c r="E80" s="33" t="s">
        <v>61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9">
        <v>38</v>
      </c>
      <c r="D81" s="33" t="s">
        <v>186</v>
      </c>
      <c r="E81" s="33" t="s">
        <v>190</v>
      </c>
      <c r="F81" s="3" t="s">
        <v>63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6">
        <v>39</v>
      </c>
      <c r="D82" s="33" t="s">
        <v>361</v>
      </c>
      <c r="E82" s="33" t="s">
        <v>61</v>
      </c>
      <c r="F82" s="3" t="s">
        <v>63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9">
        <v>40</v>
      </c>
      <c r="D83" s="33" t="s">
        <v>187</v>
      </c>
      <c r="E83" s="33" t="s">
        <v>190</v>
      </c>
      <c r="F83" s="3" t="s">
        <v>64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6">
        <v>41</v>
      </c>
      <c r="D84" s="33" t="s">
        <v>362</v>
      </c>
      <c r="E84" s="33" t="s">
        <v>61</v>
      </c>
      <c r="F84" s="3" t="s">
        <v>64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9">
        <v>42</v>
      </c>
      <c r="D85" s="33" t="s">
        <v>312</v>
      </c>
      <c r="E85" s="33" t="s">
        <v>190</v>
      </c>
      <c r="F85" s="3" t="s">
        <v>63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6">
        <v>43</v>
      </c>
      <c r="D86" s="33" t="s">
        <v>182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9">
        <v>44</v>
      </c>
      <c r="D87" s="33" t="s">
        <v>313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6">
        <v>45</v>
      </c>
      <c r="D88" s="33" t="s">
        <v>183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9">
        <v>46</v>
      </c>
      <c r="D89" s="33" t="s">
        <v>314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6">
        <v>47</v>
      </c>
      <c r="D90" s="33" t="s">
        <v>184</v>
      </c>
      <c r="E90" s="33" t="s">
        <v>61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9">
        <v>48</v>
      </c>
      <c r="D91" s="33" t="s">
        <v>185</v>
      </c>
      <c r="E91" s="33" t="s">
        <v>190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6">
        <v>49</v>
      </c>
      <c r="D92" s="33" t="s">
        <v>315</v>
      </c>
      <c r="E92" s="33" t="s">
        <v>61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9">
        <v>50</v>
      </c>
      <c r="D93" s="33" t="s">
        <v>109</v>
      </c>
      <c r="E93" s="33" t="s">
        <v>190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6">
        <v>51</v>
      </c>
      <c r="D94" s="33" t="s">
        <v>316</v>
      </c>
      <c r="E94" s="33" t="s">
        <v>61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9">
        <v>52</v>
      </c>
      <c r="D95" s="33" t="s">
        <v>110</v>
      </c>
      <c r="E95" s="33" t="s">
        <v>190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6">
        <v>53</v>
      </c>
      <c r="D96" s="33" t="s">
        <v>317</v>
      </c>
      <c r="E96" s="33" t="s">
        <v>61</v>
      </c>
      <c r="F96" s="3" t="s">
        <v>62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9">
        <v>54</v>
      </c>
      <c r="D97" s="33" t="s">
        <v>111</v>
      </c>
      <c r="E97" s="33" t="s">
        <v>61</v>
      </c>
      <c r="F97" s="3" t="s">
        <v>62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6">
        <v>55</v>
      </c>
      <c r="D98" s="33" t="s">
        <v>112</v>
      </c>
      <c r="E98" s="33" t="s">
        <v>190</v>
      </c>
      <c r="F98" s="3" t="s">
        <v>62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9">
        <v>56</v>
      </c>
      <c r="D99" s="33" t="s">
        <v>318</v>
      </c>
      <c r="E99" s="33" t="s">
        <v>61</v>
      </c>
      <c r="F99" s="3" t="s">
        <v>62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6">
        <v>57</v>
      </c>
      <c r="D100" s="33" t="s">
        <v>113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9">
        <v>58</v>
      </c>
      <c r="D101" s="33" t="s">
        <v>366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6">
        <v>59</v>
      </c>
      <c r="D102" s="33" t="s">
        <v>114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9">
        <v>60</v>
      </c>
      <c r="D103" s="33" t="s">
        <v>367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6">
        <v>61</v>
      </c>
      <c r="D104" s="33" t="s">
        <v>115</v>
      </c>
      <c r="E104" s="33" t="s">
        <v>190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9">
        <v>62</v>
      </c>
      <c r="D105" s="33" t="s">
        <v>368</v>
      </c>
      <c r="E105" s="33" t="s">
        <v>61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6">
        <v>63</v>
      </c>
      <c r="D106" s="33" t="s">
        <v>116</v>
      </c>
      <c r="E106" s="33" t="s">
        <v>190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9">
        <v>64</v>
      </c>
      <c r="D107" s="33" t="s">
        <v>369</v>
      </c>
      <c r="E107" s="33" t="s">
        <v>61</v>
      </c>
      <c r="F107" s="3" t="s">
        <v>62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6">
        <v>65</v>
      </c>
      <c r="D108" s="33" t="s">
        <v>117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9">
        <v>66</v>
      </c>
      <c r="D109" s="33" t="s">
        <v>319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6">
        <v>67</v>
      </c>
      <c r="D110" s="33" t="s">
        <v>118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9">
        <v>68</v>
      </c>
      <c r="D111" s="33" t="s">
        <v>320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6">
        <v>69</v>
      </c>
      <c r="D112" s="33" t="s">
        <v>119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9">
        <v>70</v>
      </c>
      <c r="D113" s="33" t="s">
        <v>120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6">
        <v>71</v>
      </c>
      <c r="D114" s="33" t="s">
        <v>321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9">
        <v>72</v>
      </c>
      <c r="D115" s="33" t="s">
        <v>121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6">
        <v>73</v>
      </c>
      <c r="D116" s="33" t="s">
        <v>322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ht="42" customHeight="1" x14ac:dyDescent="0.35">
      <c r="C117" s="39">
        <v>74</v>
      </c>
      <c r="D117" s="33" t="s">
        <v>122</v>
      </c>
      <c r="E117" s="33" t="s">
        <v>190</v>
      </c>
      <c r="F117" s="3" t="s">
        <v>62</v>
      </c>
    </row>
    <row r="118" spans="1:12" ht="42" customHeight="1" x14ac:dyDescent="0.35">
      <c r="C118" s="36">
        <v>75</v>
      </c>
      <c r="D118" s="33" t="s">
        <v>323</v>
      </c>
      <c r="E118" s="33" t="s">
        <v>61</v>
      </c>
      <c r="F118" s="3" t="s">
        <v>62</v>
      </c>
    </row>
    <row r="119" spans="1:12" ht="42" customHeight="1" x14ac:dyDescent="0.35">
      <c r="C119" s="39">
        <v>76</v>
      </c>
      <c r="D119" s="33" t="s">
        <v>123</v>
      </c>
      <c r="E119" s="33" t="s">
        <v>190</v>
      </c>
      <c r="F119" s="3" t="s">
        <v>62</v>
      </c>
    </row>
    <row r="120" spans="1:12" ht="42" customHeight="1" x14ac:dyDescent="0.35">
      <c r="C120" s="36">
        <v>77</v>
      </c>
      <c r="D120" s="33" t="s">
        <v>324</v>
      </c>
      <c r="E120" s="33" t="s">
        <v>61</v>
      </c>
      <c r="F120" s="3" t="s">
        <v>62</v>
      </c>
    </row>
    <row r="121" spans="1:12" ht="42" customHeight="1" x14ac:dyDescent="0.35">
      <c r="C121" s="39">
        <v>78</v>
      </c>
      <c r="D121" s="33" t="s">
        <v>124</v>
      </c>
      <c r="E121" s="33" t="s">
        <v>61</v>
      </c>
      <c r="F121" s="3" t="s">
        <v>62</v>
      </c>
    </row>
    <row r="122" spans="1:12" ht="42" customHeight="1" x14ac:dyDescent="0.35">
      <c r="C122" s="36">
        <v>79</v>
      </c>
      <c r="D122" s="33" t="s">
        <v>125</v>
      </c>
      <c r="E122" s="33" t="s">
        <v>190</v>
      </c>
      <c r="F122" s="3" t="s">
        <v>62</v>
      </c>
    </row>
    <row r="123" spans="1:12" ht="42" customHeight="1" x14ac:dyDescent="0.35">
      <c r="C123" s="39">
        <v>80</v>
      </c>
      <c r="D123" s="33" t="s">
        <v>325</v>
      </c>
      <c r="E123" s="33" t="s">
        <v>61</v>
      </c>
      <c r="F123" s="3" t="s">
        <v>62</v>
      </c>
    </row>
    <row r="124" spans="1:12" ht="42" customHeight="1" x14ac:dyDescent="0.35">
      <c r="C124" s="36">
        <v>81</v>
      </c>
      <c r="D124" s="33" t="s">
        <v>126</v>
      </c>
      <c r="E124" s="33" t="s">
        <v>190</v>
      </c>
      <c r="F124" s="3" t="s">
        <v>62</v>
      </c>
    </row>
    <row r="125" spans="1:12" ht="42" customHeight="1" x14ac:dyDescent="0.35">
      <c r="C125" s="39">
        <v>82</v>
      </c>
      <c r="D125" s="33" t="s">
        <v>326</v>
      </c>
      <c r="E125" s="33" t="s">
        <v>61</v>
      </c>
      <c r="F125" s="3" t="s">
        <v>62</v>
      </c>
    </row>
    <row r="126" spans="1:12" ht="42" customHeight="1" x14ac:dyDescent="0.35">
      <c r="C126" s="36">
        <v>83</v>
      </c>
      <c r="D126" s="33" t="s">
        <v>127</v>
      </c>
      <c r="E126" s="33" t="s">
        <v>190</v>
      </c>
      <c r="F126" s="3" t="s">
        <v>62</v>
      </c>
    </row>
    <row r="127" spans="1:12" ht="42" customHeight="1" x14ac:dyDescent="0.35">
      <c r="C127" s="39">
        <v>84</v>
      </c>
      <c r="D127" s="33" t="s">
        <v>327</v>
      </c>
      <c r="E127" s="33" t="s">
        <v>61</v>
      </c>
      <c r="F127" s="3" t="s">
        <v>62</v>
      </c>
    </row>
    <row r="128" spans="1:12" ht="42" customHeight="1" x14ac:dyDescent="0.35">
      <c r="C128" s="36">
        <v>85</v>
      </c>
      <c r="D128" s="33" t="s">
        <v>128</v>
      </c>
      <c r="E128" s="33" t="s">
        <v>190</v>
      </c>
      <c r="F128" s="3" t="s">
        <v>62</v>
      </c>
    </row>
    <row r="129" spans="3:6" ht="42" customHeight="1" x14ac:dyDescent="0.35">
      <c r="C129" s="39">
        <v>86</v>
      </c>
      <c r="D129" s="33" t="s">
        <v>328</v>
      </c>
      <c r="E129" s="33" t="s">
        <v>61</v>
      </c>
      <c r="F129" s="3" t="s">
        <v>62</v>
      </c>
    </row>
    <row r="130" spans="3:6" ht="42" customHeight="1" x14ac:dyDescent="0.35">
      <c r="C130" s="36">
        <v>87</v>
      </c>
      <c r="D130" s="33" t="s">
        <v>129</v>
      </c>
      <c r="E130" s="33" t="s">
        <v>190</v>
      </c>
      <c r="F130" s="3" t="s">
        <v>62</v>
      </c>
    </row>
    <row r="131" spans="3:6" ht="42" customHeight="1" x14ac:dyDescent="0.35">
      <c r="C131" s="39">
        <v>88</v>
      </c>
      <c r="D131" s="33" t="s">
        <v>329</v>
      </c>
      <c r="E131" s="33" t="s">
        <v>61</v>
      </c>
      <c r="F131" s="3" t="s">
        <v>62</v>
      </c>
    </row>
    <row r="132" spans="3:6" ht="42" customHeight="1" x14ac:dyDescent="0.35">
      <c r="C132" s="36">
        <v>89</v>
      </c>
      <c r="D132" s="33" t="s">
        <v>130</v>
      </c>
      <c r="E132" s="33" t="s">
        <v>190</v>
      </c>
      <c r="F132" s="3" t="s">
        <v>62</v>
      </c>
    </row>
    <row r="133" spans="3:6" ht="42" customHeight="1" x14ac:dyDescent="0.35">
      <c r="C133" s="39">
        <v>90</v>
      </c>
      <c r="D133" s="33" t="s">
        <v>330</v>
      </c>
      <c r="E133" s="33" t="s">
        <v>61</v>
      </c>
      <c r="F133" s="3" t="s">
        <v>62</v>
      </c>
    </row>
    <row r="134" spans="3:6" ht="42" customHeight="1" x14ac:dyDescent="0.35">
      <c r="C134" s="36">
        <v>91</v>
      </c>
      <c r="D134" s="33" t="s">
        <v>131</v>
      </c>
      <c r="E134" s="33" t="s">
        <v>190</v>
      </c>
      <c r="F134" s="3" t="s">
        <v>62</v>
      </c>
    </row>
    <row r="135" spans="3:6" ht="42" customHeight="1" x14ac:dyDescent="0.35">
      <c r="C135" s="39">
        <v>92</v>
      </c>
      <c r="D135" s="33" t="s">
        <v>331</v>
      </c>
      <c r="E135" s="33" t="s">
        <v>61</v>
      </c>
      <c r="F135" s="3" t="s">
        <v>62</v>
      </c>
    </row>
    <row r="136" spans="3:6" ht="42" customHeight="1" x14ac:dyDescent="0.35">
      <c r="C136" s="36">
        <v>93</v>
      </c>
      <c r="D136" s="33" t="s">
        <v>132</v>
      </c>
      <c r="E136" s="33" t="s">
        <v>190</v>
      </c>
      <c r="F136" s="3" t="s">
        <v>62</v>
      </c>
    </row>
    <row r="137" spans="3:6" ht="42" customHeight="1" x14ac:dyDescent="0.35">
      <c r="C137" s="39">
        <v>94</v>
      </c>
      <c r="D137" s="33" t="s">
        <v>332</v>
      </c>
      <c r="E137" s="33" t="s">
        <v>61</v>
      </c>
      <c r="F137" s="3" t="s">
        <v>62</v>
      </c>
    </row>
    <row r="138" spans="3:6" ht="42" customHeight="1" x14ac:dyDescent="0.35">
      <c r="C138" s="36">
        <v>95</v>
      </c>
      <c r="D138" s="33" t="s">
        <v>133</v>
      </c>
      <c r="E138" s="33" t="s">
        <v>190</v>
      </c>
      <c r="F138" s="3" t="s">
        <v>62</v>
      </c>
    </row>
    <row r="139" spans="3:6" ht="42" customHeight="1" x14ac:dyDescent="0.35">
      <c r="C139" s="39">
        <v>96</v>
      </c>
      <c r="D139" s="33" t="s">
        <v>333</v>
      </c>
      <c r="E139" s="33" t="s">
        <v>61</v>
      </c>
      <c r="F139" s="3" t="s">
        <v>62</v>
      </c>
    </row>
    <row r="140" spans="3:6" ht="42" customHeight="1" x14ac:dyDescent="0.35">
      <c r="C140" s="36">
        <v>97</v>
      </c>
      <c r="D140" s="33" t="s">
        <v>134</v>
      </c>
      <c r="E140" s="33" t="s">
        <v>190</v>
      </c>
      <c r="F140" s="3" t="s">
        <v>62</v>
      </c>
    </row>
    <row r="141" spans="3:6" ht="42" customHeight="1" x14ac:dyDescent="0.35">
      <c r="C141" s="39">
        <v>98</v>
      </c>
      <c r="D141" s="33" t="s">
        <v>334</v>
      </c>
      <c r="E141" s="33" t="s">
        <v>61</v>
      </c>
      <c r="F141" s="3" t="s">
        <v>62</v>
      </c>
    </row>
    <row r="142" spans="3:6" ht="42" customHeight="1" x14ac:dyDescent="0.35">
      <c r="C142" s="36">
        <v>99</v>
      </c>
      <c r="D142" s="33" t="s">
        <v>135</v>
      </c>
      <c r="E142" s="33" t="s">
        <v>190</v>
      </c>
      <c r="F142" s="3" t="s">
        <v>62</v>
      </c>
    </row>
    <row r="143" spans="3:6" ht="42" customHeight="1" x14ac:dyDescent="0.35">
      <c r="C143" s="39">
        <v>100</v>
      </c>
      <c r="D143" s="33" t="s">
        <v>335</v>
      </c>
      <c r="E143" s="33" t="s">
        <v>61</v>
      </c>
      <c r="F143" s="3" t="s">
        <v>62</v>
      </c>
    </row>
    <row r="144" spans="3:6" ht="42" customHeight="1" x14ac:dyDescent="0.35">
      <c r="C144" s="36">
        <v>101</v>
      </c>
      <c r="D144" s="33" t="s">
        <v>136</v>
      </c>
      <c r="E144" s="33" t="s">
        <v>190</v>
      </c>
      <c r="F144" s="3" t="s">
        <v>62</v>
      </c>
    </row>
    <row r="145" spans="3:6" ht="42" customHeight="1" x14ac:dyDescent="0.35">
      <c r="C145" s="39">
        <v>102</v>
      </c>
      <c r="D145" s="33" t="s">
        <v>336</v>
      </c>
      <c r="E145" s="33" t="s">
        <v>61</v>
      </c>
      <c r="F145" s="3" t="s">
        <v>62</v>
      </c>
    </row>
    <row r="146" spans="3:6" ht="42" customHeight="1" x14ac:dyDescent="0.35">
      <c r="C146" s="36">
        <v>103</v>
      </c>
      <c r="D146" s="33" t="s">
        <v>137</v>
      </c>
      <c r="E146" s="33" t="s">
        <v>190</v>
      </c>
      <c r="F146" s="3" t="s">
        <v>62</v>
      </c>
    </row>
    <row r="147" spans="3:6" ht="42" customHeight="1" x14ac:dyDescent="0.35">
      <c r="C147" s="39">
        <v>104</v>
      </c>
      <c r="D147" s="33" t="s">
        <v>337</v>
      </c>
      <c r="E147" s="33" t="s">
        <v>61</v>
      </c>
      <c r="F147" s="3" t="s">
        <v>62</v>
      </c>
    </row>
    <row r="148" spans="3:6" ht="42" customHeight="1" x14ac:dyDescent="0.35">
      <c r="C148" s="36">
        <v>105</v>
      </c>
      <c r="D148" s="33" t="s">
        <v>138</v>
      </c>
      <c r="E148" s="33" t="s">
        <v>190</v>
      </c>
      <c r="F148" s="3" t="s">
        <v>62</v>
      </c>
    </row>
    <row r="149" spans="3:6" ht="42" customHeight="1" x14ac:dyDescent="0.35">
      <c r="C149" s="39">
        <v>106</v>
      </c>
      <c r="D149" s="33" t="s">
        <v>338</v>
      </c>
      <c r="E149" s="33" t="s">
        <v>61</v>
      </c>
      <c r="F149" s="3" t="s">
        <v>62</v>
      </c>
    </row>
    <row r="150" spans="3:6" ht="42" customHeight="1" x14ac:dyDescent="0.35">
      <c r="C150" s="36">
        <v>107</v>
      </c>
      <c r="D150" s="33" t="s">
        <v>139</v>
      </c>
      <c r="E150" s="33" t="s">
        <v>190</v>
      </c>
      <c r="F150" s="3" t="s">
        <v>62</v>
      </c>
    </row>
    <row r="151" spans="3:6" ht="42" customHeight="1" x14ac:dyDescent="0.35">
      <c r="C151" s="39">
        <v>108</v>
      </c>
      <c r="D151" s="33" t="s">
        <v>339</v>
      </c>
      <c r="E151" s="33" t="s">
        <v>61</v>
      </c>
      <c r="F151" s="3" t="s">
        <v>62</v>
      </c>
    </row>
    <row r="152" spans="3:6" ht="42" customHeight="1" x14ac:dyDescent="0.35">
      <c r="C152" s="36">
        <v>109</v>
      </c>
      <c r="D152" s="33" t="s">
        <v>140</v>
      </c>
      <c r="E152" s="33" t="s">
        <v>190</v>
      </c>
      <c r="F152" s="3" t="s">
        <v>62</v>
      </c>
    </row>
    <row r="153" spans="3:6" ht="42" customHeight="1" x14ac:dyDescent="0.35">
      <c r="C153" s="39">
        <v>110</v>
      </c>
      <c r="D153" s="33" t="s">
        <v>340</v>
      </c>
      <c r="E153" s="33" t="s">
        <v>61</v>
      </c>
      <c r="F153" s="3" t="s">
        <v>62</v>
      </c>
    </row>
    <row r="154" spans="3:6" ht="42" customHeight="1" x14ac:dyDescent="0.35">
      <c r="C154" s="36">
        <v>111</v>
      </c>
      <c r="D154" s="33" t="s">
        <v>141</v>
      </c>
      <c r="E154" s="33" t="s">
        <v>190</v>
      </c>
      <c r="F154" s="3" t="s">
        <v>62</v>
      </c>
    </row>
    <row r="155" spans="3:6" ht="42" customHeight="1" x14ac:dyDescent="0.35">
      <c r="C155" s="39">
        <v>112</v>
      </c>
      <c r="D155" s="33" t="s">
        <v>341</v>
      </c>
      <c r="E155" s="33" t="s">
        <v>61</v>
      </c>
      <c r="F155" s="3" t="s">
        <v>62</v>
      </c>
    </row>
    <row r="156" spans="3:6" ht="42" customHeight="1" x14ac:dyDescent="0.35">
      <c r="C156" s="36">
        <v>113</v>
      </c>
      <c r="D156" s="33" t="s">
        <v>142</v>
      </c>
      <c r="E156" s="33" t="s">
        <v>190</v>
      </c>
      <c r="F156" s="3" t="s">
        <v>62</v>
      </c>
    </row>
    <row r="157" spans="3:6" ht="42" customHeight="1" x14ac:dyDescent="0.35">
      <c r="C157" s="39">
        <v>114</v>
      </c>
      <c r="D157" s="33" t="s">
        <v>342</v>
      </c>
      <c r="E157" s="33" t="s">
        <v>61</v>
      </c>
      <c r="F157" s="3" t="s">
        <v>62</v>
      </c>
    </row>
    <row r="158" spans="3:6" ht="42" customHeight="1" x14ac:dyDescent="0.35">
      <c r="C158" s="36">
        <v>115</v>
      </c>
      <c r="D158" s="33" t="s">
        <v>143</v>
      </c>
      <c r="E158" s="33" t="s">
        <v>190</v>
      </c>
      <c r="F158" s="3" t="s">
        <v>62</v>
      </c>
    </row>
    <row r="159" spans="3:6" ht="42" customHeight="1" x14ac:dyDescent="0.35">
      <c r="C159" s="39">
        <v>116</v>
      </c>
      <c r="D159" s="33" t="s">
        <v>343</v>
      </c>
      <c r="E159" s="33" t="s">
        <v>61</v>
      </c>
      <c r="F159" s="3" t="s">
        <v>62</v>
      </c>
    </row>
    <row r="160" spans="3:6" ht="42" customHeight="1" x14ac:dyDescent="0.35">
      <c r="C160" s="36">
        <v>117</v>
      </c>
      <c r="D160" s="33" t="s">
        <v>144</v>
      </c>
      <c r="E160" s="33" t="s">
        <v>190</v>
      </c>
      <c r="F160" s="3" t="s">
        <v>62</v>
      </c>
    </row>
    <row r="161" spans="3:6" ht="42" customHeight="1" x14ac:dyDescent="0.35">
      <c r="C161" s="39">
        <v>118</v>
      </c>
      <c r="D161" s="33" t="s">
        <v>344</v>
      </c>
      <c r="E161" s="33" t="s">
        <v>61</v>
      </c>
      <c r="F161" s="3" t="s">
        <v>62</v>
      </c>
    </row>
    <row r="162" spans="3:6" ht="42" customHeight="1" x14ac:dyDescent="0.35">
      <c r="C162" s="36">
        <v>119</v>
      </c>
      <c r="D162" s="33" t="s">
        <v>145</v>
      </c>
      <c r="E162" s="33" t="s">
        <v>190</v>
      </c>
      <c r="F162" s="3" t="s">
        <v>62</v>
      </c>
    </row>
    <row r="163" spans="3:6" ht="42" customHeight="1" x14ac:dyDescent="0.35">
      <c r="C163" s="39">
        <v>120</v>
      </c>
      <c r="D163" s="33" t="s">
        <v>345</v>
      </c>
      <c r="E163" s="33" t="s">
        <v>61</v>
      </c>
      <c r="F163" s="3" t="s">
        <v>62</v>
      </c>
    </row>
    <row r="164" spans="3:6" ht="42" customHeight="1" x14ac:dyDescent="0.35">
      <c r="C164" s="36">
        <v>121</v>
      </c>
      <c r="D164" s="33" t="s">
        <v>146</v>
      </c>
      <c r="E164" s="33" t="s">
        <v>190</v>
      </c>
      <c r="F164" s="3" t="s">
        <v>62</v>
      </c>
    </row>
    <row r="165" spans="3:6" ht="42" customHeight="1" x14ac:dyDescent="0.35">
      <c r="C165" s="39">
        <v>122</v>
      </c>
      <c r="D165" s="33" t="s">
        <v>346</v>
      </c>
      <c r="E165" s="33" t="s">
        <v>61</v>
      </c>
      <c r="F165" s="3" t="s">
        <v>62</v>
      </c>
    </row>
    <row r="166" spans="3:6" ht="42" customHeight="1" x14ac:dyDescent="0.35">
      <c r="C166" s="36">
        <v>123</v>
      </c>
      <c r="D166" s="33" t="s">
        <v>147</v>
      </c>
      <c r="E166" s="33" t="s">
        <v>190</v>
      </c>
      <c r="F166" s="3" t="s">
        <v>62</v>
      </c>
    </row>
    <row r="167" spans="3:6" ht="42" customHeight="1" x14ac:dyDescent="0.35">
      <c r="C167" s="39">
        <v>124</v>
      </c>
      <c r="D167" s="33" t="s">
        <v>347</v>
      </c>
      <c r="E167" s="33" t="s">
        <v>61</v>
      </c>
      <c r="F167" s="3" t="s">
        <v>62</v>
      </c>
    </row>
    <row r="168" spans="3:6" ht="42" customHeight="1" x14ac:dyDescent="0.35">
      <c r="C168" s="36">
        <v>125</v>
      </c>
      <c r="D168" s="33" t="s">
        <v>148</v>
      </c>
      <c r="E168" s="33" t="s">
        <v>190</v>
      </c>
      <c r="F168" s="3" t="s">
        <v>62</v>
      </c>
    </row>
    <row r="169" spans="3:6" ht="42" customHeight="1" x14ac:dyDescent="0.35">
      <c r="C169" s="39">
        <v>126</v>
      </c>
      <c r="D169" s="33" t="s">
        <v>348</v>
      </c>
      <c r="E169" s="33" t="s">
        <v>61</v>
      </c>
      <c r="F169" s="3" t="s">
        <v>62</v>
      </c>
    </row>
    <row r="170" spans="3:6" ht="42" customHeight="1" x14ac:dyDescent="0.35">
      <c r="C170" s="36">
        <v>127</v>
      </c>
      <c r="D170" s="33" t="s">
        <v>149</v>
      </c>
      <c r="E170" s="33" t="s">
        <v>190</v>
      </c>
      <c r="F170" s="3" t="s">
        <v>62</v>
      </c>
    </row>
    <row r="171" spans="3:6" ht="42" customHeight="1" x14ac:dyDescent="0.35">
      <c r="C171" s="39">
        <v>128</v>
      </c>
      <c r="D171" s="33" t="s">
        <v>349</v>
      </c>
      <c r="E171" s="33" t="s">
        <v>61</v>
      </c>
      <c r="F171" s="3" t="s">
        <v>62</v>
      </c>
    </row>
    <row r="172" spans="3:6" ht="42" customHeight="1" x14ac:dyDescent="0.35">
      <c r="C172" s="36">
        <v>129</v>
      </c>
      <c r="D172" s="33" t="s">
        <v>150</v>
      </c>
      <c r="E172" s="33" t="s">
        <v>190</v>
      </c>
      <c r="F172" s="3" t="s">
        <v>62</v>
      </c>
    </row>
    <row r="173" spans="3:6" ht="42" customHeight="1" x14ac:dyDescent="0.35">
      <c r="C173" s="39">
        <v>130</v>
      </c>
      <c r="D173" s="33" t="s">
        <v>350</v>
      </c>
      <c r="E173" s="33" t="s">
        <v>61</v>
      </c>
      <c r="F173" s="3" t="s">
        <v>62</v>
      </c>
    </row>
    <row r="174" spans="3:6" ht="42" customHeight="1" x14ac:dyDescent="0.35">
      <c r="C174" s="36">
        <v>131</v>
      </c>
      <c r="D174" s="33" t="s">
        <v>151</v>
      </c>
      <c r="E174" s="33" t="s">
        <v>190</v>
      </c>
      <c r="F174" s="3" t="s">
        <v>62</v>
      </c>
    </row>
    <row r="175" spans="3:6" ht="42" customHeight="1" x14ac:dyDescent="0.35">
      <c r="C175" s="39">
        <v>132</v>
      </c>
      <c r="D175" s="33" t="s">
        <v>351</v>
      </c>
      <c r="E175" s="33" t="s">
        <v>61</v>
      </c>
      <c r="F175" s="3" t="s">
        <v>62</v>
      </c>
    </row>
    <row r="176" spans="3:6" ht="42" customHeight="1" x14ac:dyDescent="0.35">
      <c r="C176" s="36">
        <v>133</v>
      </c>
      <c r="D176" s="33" t="s">
        <v>152</v>
      </c>
      <c r="E176" s="33" t="s">
        <v>61</v>
      </c>
      <c r="F176" s="3" t="s">
        <v>62</v>
      </c>
    </row>
    <row r="177" spans="3:6" ht="42" customHeight="1" x14ac:dyDescent="0.35">
      <c r="C177" s="39">
        <v>134</v>
      </c>
      <c r="D177" s="33" t="s">
        <v>153</v>
      </c>
      <c r="E177" s="33" t="s">
        <v>190</v>
      </c>
      <c r="F177" s="3" t="s">
        <v>62</v>
      </c>
    </row>
    <row r="178" spans="3:6" ht="42" customHeight="1" x14ac:dyDescent="0.35">
      <c r="C178" s="36">
        <v>135</v>
      </c>
      <c r="D178" s="33" t="s">
        <v>352</v>
      </c>
      <c r="E178" s="33" t="s">
        <v>61</v>
      </c>
      <c r="F178" s="3" t="s">
        <v>62</v>
      </c>
    </row>
    <row r="179" spans="3:6" ht="42" customHeight="1" x14ac:dyDescent="0.35">
      <c r="C179" s="39">
        <v>136</v>
      </c>
      <c r="D179" s="33" t="s">
        <v>154</v>
      </c>
      <c r="E179" s="33" t="s">
        <v>190</v>
      </c>
      <c r="F179" s="3" t="s">
        <v>62</v>
      </c>
    </row>
    <row r="180" spans="3:6" ht="42" customHeight="1" x14ac:dyDescent="0.35">
      <c r="C180" s="36">
        <v>137</v>
      </c>
      <c r="D180" s="33" t="s">
        <v>353</v>
      </c>
      <c r="E180" s="33" t="s">
        <v>61</v>
      </c>
      <c r="F180" s="3" t="s">
        <v>62</v>
      </c>
    </row>
    <row r="181" spans="3:6" ht="42" customHeight="1" x14ac:dyDescent="0.35">
      <c r="C181" s="39">
        <v>138</v>
      </c>
      <c r="D181" s="33" t="s">
        <v>354</v>
      </c>
      <c r="E181" s="33" t="s">
        <v>61</v>
      </c>
      <c r="F181" s="3" t="s">
        <v>66</v>
      </c>
    </row>
    <row r="182" spans="3:6" ht="42" customHeight="1" x14ac:dyDescent="0.35">
      <c r="C182" s="36">
        <v>139</v>
      </c>
      <c r="D182" s="33" t="s">
        <v>355</v>
      </c>
      <c r="E182" s="33" t="s">
        <v>61</v>
      </c>
      <c r="F182" s="3" t="s">
        <v>66</v>
      </c>
    </row>
    <row r="183" spans="3:6" ht="42" customHeight="1" x14ac:dyDescent="0.35">
      <c r="C183" s="39">
        <v>140</v>
      </c>
      <c r="D183" s="33" t="s">
        <v>155</v>
      </c>
      <c r="E183" s="33" t="s">
        <v>190</v>
      </c>
      <c r="F183" s="3" t="s">
        <v>67</v>
      </c>
    </row>
    <row r="184" spans="3:6" ht="42" customHeight="1" x14ac:dyDescent="0.35">
      <c r="C184" s="36">
        <v>141</v>
      </c>
      <c r="D184" s="33" t="s">
        <v>356</v>
      </c>
      <c r="E184" s="33" t="s">
        <v>61</v>
      </c>
      <c r="F184" s="3" t="s">
        <v>67</v>
      </c>
    </row>
    <row r="185" spans="3:6" ht="42" customHeight="1" x14ac:dyDescent="0.35">
      <c r="C185" s="39">
        <v>142</v>
      </c>
      <c r="D185" s="33" t="s">
        <v>357</v>
      </c>
      <c r="E185" s="33" t="s">
        <v>61</v>
      </c>
      <c r="F185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81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209</v>
      </c>
      <c r="E11" s="29" t="s">
        <v>159</v>
      </c>
      <c r="F11" s="16" t="s">
        <v>210</v>
      </c>
      <c r="G11" s="16" t="s">
        <v>208</v>
      </c>
    </row>
    <row r="12" spans="2:7" ht="42" customHeight="1" x14ac:dyDescent="0.35">
      <c r="C12" s="3">
        <v>4</v>
      </c>
      <c r="D12" s="15" t="s">
        <v>211</v>
      </c>
      <c r="E12" s="29" t="s">
        <v>160</v>
      </c>
      <c r="F12" s="16" t="s">
        <v>212</v>
      </c>
      <c r="G12" s="16" t="s">
        <v>208</v>
      </c>
    </row>
    <row r="13" spans="2:7" ht="42" customHeight="1" x14ac:dyDescent="0.35">
      <c r="C13" s="3">
        <v>5</v>
      </c>
      <c r="D13" s="15" t="s">
        <v>161</v>
      </c>
      <c r="E13" s="29" t="s">
        <v>21</v>
      </c>
      <c r="F13" s="16" t="s">
        <v>162</v>
      </c>
      <c r="G13" s="16" t="s">
        <v>208</v>
      </c>
    </row>
    <row r="14" spans="2:7" ht="42" customHeight="1" x14ac:dyDescent="0.35">
      <c r="C14" s="3">
        <v>6</v>
      </c>
      <c r="D14" s="15" t="s">
        <v>213</v>
      </c>
      <c r="E14" s="29" t="s">
        <v>163</v>
      </c>
      <c r="F14" s="16" t="s">
        <v>214</v>
      </c>
      <c r="G14" s="16" t="s">
        <v>208</v>
      </c>
    </row>
    <row r="15" spans="2:7" ht="42" customHeight="1" x14ac:dyDescent="0.35">
      <c r="C15" s="3">
        <v>7</v>
      </c>
      <c r="D15" s="15" t="s">
        <v>215</v>
      </c>
      <c r="E15" s="29" t="s">
        <v>22</v>
      </c>
      <c r="F15" s="16" t="s">
        <v>216</v>
      </c>
      <c r="G15" s="16" t="s">
        <v>208</v>
      </c>
    </row>
    <row r="16" spans="2:7" s="28" customFormat="1" ht="42" customHeight="1" x14ac:dyDescent="0.35">
      <c r="C16" s="3">
        <v>8</v>
      </c>
      <c r="D16" s="15" t="s">
        <v>221</v>
      </c>
      <c r="E16" s="29" t="s">
        <v>23</v>
      </c>
      <c r="F16" s="16" t="s">
        <v>222</v>
      </c>
      <c r="G16" s="16" t="s">
        <v>208</v>
      </c>
    </row>
    <row r="17" spans="3:7" s="28" customFormat="1" ht="42" customHeight="1" x14ac:dyDescent="0.35">
      <c r="C17" s="3">
        <v>9</v>
      </c>
      <c r="D17" s="31" t="s">
        <v>223</v>
      </c>
      <c r="E17" s="29" t="s">
        <v>24</v>
      </c>
      <c r="F17" s="32" t="s">
        <v>224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225</v>
      </c>
      <c r="E18" s="29" t="s">
        <v>25</v>
      </c>
      <c r="F18" s="16" t="s">
        <v>226</v>
      </c>
      <c r="G18" s="16" t="s">
        <v>208</v>
      </c>
    </row>
    <row r="19" spans="3:7" s="28" customFormat="1" ht="42" customHeight="1" x14ac:dyDescent="0.35">
      <c r="C19" s="3">
        <v>11</v>
      </c>
      <c r="D19" s="15" t="s">
        <v>227</v>
      </c>
      <c r="E19" s="29" t="s">
        <v>26</v>
      </c>
      <c r="F19" s="16" t="s">
        <v>228</v>
      </c>
      <c r="G19" s="16" t="s">
        <v>208</v>
      </c>
    </row>
    <row r="20" spans="3:7" s="28" customFormat="1" ht="42" customHeight="1" x14ac:dyDescent="0.35">
      <c r="C20" s="3">
        <v>12</v>
      </c>
      <c r="D20" s="15" t="s">
        <v>229</v>
      </c>
      <c r="E20" s="29" t="s">
        <v>27</v>
      </c>
      <c r="F20" s="16" t="s">
        <v>230</v>
      </c>
      <c r="G20" s="16" t="s">
        <v>208</v>
      </c>
    </row>
    <row r="21" spans="3:7" s="28" customFormat="1" ht="144" x14ac:dyDescent="0.35">
      <c r="C21" s="3">
        <v>13</v>
      </c>
      <c r="D21" s="15" t="s">
        <v>363</v>
      </c>
      <c r="E21" s="29" t="s">
        <v>28</v>
      </c>
      <c r="F21" s="16" t="s">
        <v>364</v>
      </c>
      <c r="G21" s="16" t="s">
        <v>365</v>
      </c>
    </row>
    <row r="22" spans="3:7" s="28" customFormat="1" ht="42" customHeight="1" x14ac:dyDescent="0.35">
      <c r="C22" s="3">
        <v>14</v>
      </c>
      <c r="D22" s="15" t="s">
        <v>231</v>
      </c>
      <c r="E22" s="29" t="s">
        <v>29</v>
      </c>
      <c r="F22" s="16" t="s">
        <v>232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233</v>
      </c>
      <c r="E23" s="29" t="s">
        <v>30</v>
      </c>
      <c r="F23" s="16" t="s">
        <v>234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235</v>
      </c>
      <c r="E24" s="29" t="s">
        <v>164</v>
      </c>
      <c r="F24" s="16" t="s">
        <v>236</v>
      </c>
      <c r="G24" s="16" t="s">
        <v>208</v>
      </c>
    </row>
    <row r="25" spans="3:7" s="28" customFormat="1" ht="160" x14ac:dyDescent="0.35">
      <c r="C25" s="3">
        <v>17</v>
      </c>
      <c r="D25" s="15" t="s">
        <v>166</v>
      </c>
      <c r="E25" s="29" t="s">
        <v>165</v>
      </c>
      <c r="F25" s="16" t="s">
        <v>167</v>
      </c>
      <c r="G25" s="16" t="s">
        <v>195</v>
      </c>
    </row>
    <row r="26" spans="3:7" s="28" customFormat="1" ht="42" customHeight="1" x14ac:dyDescent="0.35">
      <c r="C26" s="3">
        <v>18</v>
      </c>
      <c r="D26" s="15" t="s">
        <v>237</v>
      </c>
      <c r="E26" s="29" t="s">
        <v>31</v>
      </c>
      <c r="F26" s="16" t="s">
        <v>238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239</v>
      </c>
      <c r="E27" s="29" t="s">
        <v>32</v>
      </c>
      <c r="F27" s="16" t="s">
        <v>240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241</v>
      </c>
      <c r="E28" s="29" t="s">
        <v>33</v>
      </c>
      <c r="F28" s="16" t="s">
        <v>242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243</v>
      </c>
      <c r="E29" s="29" t="s">
        <v>34</v>
      </c>
      <c r="F29" s="16" t="s">
        <v>244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245</v>
      </c>
      <c r="E30" s="29" t="s">
        <v>35</v>
      </c>
      <c r="F30" s="16" t="s">
        <v>246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247</v>
      </c>
      <c r="E31" s="29" t="s">
        <v>36</v>
      </c>
      <c r="F31" s="16" t="s">
        <v>248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249</v>
      </c>
      <c r="E32" s="29" t="s">
        <v>37</v>
      </c>
      <c r="F32" s="16" t="s">
        <v>250</v>
      </c>
      <c r="G32" s="16" t="s">
        <v>208</v>
      </c>
    </row>
    <row r="33" spans="3:7" ht="42" customHeight="1" x14ac:dyDescent="0.35">
      <c r="C33" s="3">
        <v>25</v>
      </c>
      <c r="D33" s="15" t="s">
        <v>251</v>
      </c>
      <c r="E33" s="29" t="s">
        <v>38</v>
      </c>
      <c r="F33" s="16" t="s">
        <v>252</v>
      </c>
      <c r="G33" s="16" t="s">
        <v>208</v>
      </c>
    </row>
    <row r="34" spans="3:7" ht="42" customHeight="1" x14ac:dyDescent="0.35">
      <c r="C34" s="3">
        <v>26</v>
      </c>
      <c r="D34" s="15" t="s">
        <v>253</v>
      </c>
      <c r="E34" s="29" t="s">
        <v>39</v>
      </c>
      <c r="F34" s="16" t="s">
        <v>254</v>
      </c>
      <c r="G34" s="16" t="s">
        <v>208</v>
      </c>
    </row>
    <row r="35" spans="3:7" ht="42" customHeight="1" x14ac:dyDescent="0.35">
      <c r="C35" s="3">
        <v>27</v>
      </c>
      <c r="D35" s="15" t="s">
        <v>255</v>
      </c>
      <c r="E35" s="29" t="s">
        <v>40</v>
      </c>
      <c r="F35" s="16" t="s">
        <v>236</v>
      </c>
      <c r="G35" s="16" t="s">
        <v>208</v>
      </c>
    </row>
    <row r="36" spans="3:7" ht="42" customHeight="1" x14ac:dyDescent="0.35">
      <c r="C36" s="3">
        <v>28</v>
      </c>
      <c r="D36" s="15" t="s">
        <v>256</v>
      </c>
      <c r="E36" s="29" t="s">
        <v>168</v>
      </c>
      <c r="F36" s="16" t="s">
        <v>257</v>
      </c>
      <c r="G36" s="16" t="s">
        <v>208</v>
      </c>
    </row>
    <row r="37" spans="3:7" ht="42" customHeight="1" x14ac:dyDescent="0.35">
      <c r="C37" s="3">
        <v>29</v>
      </c>
      <c r="D37" s="15" t="s">
        <v>258</v>
      </c>
      <c r="E37" s="29" t="s">
        <v>41</v>
      </c>
      <c r="F37" s="16" t="s">
        <v>259</v>
      </c>
      <c r="G37" s="16" t="s">
        <v>208</v>
      </c>
    </row>
    <row r="38" spans="3:7" ht="42" customHeight="1" x14ac:dyDescent="0.35">
      <c r="C38" s="3">
        <v>30</v>
      </c>
      <c r="D38" s="15" t="s">
        <v>260</v>
      </c>
      <c r="E38" s="29" t="s">
        <v>42</v>
      </c>
      <c r="F38" s="16" t="s">
        <v>261</v>
      </c>
      <c r="G38" s="16" t="s">
        <v>208</v>
      </c>
    </row>
    <row r="39" spans="3:7" ht="42" customHeight="1" x14ac:dyDescent="0.35">
      <c r="C39" s="3">
        <v>31</v>
      </c>
      <c r="D39" s="15" t="s">
        <v>262</v>
      </c>
      <c r="E39" s="29" t="s">
        <v>43</v>
      </c>
      <c r="F39" s="16" t="s">
        <v>263</v>
      </c>
      <c r="G39" s="16" t="s">
        <v>208</v>
      </c>
    </row>
    <row r="40" spans="3:7" ht="42" customHeight="1" x14ac:dyDescent="0.35">
      <c r="C40" s="3">
        <v>32</v>
      </c>
      <c r="D40" s="15" t="s">
        <v>264</v>
      </c>
      <c r="E40" s="29" t="s">
        <v>44</v>
      </c>
      <c r="F40" s="16" t="s">
        <v>265</v>
      </c>
      <c r="G40" s="16" t="s">
        <v>208</v>
      </c>
    </row>
    <row r="41" spans="3:7" ht="42" customHeight="1" x14ac:dyDescent="0.35">
      <c r="C41" s="3">
        <v>33</v>
      </c>
      <c r="D41" s="15" t="s">
        <v>169</v>
      </c>
      <c r="E41" s="29" t="s">
        <v>45</v>
      </c>
      <c r="F41" s="16" t="s">
        <v>170</v>
      </c>
      <c r="G41" s="16" t="s">
        <v>208</v>
      </c>
    </row>
    <row r="42" spans="3:7" ht="42" customHeight="1" x14ac:dyDescent="0.35">
      <c r="C42" s="3">
        <v>34</v>
      </c>
      <c r="D42" s="15" t="s">
        <v>266</v>
      </c>
      <c r="E42" s="29" t="s">
        <v>46</v>
      </c>
      <c r="F42" s="16" t="s">
        <v>267</v>
      </c>
      <c r="G42" s="16" t="s">
        <v>208</v>
      </c>
    </row>
    <row r="43" spans="3:7" ht="42" customHeight="1" x14ac:dyDescent="0.35">
      <c r="C43" s="3">
        <v>35</v>
      </c>
      <c r="D43" s="15" t="s">
        <v>268</v>
      </c>
      <c r="E43" s="29" t="s">
        <v>47</v>
      </c>
      <c r="F43" s="16" t="s">
        <v>269</v>
      </c>
      <c r="G43" s="16" t="s">
        <v>208</v>
      </c>
    </row>
    <row r="44" spans="3:7" ht="42" customHeight="1" x14ac:dyDescent="0.35">
      <c r="C44" s="3">
        <v>36</v>
      </c>
      <c r="D44" s="15" t="s">
        <v>270</v>
      </c>
      <c r="E44" s="29" t="s">
        <v>48</v>
      </c>
      <c r="F44" s="16" t="s">
        <v>271</v>
      </c>
      <c r="G44" s="16" t="s">
        <v>208</v>
      </c>
    </row>
    <row r="45" spans="3:7" ht="42" customHeight="1" x14ac:dyDescent="0.35">
      <c r="C45" s="3">
        <v>37</v>
      </c>
      <c r="D45" s="15" t="s">
        <v>171</v>
      </c>
      <c r="E45" s="29" t="s">
        <v>49</v>
      </c>
      <c r="F45" s="16" t="s">
        <v>172</v>
      </c>
      <c r="G45" s="16" t="s">
        <v>208</v>
      </c>
    </row>
    <row r="46" spans="3:7" ht="42" customHeight="1" x14ac:dyDescent="0.35">
      <c r="C46" s="3">
        <v>38</v>
      </c>
      <c r="D46" s="15" t="s">
        <v>173</v>
      </c>
      <c r="E46" s="29" t="s">
        <v>50</v>
      </c>
      <c r="F46" s="16" t="s">
        <v>174</v>
      </c>
      <c r="G46" s="16" t="s">
        <v>208</v>
      </c>
    </row>
    <row r="47" spans="3:7" ht="42" customHeight="1" x14ac:dyDescent="0.35">
      <c r="C47" s="3">
        <v>39</v>
      </c>
      <c r="D47" s="15" t="s">
        <v>272</v>
      </c>
      <c r="E47" s="29" t="s">
        <v>51</v>
      </c>
      <c r="F47" s="16" t="s">
        <v>273</v>
      </c>
      <c r="G47" s="16" t="s">
        <v>208</v>
      </c>
    </row>
    <row r="48" spans="3:7" ht="42" customHeight="1" x14ac:dyDescent="0.35">
      <c r="C48" s="3">
        <v>40</v>
      </c>
      <c r="D48" s="15" t="s">
        <v>175</v>
      </c>
      <c r="E48" s="29" t="s">
        <v>52</v>
      </c>
      <c r="F48" s="16" t="s">
        <v>176</v>
      </c>
      <c r="G48" s="16" t="s">
        <v>208</v>
      </c>
    </row>
    <row r="49" spans="3:7" ht="42" customHeight="1" x14ac:dyDescent="0.35">
      <c r="C49" s="3">
        <v>41</v>
      </c>
      <c r="D49" s="15" t="s">
        <v>274</v>
      </c>
      <c r="E49" s="29" t="s">
        <v>53</v>
      </c>
      <c r="F49" s="16" t="s">
        <v>275</v>
      </c>
      <c r="G49" s="16" t="s">
        <v>208</v>
      </c>
    </row>
    <row r="50" spans="3:7" ht="42" customHeight="1" x14ac:dyDescent="0.35">
      <c r="C50" s="3">
        <v>42</v>
      </c>
      <c r="D50" s="15" t="s">
        <v>276</v>
      </c>
      <c r="E50" s="29" t="s">
        <v>54</v>
      </c>
      <c r="F50" s="16" t="s">
        <v>277</v>
      </c>
      <c r="G50" s="16" t="s">
        <v>208</v>
      </c>
    </row>
    <row r="51" spans="3:7" ht="42" customHeight="1" x14ac:dyDescent="0.35">
      <c r="C51" s="3">
        <v>43</v>
      </c>
      <c r="D51" s="15" t="s">
        <v>278</v>
      </c>
      <c r="E51" s="29" t="s">
        <v>55</v>
      </c>
      <c r="F51" s="16" t="s">
        <v>279</v>
      </c>
      <c r="G51" s="16" t="s">
        <v>208</v>
      </c>
    </row>
    <row r="52" spans="3:7" ht="42" customHeight="1" x14ac:dyDescent="0.35">
      <c r="C52" s="3">
        <v>44</v>
      </c>
      <c r="D52" s="15" t="s">
        <v>282</v>
      </c>
      <c r="E52" s="29" t="s">
        <v>57</v>
      </c>
      <c r="F52" s="16" t="s">
        <v>283</v>
      </c>
      <c r="G52" s="16" t="s">
        <v>208</v>
      </c>
    </row>
    <row r="53" spans="3:7" ht="42" customHeight="1" x14ac:dyDescent="0.35">
      <c r="C53" s="3">
        <v>45</v>
      </c>
      <c r="D53" s="15" t="s">
        <v>284</v>
      </c>
      <c r="E53" s="29" t="s">
        <v>58</v>
      </c>
      <c r="F53" s="16" t="s">
        <v>285</v>
      </c>
      <c r="G53" s="16" t="s">
        <v>208</v>
      </c>
    </row>
    <row r="54" spans="3:7" ht="42" customHeight="1" x14ac:dyDescent="0.35">
      <c r="C54" s="3">
        <v>46</v>
      </c>
      <c r="D54" s="15" t="s">
        <v>286</v>
      </c>
      <c r="E54" s="29" t="s">
        <v>177</v>
      </c>
      <c r="F54" s="16" t="s">
        <v>287</v>
      </c>
      <c r="G54" s="16" t="s">
        <v>208</v>
      </c>
    </row>
    <row r="55" spans="3:7" ht="160" x14ac:dyDescent="0.35">
      <c r="D55" s="15" t="s">
        <v>179</v>
      </c>
      <c r="E55" s="29" t="s">
        <v>178</v>
      </c>
      <c r="F55" s="16" t="s">
        <v>167</v>
      </c>
      <c r="G55" s="16" t="s">
        <v>195</v>
      </c>
    </row>
    <row r="56" spans="3:7" ht="42" customHeight="1" x14ac:dyDescent="0.35">
      <c r="D56" s="29"/>
      <c r="E56" s="15"/>
      <c r="F56" s="16"/>
    </row>
    <row r="57" spans="3:7" ht="42" customHeight="1" x14ac:dyDescent="0.35">
      <c r="C57" s="3" t="s">
        <v>16</v>
      </c>
    </row>
    <row r="58" spans="3:7" ht="42" customHeight="1" x14ac:dyDescent="0.35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35">
      <c r="C59" s="36">
        <v>1</v>
      </c>
      <c r="D59" s="37" t="s">
        <v>85</v>
      </c>
      <c r="E59" s="37" t="s">
        <v>190</v>
      </c>
      <c r="F59" s="38" t="s">
        <v>62</v>
      </c>
    </row>
    <row r="60" spans="3:7" ht="42" customHeight="1" x14ac:dyDescent="0.35">
      <c r="C60" s="39">
        <v>2</v>
      </c>
      <c r="D60" s="40" t="s">
        <v>288</v>
      </c>
      <c r="E60" s="40" t="s">
        <v>61</v>
      </c>
      <c r="F60" s="41" t="s">
        <v>62</v>
      </c>
    </row>
    <row r="61" spans="3:7" ht="42" customHeight="1" x14ac:dyDescent="0.35">
      <c r="C61" s="36">
        <v>3</v>
      </c>
      <c r="D61" s="37" t="s">
        <v>86</v>
      </c>
      <c r="E61" s="37" t="s">
        <v>190</v>
      </c>
      <c r="F61" s="38" t="s">
        <v>62</v>
      </c>
    </row>
    <row r="62" spans="3:7" ht="42" customHeight="1" x14ac:dyDescent="0.35">
      <c r="C62" s="39">
        <v>4</v>
      </c>
      <c r="D62" s="33" t="s">
        <v>289</v>
      </c>
      <c r="E62" s="33" t="s">
        <v>61</v>
      </c>
      <c r="F62" s="3" t="s">
        <v>62</v>
      </c>
    </row>
    <row r="63" spans="3:7" ht="42" customHeight="1" x14ac:dyDescent="0.35">
      <c r="C63" s="36">
        <v>5</v>
      </c>
      <c r="D63" s="33" t="s">
        <v>87</v>
      </c>
      <c r="E63" s="33" t="s">
        <v>190</v>
      </c>
      <c r="F63" s="3" t="s">
        <v>63</v>
      </c>
    </row>
    <row r="64" spans="3:7" ht="42" customHeight="1" x14ac:dyDescent="0.35">
      <c r="C64" s="39">
        <v>6</v>
      </c>
      <c r="D64" s="33" t="s">
        <v>290</v>
      </c>
      <c r="E64" s="33" t="s">
        <v>61</v>
      </c>
      <c r="F64" s="3" t="s">
        <v>63</v>
      </c>
    </row>
    <row r="65" spans="1:12" s="8" customFormat="1" ht="42" customHeight="1" x14ac:dyDescent="0.35">
      <c r="A65" s="30"/>
      <c r="B65" s="28"/>
      <c r="C65" s="36">
        <v>7</v>
      </c>
      <c r="D65" s="33" t="s">
        <v>88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9">
        <v>8</v>
      </c>
      <c r="D66" s="33" t="s">
        <v>291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6">
        <v>9</v>
      </c>
      <c r="D67" s="33" t="s">
        <v>89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9">
        <v>10</v>
      </c>
      <c r="D68" s="33" t="s">
        <v>292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6">
        <v>11</v>
      </c>
      <c r="D69" s="33" t="s">
        <v>90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9">
        <v>12</v>
      </c>
      <c r="D70" s="33" t="s">
        <v>293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6">
        <v>13</v>
      </c>
      <c r="D71" s="33" t="s">
        <v>91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9">
        <v>14</v>
      </c>
      <c r="D72" s="33" t="s">
        <v>294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6">
        <v>15</v>
      </c>
      <c r="D73" s="33" t="s">
        <v>92</v>
      </c>
      <c r="E73" s="33" t="s">
        <v>61</v>
      </c>
      <c r="F73" s="3" t="s">
        <v>64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9">
        <v>16</v>
      </c>
      <c r="D74" s="33" t="s">
        <v>93</v>
      </c>
      <c r="E74" s="33" t="s">
        <v>61</v>
      </c>
      <c r="F74" s="3" t="s">
        <v>64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6">
        <v>17</v>
      </c>
      <c r="D75" s="33" t="s">
        <v>94</v>
      </c>
      <c r="E75" s="33" t="s">
        <v>190</v>
      </c>
      <c r="F75" s="3" t="s">
        <v>64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9">
        <v>18</v>
      </c>
      <c r="D76" s="33" t="s">
        <v>295</v>
      </c>
      <c r="E76" s="33" t="s">
        <v>61</v>
      </c>
      <c r="F76" s="3" t="s">
        <v>64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6">
        <v>19</v>
      </c>
      <c r="D77" s="33" t="s">
        <v>95</v>
      </c>
      <c r="E77" s="33" t="s">
        <v>61</v>
      </c>
      <c r="F77" s="3" t="s">
        <v>65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9">
        <v>20</v>
      </c>
      <c r="D78" s="33" t="s">
        <v>96</v>
      </c>
      <c r="E78" s="33" t="s">
        <v>190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6">
        <v>21</v>
      </c>
      <c r="D79" s="33" t="s">
        <v>296</v>
      </c>
      <c r="E79" s="33" t="s">
        <v>61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9">
        <v>22</v>
      </c>
      <c r="D80" s="33" t="s">
        <v>97</v>
      </c>
      <c r="E80" s="33" t="s">
        <v>190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6">
        <v>23</v>
      </c>
      <c r="D81" s="33" t="s">
        <v>297</v>
      </c>
      <c r="E81" s="33" t="s">
        <v>61</v>
      </c>
      <c r="F81" s="3" t="s">
        <v>62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9">
        <v>24</v>
      </c>
      <c r="D82" s="33" t="s">
        <v>98</v>
      </c>
      <c r="E82" s="33" t="s">
        <v>190</v>
      </c>
      <c r="F82" s="3" t="s">
        <v>62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6">
        <v>25</v>
      </c>
      <c r="D83" s="33" t="s">
        <v>298</v>
      </c>
      <c r="E83" s="33" t="s">
        <v>61</v>
      </c>
      <c r="F83" s="3" t="s">
        <v>62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9">
        <v>26</v>
      </c>
      <c r="D84" s="33" t="s">
        <v>99</v>
      </c>
      <c r="E84" s="33" t="s">
        <v>190</v>
      </c>
      <c r="F84" s="3" t="s">
        <v>62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6">
        <v>27</v>
      </c>
      <c r="D85" s="33" t="s">
        <v>299</v>
      </c>
      <c r="E85" s="33" t="s">
        <v>61</v>
      </c>
      <c r="F85" s="3" t="s">
        <v>62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9">
        <v>28</v>
      </c>
      <c r="D86" s="33" t="s">
        <v>100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6">
        <v>29</v>
      </c>
      <c r="D87" s="33" t="s">
        <v>300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9">
        <v>30</v>
      </c>
      <c r="D88" s="33" t="s">
        <v>101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6">
        <v>31</v>
      </c>
      <c r="D89" s="33" t="s">
        <v>301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9">
        <v>32</v>
      </c>
      <c r="D90" s="33" t="s">
        <v>102</v>
      </c>
      <c r="E90" s="33" t="s">
        <v>190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6">
        <v>33</v>
      </c>
      <c r="D91" s="33" t="s">
        <v>302</v>
      </c>
      <c r="E91" s="33" t="s">
        <v>61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9">
        <v>34</v>
      </c>
      <c r="D92" s="33" t="s">
        <v>103</v>
      </c>
      <c r="E92" s="33" t="s">
        <v>190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6">
        <v>35</v>
      </c>
      <c r="D93" s="33" t="s">
        <v>303</v>
      </c>
      <c r="E93" s="33" t="s">
        <v>61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9">
        <v>36</v>
      </c>
      <c r="D94" s="33" t="s">
        <v>104</v>
      </c>
      <c r="E94" s="33" t="s">
        <v>190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6">
        <v>37</v>
      </c>
      <c r="D95" s="33" t="s">
        <v>304</v>
      </c>
      <c r="E95" s="33" t="s">
        <v>61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9">
        <v>38</v>
      </c>
      <c r="D96" s="33" t="s">
        <v>180</v>
      </c>
      <c r="E96" s="33" t="s">
        <v>190</v>
      </c>
      <c r="F96" s="3" t="s">
        <v>63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6">
        <v>39</v>
      </c>
      <c r="D97" s="33" t="s">
        <v>307</v>
      </c>
      <c r="E97" s="33" t="s">
        <v>61</v>
      </c>
      <c r="F97" s="3" t="s">
        <v>63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9">
        <v>40</v>
      </c>
      <c r="D98" s="33" t="s">
        <v>181</v>
      </c>
      <c r="E98" s="33" t="s">
        <v>190</v>
      </c>
      <c r="F98" s="3" t="s">
        <v>64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6">
        <v>41</v>
      </c>
      <c r="D99" s="33" t="s">
        <v>308</v>
      </c>
      <c r="E99" s="33" t="s">
        <v>61</v>
      </c>
      <c r="F99" s="3" t="s">
        <v>64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9">
        <v>42</v>
      </c>
      <c r="D100" s="33" t="s">
        <v>105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6">
        <v>43</v>
      </c>
      <c r="D101" s="33" t="s">
        <v>309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9">
        <v>44</v>
      </c>
      <c r="D102" s="33" t="s">
        <v>106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6">
        <v>45</v>
      </c>
      <c r="D103" s="33" t="s">
        <v>310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9">
        <v>46</v>
      </c>
      <c r="D104" s="33" t="s">
        <v>107</v>
      </c>
      <c r="E104" s="33" t="s">
        <v>61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6">
        <v>47</v>
      </c>
      <c r="D105" s="33" t="s">
        <v>108</v>
      </c>
      <c r="E105" s="33" t="s">
        <v>190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9">
        <v>48</v>
      </c>
      <c r="D106" s="33" t="s">
        <v>311</v>
      </c>
      <c r="E106" s="33" t="s">
        <v>61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6">
        <v>49</v>
      </c>
      <c r="D107" s="33" t="s">
        <v>312</v>
      </c>
      <c r="E107" s="33" t="s">
        <v>190</v>
      </c>
      <c r="F107" s="3" t="s">
        <v>63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9">
        <v>50</v>
      </c>
      <c r="D108" s="33" t="s">
        <v>182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6">
        <v>51</v>
      </c>
      <c r="D109" s="33" t="s">
        <v>313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9">
        <v>52</v>
      </c>
      <c r="D110" s="33" t="s">
        <v>183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6">
        <v>53</v>
      </c>
      <c r="D111" s="33" t="s">
        <v>314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9">
        <v>54</v>
      </c>
      <c r="D112" s="33" t="s">
        <v>184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6">
        <v>55</v>
      </c>
      <c r="D113" s="33" t="s">
        <v>185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9">
        <v>56</v>
      </c>
      <c r="D114" s="33" t="s">
        <v>315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6">
        <v>57</v>
      </c>
      <c r="D115" s="33" t="s">
        <v>109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9">
        <v>58</v>
      </c>
      <c r="D116" s="33" t="s">
        <v>316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s="8" customFormat="1" ht="42" customHeight="1" x14ac:dyDescent="0.35">
      <c r="A117" s="30"/>
      <c r="B117" s="28"/>
      <c r="C117" s="36">
        <v>59</v>
      </c>
      <c r="D117" s="33" t="s">
        <v>110</v>
      </c>
      <c r="E117" s="33" t="s">
        <v>190</v>
      </c>
      <c r="F117" s="3" t="s">
        <v>62</v>
      </c>
      <c r="G117" s="42"/>
      <c r="H117" s="30"/>
      <c r="I117" s="30"/>
      <c r="J117" s="30"/>
      <c r="K117" s="30"/>
      <c r="L117" s="30"/>
    </row>
    <row r="118" spans="1:12" s="8" customFormat="1" ht="42" customHeight="1" x14ac:dyDescent="0.35">
      <c r="A118" s="30"/>
      <c r="B118" s="28"/>
      <c r="C118" s="39">
        <v>60</v>
      </c>
      <c r="D118" s="33" t="s">
        <v>317</v>
      </c>
      <c r="E118" s="33" t="s">
        <v>61</v>
      </c>
      <c r="F118" s="3" t="s">
        <v>62</v>
      </c>
      <c r="G118" s="42"/>
      <c r="H118" s="30"/>
      <c r="I118" s="30"/>
      <c r="J118" s="30"/>
      <c r="K118" s="30"/>
      <c r="L118" s="30"/>
    </row>
    <row r="119" spans="1:12" s="8" customFormat="1" ht="42" customHeight="1" x14ac:dyDescent="0.35">
      <c r="A119" s="30"/>
      <c r="B119" s="28"/>
      <c r="C119" s="36">
        <v>61</v>
      </c>
      <c r="D119" s="33" t="s">
        <v>111</v>
      </c>
      <c r="E119" s="33" t="s">
        <v>61</v>
      </c>
      <c r="F119" s="3" t="s">
        <v>62</v>
      </c>
      <c r="G119" s="42"/>
      <c r="H119" s="30"/>
      <c r="I119" s="30"/>
      <c r="J119" s="30"/>
      <c r="K119" s="30"/>
      <c r="L119" s="30"/>
    </row>
    <row r="120" spans="1:12" s="8" customFormat="1" ht="42" customHeight="1" x14ac:dyDescent="0.35">
      <c r="A120" s="30"/>
      <c r="B120" s="28"/>
      <c r="C120" s="39">
        <v>62</v>
      </c>
      <c r="D120" s="33" t="s">
        <v>112</v>
      </c>
      <c r="E120" s="33" t="s">
        <v>190</v>
      </c>
      <c r="F120" s="3" t="s">
        <v>62</v>
      </c>
      <c r="G120" s="42"/>
      <c r="H120" s="30"/>
      <c r="I120" s="30"/>
      <c r="J120" s="30"/>
      <c r="K120" s="30"/>
      <c r="L120" s="30"/>
    </row>
    <row r="121" spans="1:12" s="8" customFormat="1" ht="42" customHeight="1" x14ac:dyDescent="0.35">
      <c r="A121" s="30"/>
      <c r="B121" s="28"/>
      <c r="C121" s="36">
        <v>63</v>
      </c>
      <c r="D121" s="33" t="s">
        <v>318</v>
      </c>
      <c r="E121" s="33" t="s">
        <v>61</v>
      </c>
      <c r="F121" s="3" t="s">
        <v>62</v>
      </c>
      <c r="G121" s="42"/>
      <c r="H121" s="30"/>
      <c r="I121" s="30"/>
      <c r="J121" s="30"/>
      <c r="K121" s="30"/>
      <c r="L121" s="30"/>
    </row>
    <row r="122" spans="1:12" s="8" customFormat="1" ht="42" customHeight="1" x14ac:dyDescent="0.35">
      <c r="A122" s="30"/>
      <c r="B122" s="28"/>
      <c r="C122" s="39">
        <v>64</v>
      </c>
      <c r="D122" s="33" t="s">
        <v>113</v>
      </c>
      <c r="E122" s="33" t="s">
        <v>190</v>
      </c>
      <c r="F122" s="3" t="s">
        <v>62</v>
      </c>
      <c r="G122" s="42"/>
      <c r="H122" s="30"/>
      <c r="I122" s="30"/>
      <c r="J122" s="30"/>
      <c r="K122" s="30"/>
      <c r="L122" s="30"/>
    </row>
    <row r="123" spans="1:12" s="8" customFormat="1" ht="42" customHeight="1" x14ac:dyDescent="0.35">
      <c r="A123" s="30"/>
      <c r="B123" s="28"/>
      <c r="C123" s="36">
        <v>65</v>
      </c>
      <c r="D123" s="33" t="s">
        <v>366</v>
      </c>
      <c r="E123" s="33" t="s">
        <v>61</v>
      </c>
      <c r="F123" s="3" t="s">
        <v>62</v>
      </c>
      <c r="G123" s="42"/>
      <c r="H123" s="30"/>
      <c r="I123" s="30"/>
      <c r="J123" s="30"/>
      <c r="K123" s="30"/>
      <c r="L123" s="30"/>
    </row>
    <row r="124" spans="1:12" s="8" customFormat="1" ht="42" customHeight="1" x14ac:dyDescent="0.35">
      <c r="A124" s="30"/>
      <c r="B124" s="28"/>
      <c r="C124" s="39">
        <v>66</v>
      </c>
      <c r="D124" s="33" t="s">
        <v>114</v>
      </c>
      <c r="E124" s="33" t="s">
        <v>190</v>
      </c>
      <c r="F124" s="3" t="s">
        <v>62</v>
      </c>
      <c r="G124" s="42"/>
      <c r="H124" s="30"/>
      <c r="I124" s="30"/>
      <c r="J124" s="30"/>
      <c r="K124" s="30"/>
      <c r="L124" s="30"/>
    </row>
    <row r="125" spans="1:12" s="8" customFormat="1" ht="42" customHeight="1" x14ac:dyDescent="0.35">
      <c r="A125" s="30"/>
      <c r="B125" s="28"/>
      <c r="C125" s="36">
        <v>67</v>
      </c>
      <c r="D125" s="33" t="s">
        <v>367</v>
      </c>
      <c r="E125" s="33" t="s">
        <v>61</v>
      </c>
      <c r="F125" s="3" t="s">
        <v>62</v>
      </c>
      <c r="G125" s="42"/>
      <c r="H125" s="30"/>
      <c r="I125" s="30"/>
      <c r="J125" s="30"/>
      <c r="K125" s="30"/>
      <c r="L125" s="30"/>
    </row>
    <row r="126" spans="1:12" s="8" customFormat="1" ht="42" customHeight="1" x14ac:dyDescent="0.35">
      <c r="A126" s="30"/>
      <c r="B126" s="28"/>
      <c r="C126" s="39">
        <v>68</v>
      </c>
      <c r="D126" s="33" t="s">
        <v>115</v>
      </c>
      <c r="E126" s="33" t="s">
        <v>190</v>
      </c>
      <c r="F126" s="3" t="s">
        <v>62</v>
      </c>
      <c r="G126" s="42"/>
      <c r="H126" s="30"/>
      <c r="I126" s="30"/>
      <c r="J126" s="30"/>
      <c r="K126" s="30"/>
      <c r="L126" s="30"/>
    </row>
    <row r="127" spans="1:12" s="8" customFormat="1" ht="42" customHeight="1" x14ac:dyDescent="0.35">
      <c r="A127" s="30"/>
      <c r="B127" s="28"/>
      <c r="C127" s="36">
        <v>69</v>
      </c>
      <c r="D127" s="33" t="s">
        <v>368</v>
      </c>
      <c r="E127" s="33" t="s">
        <v>61</v>
      </c>
      <c r="F127" s="3" t="s">
        <v>62</v>
      </c>
      <c r="G127" s="42"/>
      <c r="H127" s="30"/>
      <c r="I127" s="30"/>
      <c r="J127" s="30"/>
      <c r="K127" s="30"/>
      <c r="L127" s="30"/>
    </row>
    <row r="128" spans="1:12" s="8" customFormat="1" ht="42" customHeight="1" x14ac:dyDescent="0.35">
      <c r="A128" s="30"/>
      <c r="B128" s="28"/>
      <c r="C128" s="39">
        <v>70</v>
      </c>
      <c r="D128" s="33" t="s">
        <v>116</v>
      </c>
      <c r="E128" s="33" t="s">
        <v>190</v>
      </c>
      <c r="F128" s="3" t="s">
        <v>62</v>
      </c>
      <c r="G128" s="42"/>
      <c r="H128" s="30"/>
      <c r="I128" s="30"/>
      <c r="J128" s="30"/>
      <c r="K128" s="30"/>
      <c r="L128" s="30"/>
    </row>
    <row r="129" spans="1:12" s="8" customFormat="1" ht="42" customHeight="1" x14ac:dyDescent="0.35">
      <c r="A129" s="30"/>
      <c r="B129" s="28"/>
      <c r="C129" s="36">
        <v>71</v>
      </c>
      <c r="D129" s="33" t="s">
        <v>369</v>
      </c>
      <c r="E129" s="33" t="s">
        <v>61</v>
      </c>
      <c r="F129" s="3" t="s">
        <v>62</v>
      </c>
      <c r="G129" s="42"/>
      <c r="H129" s="30"/>
      <c r="I129" s="30"/>
      <c r="J129" s="30"/>
      <c r="K129" s="30"/>
      <c r="L129" s="30"/>
    </row>
    <row r="130" spans="1:12" s="8" customFormat="1" ht="42" customHeight="1" x14ac:dyDescent="0.35">
      <c r="A130" s="30"/>
      <c r="B130" s="28"/>
      <c r="C130" s="39">
        <v>72</v>
      </c>
      <c r="D130" s="33" t="s">
        <v>117</v>
      </c>
      <c r="E130" s="33" t="s">
        <v>190</v>
      </c>
      <c r="F130" s="3" t="s">
        <v>62</v>
      </c>
      <c r="G130" s="42"/>
      <c r="H130" s="30"/>
      <c r="I130" s="30"/>
      <c r="J130" s="30"/>
      <c r="K130" s="30"/>
      <c r="L130" s="30"/>
    </row>
    <row r="131" spans="1:12" s="8" customFormat="1" ht="42" customHeight="1" x14ac:dyDescent="0.35">
      <c r="A131" s="30"/>
      <c r="B131" s="28"/>
      <c r="C131" s="36">
        <v>73</v>
      </c>
      <c r="D131" s="33" t="s">
        <v>319</v>
      </c>
      <c r="E131" s="33" t="s">
        <v>61</v>
      </c>
      <c r="F131" s="3" t="s">
        <v>62</v>
      </c>
      <c r="G131" s="42"/>
      <c r="H131" s="30"/>
      <c r="I131" s="30"/>
      <c r="J131" s="30"/>
      <c r="K131" s="30"/>
      <c r="L131" s="30"/>
    </row>
    <row r="132" spans="1:12" s="8" customFormat="1" ht="42" customHeight="1" x14ac:dyDescent="0.35">
      <c r="A132" s="30"/>
      <c r="B132" s="28"/>
      <c r="C132" s="39">
        <v>74</v>
      </c>
      <c r="D132" s="33" t="s">
        <v>118</v>
      </c>
      <c r="E132" s="33" t="s">
        <v>190</v>
      </c>
      <c r="F132" s="3" t="s">
        <v>62</v>
      </c>
      <c r="G132" s="42"/>
      <c r="H132" s="30"/>
      <c r="I132" s="30"/>
      <c r="J132" s="30"/>
      <c r="K132" s="30"/>
      <c r="L132" s="30"/>
    </row>
    <row r="133" spans="1:12" s="8" customFormat="1" ht="42" customHeight="1" x14ac:dyDescent="0.35">
      <c r="A133" s="30"/>
      <c r="B133" s="28"/>
      <c r="C133" s="36">
        <v>75</v>
      </c>
      <c r="D133" s="33" t="s">
        <v>320</v>
      </c>
      <c r="E133" s="33" t="s">
        <v>61</v>
      </c>
      <c r="F133" s="3" t="s">
        <v>62</v>
      </c>
      <c r="G133" s="42"/>
      <c r="H133" s="30"/>
      <c r="I133" s="30"/>
      <c r="J133" s="30"/>
      <c r="K133" s="30"/>
      <c r="L133" s="30"/>
    </row>
    <row r="134" spans="1:12" ht="42" customHeight="1" x14ac:dyDescent="0.35">
      <c r="C134" s="39">
        <v>76</v>
      </c>
      <c r="D134" s="33" t="s">
        <v>119</v>
      </c>
      <c r="E134" s="33" t="s">
        <v>61</v>
      </c>
      <c r="F134" s="3" t="s">
        <v>62</v>
      </c>
    </row>
    <row r="135" spans="1:12" ht="42" customHeight="1" x14ac:dyDescent="0.35">
      <c r="C135" s="36">
        <v>77</v>
      </c>
      <c r="D135" s="33" t="s">
        <v>120</v>
      </c>
      <c r="E135" s="33" t="s">
        <v>190</v>
      </c>
      <c r="F135" s="3" t="s">
        <v>62</v>
      </c>
    </row>
    <row r="136" spans="1:12" ht="42" customHeight="1" x14ac:dyDescent="0.35">
      <c r="C136" s="39">
        <v>78</v>
      </c>
      <c r="D136" s="33" t="s">
        <v>321</v>
      </c>
      <c r="E136" s="33" t="s">
        <v>61</v>
      </c>
      <c r="F136" s="3" t="s">
        <v>62</v>
      </c>
    </row>
    <row r="137" spans="1:12" ht="42" customHeight="1" x14ac:dyDescent="0.35">
      <c r="C137" s="36">
        <v>79</v>
      </c>
      <c r="D137" s="33" t="s">
        <v>121</v>
      </c>
      <c r="E137" s="33" t="s">
        <v>190</v>
      </c>
      <c r="F137" s="3" t="s">
        <v>62</v>
      </c>
    </row>
    <row r="138" spans="1:12" ht="42" customHeight="1" x14ac:dyDescent="0.35">
      <c r="C138" s="39">
        <v>80</v>
      </c>
      <c r="D138" s="33" t="s">
        <v>322</v>
      </c>
      <c r="E138" s="33" t="s">
        <v>61</v>
      </c>
      <c r="F138" s="3" t="s">
        <v>62</v>
      </c>
    </row>
    <row r="139" spans="1:12" ht="42" customHeight="1" x14ac:dyDescent="0.35">
      <c r="C139" s="36">
        <v>81</v>
      </c>
      <c r="D139" s="33" t="s">
        <v>122</v>
      </c>
      <c r="E139" s="33" t="s">
        <v>190</v>
      </c>
      <c r="F139" s="3" t="s">
        <v>62</v>
      </c>
    </row>
    <row r="140" spans="1:12" ht="42" customHeight="1" x14ac:dyDescent="0.35">
      <c r="C140" s="39">
        <v>82</v>
      </c>
      <c r="D140" s="33" t="s">
        <v>323</v>
      </c>
      <c r="E140" s="33" t="s">
        <v>61</v>
      </c>
      <c r="F140" s="3" t="s">
        <v>62</v>
      </c>
    </row>
    <row r="141" spans="1:12" ht="42" customHeight="1" x14ac:dyDescent="0.35">
      <c r="C141" s="36">
        <v>83</v>
      </c>
      <c r="D141" s="33" t="s">
        <v>123</v>
      </c>
      <c r="E141" s="33" t="s">
        <v>190</v>
      </c>
      <c r="F141" s="3" t="s">
        <v>62</v>
      </c>
    </row>
    <row r="142" spans="1:12" ht="42" customHeight="1" x14ac:dyDescent="0.35">
      <c r="C142" s="39">
        <v>84</v>
      </c>
      <c r="D142" s="33" t="s">
        <v>324</v>
      </c>
      <c r="E142" s="33" t="s">
        <v>61</v>
      </c>
      <c r="F142" s="3" t="s">
        <v>62</v>
      </c>
    </row>
    <row r="143" spans="1:12" ht="42" customHeight="1" x14ac:dyDescent="0.35">
      <c r="C143" s="36">
        <v>85</v>
      </c>
      <c r="D143" s="33" t="s">
        <v>124</v>
      </c>
      <c r="E143" s="33" t="s">
        <v>61</v>
      </c>
      <c r="F143" s="3" t="s">
        <v>62</v>
      </c>
    </row>
    <row r="144" spans="1:12" ht="42" customHeight="1" x14ac:dyDescent="0.35">
      <c r="C144" s="39">
        <v>86</v>
      </c>
      <c r="D144" s="33" t="s">
        <v>125</v>
      </c>
      <c r="E144" s="33" t="s">
        <v>190</v>
      </c>
      <c r="F144" s="3" t="s">
        <v>62</v>
      </c>
    </row>
    <row r="145" spans="3:6" ht="42" customHeight="1" x14ac:dyDescent="0.35">
      <c r="C145" s="36">
        <v>87</v>
      </c>
      <c r="D145" s="33" t="s">
        <v>325</v>
      </c>
      <c r="E145" s="33" t="s">
        <v>61</v>
      </c>
      <c r="F145" s="3" t="s">
        <v>62</v>
      </c>
    </row>
    <row r="146" spans="3:6" ht="42" customHeight="1" x14ac:dyDescent="0.35">
      <c r="C146" s="39">
        <v>88</v>
      </c>
      <c r="D146" s="33" t="s">
        <v>126</v>
      </c>
      <c r="E146" s="33" t="s">
        <v>190</v>
      </c>
      <c r="F146" s="3" t="s">
        <v>62</v>
      </c>
    </row>
    <row r="147" spans="3:6" ht="42" customHeight="1" x14ac:dyDescent="0.35">
      <c r="C147" s="36">
        <v>89</v>
      </c>
      <c r="D147" s="33" t="s">
        <v>326</v>
      </c>
      <c r="E147" s="33" t="s">
        <v>61</v>
      </c>
      <c r="F147" s="3" t="s">
        <v>62</v>
      </c>
    </row>
    <row r="148" spans="3:6" ht="42" customHeight="1" x14ac:dyDescent="0.35">
      <c r="C148" s="39">
        <v>90</v>
      </c>
      <c r="D148" s="33" t="s">
        <v>127</v>
      </c>
      <c r="E148" s="33" t="s">
        <v>190</v>
      </c>
      <c r="F148" s="3" t="s">
        <v>62</v>
      </c>
    </row>
    <row r="149" spans="3:6" ht="42" customHeight="1" x14ac:dyDescent="0.35">
      <c r="C149" s="36">
        <v>91</v>
      </c>
      <c r="D149" s="33" t="s">
        <v>327</v>
      </c>
      <c r="E149" s="33" t="s">
        <v>61</v>
      </c>
      <c r="F149" s="3" t="s">
        <v>62</v>
      </c>
    </row>
    <row r="150" spans="3:6" ht="42" customHeight="1" x14ac:dyDescent="0.35">
      <c r="C150" s="39">
        <v>92</v>
      </c>
      <c r="D150" s="33" t="s">
        <v>128</v>
      </c>
      <c r="E150" s="33" t="s">
        <v>190</v>
      </c>
      <c r="F150" s="3" t="s">
        <v>62</v>
      </c>
    </row>
    <row r="151" spans="3:6" ht="42" customHeight="1" x14ac:dyDescent="0.35">
      <c r="C151" s="36">
        <v>93</v>
      </c>
      <c r="D151" s="33" t="s">
        <v>328</v>
      </c>
      <c r="E151" s="33" t="s">
        <v>61</v>
      </c>
      <c r="F151" s="3" t="s">
        <v>62</v>
      </c>
    </row>
    <row r="152" spans="3:6" ht="42" customHeight="1" x14ac:dyDescent="0.35">
      <c r="C152" s="39">
        <v>94</v>
      </c>
      <c r="D152" s="33" t="s">
        <v>129</v>
      </c>
      <c r="E152" s="33" t="s">
        <v>190</v>
      </c>
      <c r="F152" s="3" t="s">
        <v>62</v>
      </c>
    </row>
    <row r="153" spans="3:6" ht="42" customHeight="1" x14ac:dyDescent="0.35">
      <c r="C153" s="36">
        <v>95</v>
      </c>
      <c r="D153" s="33" t="s">
        <v>329</v>
      </c>
      <c r="E153" s="33" t="s">
        <v>61</v>
      </c>
      <c r="F153" s="3" t="s">
        <v>62</v>
      </c>
    </row>
    <row r="154" spans="3:6" ht="42" customHeight="1" x14ac:dyDescent="0.35">
      <c r="C154" s="39">
        <v>96</v>
      </c>
      <c r="D154" s="33" t="s">
        <v>130</v>
      </c>
      <c r="E154" s="33" t="s">
        <v>190</v>
      </c>
      <c r="F154" s="3" t="s">
        <v>62</v>
      </c>
    </row>
    <row r="155" spans="3:6" ht="42" customHeight="1" x14ac:dyDescent="0.35">
      <c r="C155" s="36">
        <v>97</v>
      </c>
      <c r="D155" s="33" t="s">
        <v>330</v>
      </c>
      <c r="E155" s="33" t="s">
        <v>61</v>
      </c>
      <c r="F155" s="3" t="s">
        <v>62</v>
      </c>
    </row>
    <row r="156" spans="3:6" ht="42" customHeight="1" x14ac:dyDescent="0.35">
      <c r="C156" s="39">
        <v>98</v>
      </c>
      <c r="D156" s="33" t="s">
        <v>131</v>
      </c>
      <c r="E156" s="33" t="s">
        <v>190</v>
      </c>
      <c r="F156" s="3" t="s">
        <v>62</v>
      </c>
    </row>
    <row r="157" spans="3:6" ht="42" customHeight="1" x14ac:dyDescent="0.35">
      <c r="C157" s="36">
        <v>99</v>
      </c>
      <c r="D157" s="33" t="s">
        <v>331</v>
      </c>
      <c r="E157" s="33" t="s">
        <v>61</v>
      </c>
      <c r="F157" s="3" t="s">
        <v>62</v>
      </c>
    </row>
    <row r="158" spans="3:6" ht="42" customHeight="1" x14ac:dyDescent="0.35">
      <c r="C158" s="39">
        <v>100</v>
      </c>
      <c r="D158" s="33" t="s">
        <v>132</v>
      </c>
      <c r="E158" s="33" t="s">
        <v>190</v>
      </c>
      <c r="F158" s="3" t="s">
        <v>62</v>
      </c>
    </row>
    <row r="159" spans="3:6" ht="42" customHeight="1" x14ac:dyDescent="0.35">
      <c r="C159" s="36">
        <v>101</v>
      </c>
      <c r="D159" s="33" t="s">
        <v>332</v>
      </c>
      <c r="E159" s="33" t="s">
        <v>61</v>
      </c>
      <c r="F159" s="3" t="s">
        <v>62</v>
      </c>
    </row>
    <row r="160" spans="3:6" ht="42" customHeight="1" x14ac:dyDescent="0.35">
      <c r="C160" s="39">
        <v>102</v>
      </c>
      <c r="D160" s="33" t="s">
        <v>133</v>
      </c>
      <c r="E160" s="33" t="s">
        <v>190</v>
      </c>
      <c r="F160" s="3" t="s">
        <v>62</v>
      </c>
    </row>
    <row r="161" spans="3:6" ht="42" customHeight="1" x14ac:dyDescent="0.35">
      <c r="C161" s="36">
        <v>103</v>
      </c>
      <c r="D161" s="33" t="s">
        <v>333</v>
      </c>
      <c r="E161" s="33" t="s">
        <v>61</v>
      </c>
      <c r="F161" s="3" t="s">
        <v>62</v>
      </c>
    </row>
    <row r="162" spans="3:6" ht="42" customHeight="1" x14ac:dyDescent="0.35">
      <c r="C162" s="39">
        <v>104</v>
      </c>
      <c r="D162" s="33" t="s">
        <v>134</v>
      </c>
      <c r="E162" s="33" t="s">
        <v>190</v>
      </c>
      <c r="F162" s="3" t="s">
        <v>62</v>
      </c>
    </row>
    <row r="163" spans="3:6" ht="42" customHeight="1" x14ac:dyDescent="0.35">
      <c r="C163" s="36">
        <v>105</v>
      </c>
      <c r="D163" s="33" t="s">
        <v>334</v>
      </c>
      <c r="E163" s="33" t="s">
        <v>61</v>
      </c>
      <c r="F163" s="3" t="s">
        <v>62</v>
      </c>
    </row>
    <row r="164" spans="3:6" ht="42" customHeight="1" x14ac:dyDescent="0.35">
      <c r="C164" s="39">
        <v>106</v>
      </c>
      <c r="D164" s="33" t="s">
        <v>135</v>
      </c>
      <c r="E164" s="33" t="s">
        <v>190</v>
      </c>
      <c r="F164" s="3" t="s">
        <v>62</v>
      </c>
    </row>
    <row r="165" spans="3:6" ht="42" customHeight="1" x14ac:dyDescent="0.35">
      <c r="C165" s="36">
        <v>107</v>
      </c>
      <c r="D165" s="33" t="s">
        <v>335</v>
      </c>
      <c r="E165" s="33" t="s">
        <v>61</v>
      </c>
      <c r="F165" s="3" t="s">
        <v>62</v>
      </c>
    </row>
    <row r="166" spans="3:6" ht="42" customHeight="1" x14ac:dyDescent="0.35">
      <c r="C166" s="39">
        <v>108</v>
      </c>
      <c r="D166" s="33" t="s">
        <v>136</v>
      </c>
      <c r="E166" s="33" t="s">
        <v>190</v>
      </c>
      <c r="F166" s="3" t="s">
        <v>62</v>
      </c>
    </row>
    <row r="167" spans="3:6" ht="42" customHeight="1" x14ac:dyDescent="0.35">
      <c r="C167" s="36">
        <v>109</v>
      </c>
      <c r="D167" s="33" t="s">
        <v>336</v>
      </c>
      <c r="E167" s="33" t="s">
        <v>61</v>
      </c>
      <c r="F167" s="3" t="s">
        <v>62</v>
      </c>
    </row>
    <row r="168" spans="3:6" ht="42" customHeight="1" x14ac:dyDescent="0.35">
      <c r="C168" s="39">
        <v>110</v>
      </c>
      <c r="D168" s="33" t="s">
        <v>137</v>
      </c>
      <c r="E168" s="33" t="s">
        <v>190</v>
      </c>
      <c r="F168" s="3" t="s">
        <v>62</v>
      </c>
    </row>
    <row r="169" spans="3:6" ht="42" customHeight="1" x14ac:dyDescent="0.35">
      <c r="C169" s="36">
        <v>111</v>
      </c>
      <c r="D169" s="33" t="s">
        <v>337</v>
      </c>
      <c r="E169" s="33" t="s">
        <v>61</v>
      </c>
      <c r="F169" s="3" t="s">
        <v>62</v>
      </c>
    </row>
    <row r="170" spans="3:6" ht="42" customHeight="1" x14ac:dyDescent="0.35">
      <c r="C170" s="39">
        <v>112</v>
      </c>
      <c r="D170" s="33" t="s">
        <v>138</v>
      </c>
      <c r="E170" s="33" t="s">
        <v>190</v>
      </c>
      <c r="F170" s="3" t="s">
        <v>62</v>
      </c>
    </row>
    <row r="171" spans="3:6" ht="42" customHeight="1" x14ac:dyDescent="0.35">
      <c r="C171" s="36">
        <v>113</v>
      </c>
      <c r="D171" s="33" t="s">
        <v>338</v>
      </c>
      <c r="E171" s="33" t="s">
        <v>61</v>
      </c>
      <c r="F171" s="3" t="s">
        <v>62</v>
      </c>
    </row>
    <row r="172" spans="3:6" ht="42" customHeight="1" x14ac:dyDescent="0.35">
      <c r="C172" s="39">
        <v>114</v>
      </c>
      <c r="D172" s="33" t="s">
        <v>139</v>
      </c>
      <c r="E172" s="33" t="s">
        <v>190</v>
      </c>
      <c r="F172" s="3" t="s">
        <v>62</v>
      </c>
    </row>
    <row r="173" spans="3:6" ht="42" customHeight="1" x14ac:dyDescent="0.35">
      <c r="C173" s="36">
        <v>115</v>
      </c>
      <c r="D173" s="33" t="s">
        <v>339</v>
      </c>
      <c r="E173" s="33" t="s">
        <v>61</v>
      </c>
      <c r="F173" s="3" t="s">
        <v>62</v>
      </c>
    </row>
    <row r="174" spans="3:6" ht="42" customHeight="1" x14ac:dyDescent="0.35">
      <c r="C174" s="39">
        <v>116</v>
      </c>
      <c r="D174" s="33" t="s">
        <v>140</v>
      </c>
      <c r="E174" s="33" t="s">
        <v>190</v>
      </c>
      <c r="F174" s="3" t="s">
        <v>62</v>
      </c>
    </row>
    <row r="175" spans="3:6" ht="42" customHeight="1" x14ac:dyDescent="0.35">
      <c r="C175" s="36">
        <v>117</v>
      </c>
      <c r="D175" s="33" t="s">
        <v>340</v>
      </c>
      <c r="E175" s="33" t="s">
        <v>61</v>
      </c>
      <c r="F175" s="3" t="s">
        <v>62</v>
      </c>
    </row>
    <row r="176" spans="3:6" ht="42" customHeight="1" x14ac:dyDescent="0.35">
      <c r="C176" s="39">
        <v>118</v>
      </c>
      <c r="D176" s="33" t="s">
        <v>141</v>
      </c>
      <c r="E176" s="33" t="s">
        <v>190</v>
      </c>
      <c r="F176" s="3" t="s">
        <v>62</v>
      </c>
    </row>
    <row r="177" spans="3:6" ht="42" customHeight="1" x14ac:dyDescent="0.35">
      <c r="C177" s="36">
        <v>119</v>
      </c>
      <c r="D177" s="33" t="s">
        <v>341</v>
      </c>
      <c r="E177" s="33" t="s">
        <v>61</v>
      </c>
      <c r="F177" s="3" t="s">
        <v>62</v>
      </c>
    </row>
    <row r="178" spans="3:6" ht="42" customHeight="1" x14ac:dyDescent="0.35">
      <c r="C178" s="39">
        <v>120</v>
      </c>
      <c r="D178" s="33" t="s">
        <v>142</v>
      </c>
      <c r="E178" s="33" t="s">
        <v>190</v>
      </c>
      <c r="F178" s="3" t="s">
        <v>62</v>
      </c>
    </row>
    <row r="179" spans="3:6" ht="42" customHeight="1" x14ac:dyDescent="0.35">
      <c r="C179" s="36">
        <v>121</v>
      </c>
      <c r="D179" s="33" t="s">
        <v>342</v>
      </c>
      <c r="E179" s="33" t="s">
        <v>61</v>
      </c>
      <c r="F179" s="3" t="s">
        <v>62</v>
      </c>
    </row>
    <row r="180" spans="3:6" ht="42" customHeight="1" x14ac:dyDescent="0.35">
      <c r="C180" s="39">
        <v>122</v>
      </c>
      <c r="D180" s="33" t="s">
        <v>143</v>
      </c>
      <c r="E180" s="33" t="s">
        <v>190</v>
      </c>
      <c r="F180" s="3" t="s">
        <v>62</v>
      </c>
    </row>
    <row r="181" spans="3:6" ht="42" customHeight="1" x14ac:dyDescent="0.35">
      <c r="C181" s="36">
        <v>123</v>
      </c>
      <c r="D181" s="33" t="s">
        <v>343</v>
      </c>
      <c r="E181" s="33" t="s">
        <v>61</v>
      </c>
      <c r="F181" s="3" t="s">
        <v>62</v>
      </c>
    </row>
    <row r="182" spans="3:6" ht="42" customHeight="1" x14ac:dyDescent="0.35">
      <c r="C182" s="39">
        <v>124</v>
      </c>
      <c r="D182" s="33" t="s">
        <v>144</v>
      </c>
      <c r="E182" s="33" t="s">
        <v>190</v>
      </c>
      <c r="F182" s="3" t="s">
        <v>62</v>
      </c>
    </row>
    <row r="183" spans="3:6" ht="42" customHeight="1" x14ac:dyDescent="0.35">
      <c r="C183" s="36">
        <v>125</v>
      </c>
      <c r="D183" s="33" t="s">
        <v>344</v>
      </c>
      <c r="E183" s="33" t="s">
        <v>61</v>
      </c>
      <c r="F183" s="3" t="s">
        <v>62</v>
      </c>
    </row>
    <row r="184" spans="3:6" ht="42" customHeight="1" x14ac:dyDescent="0.35">
      <c r="C184" s="39">
        <v>126</v>
      </c>
      <c r="D184" s="33" t="s">
        <v>145</v>
      </c>
      <c r="E184" s="33" t="s">
        <v>190</v>
      </c>
      <c r="F184" s="3" t="s">
        <v>62</v>
      </c>
    </row>
    <row r="185" spans="3:6" ht="42" customHeight="1" x14ac:dyDescent="0.35">
      <c r="C185" s="36">
        <v>127</v>
      </c>
      <c r="D185" s="33" t="s">
        <v>345</v>
      </c>
      <c r="E185" s="33" t="s">
        <v>61</v>
      </c>
      <c r="F185" s="3" t="s">
        <v>62</v>
      </c>
    </row>
    <row r="186" spans="3:6" ht="42" customHeight="1" x14ac:dyDescent="0.35">
      <c r="C186" s="39">
        <v>128</v>
      </c>
      <c r="D186" s="33" t="s">
        <v>146</v>
      </c>
      <c r="E186" s="33" t="s">
        <v>190</v>
      </c>
      <c r="F186" s="3" t="s">
        <v>62</v>
      </c>
    </row>
    <row r="187" spans="3:6" ht="42" customHeight="1" x14ac:dyDescent="0.35">
      <c r="C187" s="36">
        <v>129</v>
      </c>
      <c r="D187" s="33" t="s">
        <v>346</v>
      </c>
      <c r="E187" s="33" t="s">
        <v>61</v>
      </c>
      <c r="F187" s="3" t="s">
        <v>62</v>
      </c>
    </row>
    <row r="188" spans="3:6" ht="42" customHeight="1" x14ac:dyDescent="0.35">
      <c r="C188" s="39">
        <v>130</v>
      </c>
      <c r="D188" s="33" t="s">
        <v>147</v>
      </c>
      <c r="E188" s="33" t="s">
        <v>190</v>
      </c>
      <c r="F188" s="3" t="s">
        <v>62</v>
      </c>
    </row>
    <row r="189" spans="3:6" ht="42" customHeight="1" x14ac:dyDescent="0.35">
      <c r="C189" s="36">
        <v>131</v>
      </c>
      <c r="D189" s="33" t="s">
        <v>347</v>
      </c>
      <c r="E189" s="33" t="s">
        <v>61</v>
      </c>
      <c r="F189" s="3" t="s">
        <v>62</v>
      </c>
    </row>
    <row r="190" spans="3:6" ht="42" customHeight="1" x14ac:dyDescent="0.35">
      <c r="C190" s="39">
        <v>132</v>
      </c>
      <c r="D190" s="33" t="s">
        <v>148</v>
      </c>
      <c r="E190" s="33" t="s">
        <v>190</v>
      </c>
      <c r="F190" s="3" t="s">
        <v>62</v>
      </c>
    </row>
    <row r="191" spans="3:6" ht="42" customHeight="1" x14ac:dyDescent="0.35">
      <c r="C191" s="36">
        <v>133</v>
      </c>
      <c r="D191" s="33" t="s">
        <v>348</v>
      </c>
      <c r="E191" s="33" t="s">
        <v>61</v>
      </c>
      <c r="F191" s="3" t="s">
        <v>62</v>
      </c>
    </row>
    <row r="192" spans="3:6" ht="42" customHeight="1" x14ac:dyDescent="0.35">
      <c r="C192" s="39">
        <v>134</v>
      </c>
      <c r="D192" s="33" t="s">
        <v>149</v>
      </c>
      <c r="E192" s="33" t="s">
        <v>190</v>
      </c>
      <c r="F192" s="3" t="s">
        <v>62</v>
      </c>
    </row>
    <row r="193" spans="3:6" ht="42" customHeight="1" x14ac:dyDescent="0.35">
      <c r="C193" s="36">
        <v>135</v>
      </c>
      <c r="D193" s="33" t="s">
        <v>349</v>
      </c>
      <c r="E193" s="33" t="s">
        <v>61</v>
      </c>
      <c r="F193" s="3" t="s">
        <v>62</v>
      </c>
    </row>
    <row r="194" spans="3:6" ht="42" customHeight="1" x14ac:dyDescent="0.35">
      <c r="C194" s="39">
        <v>136</v>
      </c>
      <c r="D194" s="33" t="s">
        <v>150</v>
      </c>
      <c r="E194" s="33" t="s">
        <v>190</v>
      </c>
      <c r="F194" s="3" t="s">
        <v>62</v>
      </c>
    </row>
    <row r="195" spans="3:6" ht="42" customHeight="1" x14ac:dyDescent="0.35">
      <c r="C195" s="36">
        <v>137</v>
      </c>
      <c r="D195" s="33" t="s">
        <v>350</v>
      </c>
      <c r="E195" s="33" t="s">
        <v>61</v>
      </c>
      <c r="F195" s="3" t="s">
        <v>62</v>
      </c>
    </row>
    <row r="196" spans="3:6" ht="42" customHeight="1" x14ac:dyDescent="0.35">
      <c r="C196" s="39">
        <v>138</v>
      </c>
      <c r="D196" s="33" t="s">
        <v>151</v>
      </c>
      <c r="E196" s="33" t="s">
        <v>190</v>
      </c>
      <c r="F196" s="3" t="s">
        <v>62</v>
      </c>
    </row>
    <row r="197" spans="3:6" ht="42" customHeight="1" x14ac:dyDescent="0.35">
      <c r="C197" s="36">
        <v>139</v>
      </c>
      <c r="D197" s="33" t="s">
        <v>351</v>
      </c>
      <c r="E197" s="33" t="s">
        <v>61</v>
      </c>
      <c r="F197" s="3" t="s">
        <v>62</v>
      </c>
    </row>
    <row r="198" spans="3:6" ht="42" customHeight="1" x14ac:dyDescent="0.35">
      <c r="C198" s="39">
        <v>140</v>
      </c>
      <c r="D198" s="33" t="s">
        <v>152</v>
      </c>
      <c r="E198" s="33" t="s">
        <v>61</v>
      </c>
      <c r="F198" s="3" t="s">
        <v>62</v>
      </c>
    </row>
    <row r="199" spans="3:6" ht="42" customHeight="1" x14ac:dyDescent="0.35">
      <c r="C199" s="36">
        <v>141</v>
      </c>
      <c r="D199" s="33" t="s">
        <v>153</v>
      </c>
      <c r="E199" s="33" t="s">
        <v>190</v>
      </c>
      <c r="F199" s="3" t="s">
        <v>62</v>
      </c>
    </row>
    <row r="200" spans="3:6" ht="42" customHeight="1" x14ac:dyDescent="0.35">
      <c r="C200" s="39">
        <v>142</v>
      </c>
      <c r="D200" s="33" t="s">
        <v>352</v>
      </c>
      <c r="E200" s="33" t="s">
        <v>61</v>
      </c>
      <c r="F200" s="3" t="s">
        <v>62</v>
      </c>
    </row>
    <row r="201" spans="3:6" ht="42" customHeight="1" x14ac:dyDescent="0.35">
      <c r="C201" s="36">
        <v>143</v>
      </c>
      <c r="D201" s="33" t="s">
        <v>154</v>
      </c>
      <c r="E201" s="33" t="s">
        <v>190</v>
      </c>
      <c r="F201" s="3" t="s">
        <v>62</v>
      </c>
    </row>
    <row r="202" spans="3:6" ht="42" customHeight="1" x14ac:dyDescent="0.35">
      <c r="C202" s="39">
        <v>144</v>
      </c>
      <c r="D202" s="33" t="s">
        <v>353</v>
      </c>
      <c r="E202" s="33" t="s">
        <v>61</v>
      </c>
      <c r="F202" s="3" t="s">
        <v>62</v>
      </c>
    </row>
    <row r="203" spans="3:6" ht="42" customHeight="1" x14ac:dyDescent="0.35">
      <c r="C203" s="36">
        <v>145</v>
      </c>
      <c r="D203" s="33" t="s">
        <v>354</v>
      </c>
      <c r="E203" s="33" t="s">
        <v>61</v>
      </c>
      <c r="F203" s="3" t="s">
        <v>66</v>
      </c>
    </row>
    <row r="204" spans="3:6" ht="42" customHeight="1" x14ac:dyDescent="0.35">
      <c r="C204" s="39">
        <v>146</v>
      </c>
      <c r="D204" s="33" t="s">
        <v>355</v>
      </c>
      <c r="E204" s="33" t="s">
        <v>61</v>
      </c>
      <c r="F204" s="3" t="s">
        <v>66</v>
      </c>
    </row>
    <row r="205" spans="3:6" ht="42" customHeight="1" x14ac:dyDescent="0.35">
      <c r="C205" s="36">
        <v>147</v>
      </c>
      <c r="D205" s="33" t="s">
        <v>155</v>
      </c>
      <c r="E205" s="33" t="s">
        <v>190</v>
      </c>
      <c r="F205" s="3" t="s">
        <v>67</v>
      </c>
    </row>
    <row r="206" spans="3:6" ht="42" customHeight="1" x14ac:dyDescent="0.35">
      <c r="C206" s="39">
        <v>148</v>
      </c>
      <c r="D206" s="33" t="s">
        <v>356</v>
      </c>
      <c r="E206" s="33" t="s">
        <v>61</v>
      </c>
      <c r="F206" s="3" t="s">
        <v>67</v>
      </c>
    </row>
    <row r="207" spans="3:6" ht="42" customHeight="1" x14ac:dyDescent="0.35">
      <c r="C207" s="36">
        <v>149</v>
      </c>
      <c r="D207" s="33" t="s">
        <v>357</v>
      </c>
      <c r="E207" s="33" t="s">
        <v>61</v>
      </c>
      <c r="F207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5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82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161</v>
      </c>
      <c r="E11" s="29" t="s">
        <v>21</v>
      </c>
      <c r="F11" s="16" t="s">
        <v>162</v>
      </c>
      <c r="G11" s="16" t="s">
        <v>208</v>
      </c>
    </row>
    <row r="12" spans="2:7" ht="42" customHeight="1" x14ac:dyDescent="0.35">
      <c r="C12" s="3">
        <v>4</v>
      </c>
      <c r="D12" s="15" t="s">
        <v>213</v>
      </c>
      <c r="E12" s="29" t="s">
        <v>163</v>
      </c>
      <c r="F12" s="16" t="s">
        <v>214</v>
      </c>
      <c r="G12" s="16" t="s">
        <v>208</v>
      </c>
    </row>
    <row r="13" spans="2:7" ht="42" customHeight="1" x14ac:dyDescent="0.35">
      <c r="C13" s="3">
        <v>5</v>
      </c>
      <c r="D13" s="15" t="s">
        <v>215</v>
      </c>
      <c r="E13" s="29" t="s">
        <v>22</v>
      </c>
      <c r="F13" s="16" t="s">
        <v>216</v>
      </c>
      <c r="G13" s="16" t="s">
        <v>208</v>
      </c>
    </row>
    <row r="14" spans="2:7" ht="42" customHeight="1" x14ac:dyDescent="0.35">
      <c r="C14" s="3">
        <v>6</v>
      </c>
      <c r="D14" s="15" t="s">
        <v>221</v>
      </c>
      <c r="E14" s="29" t="s">
        <v>23</v>
      </c>
      <c r="F14" s="16" t="s">
        <v>222</v>
      </c>
      <c r="G14" s="16" t="s">
        <v>208</v>
      </c>
    </row>
    <row r="15" spans="2:7" ht="42" customHeight="1" x14ac:dyDescent="0.35">
      <c r="C15" s="3">
        <v>7</v>
      </c>
      <c r="D15" s="15" t="s">
        <v>225</v>
      </c>
      <c r="E15" s="29" t="s">
        <v>25</v>
      </c>
      <c r="F15" s="16" t="s">
        <v>226</v>
      </c>
      <c r="G15" s="16" t="s">
        <v>208</v>
      </c>
    </row>
    <row r="16" spans="2:7" s="28" customFormat="1" ht="144" x14ac:dyDescent="0.35">
      <c r="C16" s="3">
        <v>8</v>
      </c>
      <c r="D16" s="15" t="s">
        <v>363</v>
      </c>
      <c r="E16" s="29" t="s">
        <v>28</v>
      </c>
      <c r="F16" s="16" t="s">
        <v>364</v>
      </c>
      <c r="G16" s="16" t="s">
        <v>365</v>
      </c>
    </row>
    <row r="17" spans="3:7" s="28" customFormat="1" ht="42" customHeight="1" x14ac:dyDescent="0.35">
      <c r="C17" s="3">
        <v>9</v>
      </c>
      <c r="D17" s="31" t="s">
        <v>231</v>
      </c>
      <c r="E17" s="29" t="s">
        <v>29</v>
      </c>
      <c r="F17" s="32" t="s">
        <v>232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233</v>
      </c>
      <c r="E18" s="29" t="s">
        <v>30</v>
      </c>
      <c r="F18" s="16" t="s">
        <v>234</v>
      </c>
      <c r="G18" s="16" t="s">
        <v>208</v>
      </c>
    </row>
    <row r="19" spans="3:7" s="28" customFormat="1" ht="160" x14ac:dyDescent="0.35">
      <c r="C19" s="3">
        <v>11</v>
      </c>
      <c r="D19" s="15" t="s">
        <v>166</v>
      </c>
      <c r="E19" s="29" t="s">
        <v>165</v>
      </c>
      <c r="F19" s="16" t="s">
        <v>167</v>
      </c>
      <c r="G19" s="16" t="s">
        <v>195</v>
      </c>
    </row>
    <row r="20" spans="3:7" s="28" customFormat="1" ht="42" customHeight="1" x14ac:dyDescent="0.35">
      <c r="C20" s="3">
        <v>12</v>
      </c>
      <c r="D20" s="15" t="s">
        <v>237</v>
      </c>
      <c r="E20" s="29" t="s">
        <v>31</v>
      </c>
      <c r="F20" s="16" t="s">
        <v>238</v>
      </c>
      <c r="G20" s="16" t="s">
        <v>208</v>
      </c>
    </row>
    <row r="21" spans="3:7" s="28" customFormat="1" ht="42" customHeight="1" x14ac:dyDescent="0.35">
      <c r="C21" s="3">
        <v>13</v>
      </c>
      <c r="D21" s="15" t="s">
        <v>239</v>
      </c>
      <c r="E21" s="29" t="s">
        <v>32</v>
      </c>
      <c r="F21" s="16" t="s">
        <v>240</v>
      </c>
      <c r="G21" s="16" t="s">
        <v>208</v>
      </c>
    </row>
    <row r="22" spans="3:7" s="28" customFormat="1" ht="42" customHeight="1" x14ac:dyDescent="0.35">
      <c r="C22" s="3">
        <v>14</v>
      </c>
      <c r="D22" s="15" t="s">
        <v>243</v>
      </c>
      <c r="E22" s="29" t="s">
        <v>34</v>
      </c>
      <c r="F22" s="16" t="s">
        <v>244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245</v>
      </c>
      <c r="E23" s="29" t="s">
        <v>35</v>
      </c>
      <c r="F23" s="16" t="s">
        <v>246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247</v>
      </c>
      <c r="E24" s="29" t="s">
        <v>36</v>
      </c>
      <c r="F24" s="16" t="s">
        <v>248</v>
      </c>
      <c r="G24" s="16" t="s">
        <v>208</v>
      </c>
    </row>
    <row r="25" spans="3:7" s="28" customFormat="1" ht="42" customHeight="1" x14ac:dyDescent="0.35">
      <c r="C25" s="3">
        <v>17</v>
      </c>
      <c r="D25" s="15" t="s">
        <v>249</v>
      </c>
      <c r="E25" s="29" t="s">
        <v>37</v>
      </c>
      <c r="F25" s="16" t="s">
        <v>250</v>
      </c>
      <c r="G25" s="16" t="s">
        <v>208</v>
      </c>
    </row>
    <row r="26" spans="3:7" s="28" customFormat="1" ht="42" customHeight="1" x14ac:dyDescent="0.35">
      <c r="C26" s="3">
        <v>18</v>
      </c>
      <c r="D26" s="15" t="s">
        <v>258</v>
      </c>
      <c r="E26" s="29" t="s">
        <v>41</v>
      </c>
      <c r="F26" s="16" t="s">
        <v>259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260</v>
      </c>
      <c r="E27" s="29" t="s">
        <v>42</v>
      </c>
      <c r="F27" s="16" t="s">
        <v>261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262</v>
      </c>
      <c r="E28" s="29" t="s">
        <v>43</v>
      </c>
      <c r="F28" s="16" t="s">
        <v>263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264</v>
      </c>
      <c r="E29" s="29" t="s">
        <v>44</v>
      </c>
      <c r="F29" s="16" t="s">
        <v>265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169</v>
      </c>
      <c r="E30" s="29" t="s">
        <v>45</v>
      </c>
      <c r="F30" s="16" t="s">
        <v>170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266</v>
      </c>
      <c r="E31" s="29" t="s">
        <v>46</v>
      </c>
      <c r="F31" s="16" t="s">
        <v>267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270</v>
      </c>
      <c r="E32" s="29" t="s">
        <v>48</v>
      </c>
      <c r="F32" s="16" t="s">
        <v>271</v>
      </c>
      <c r="G32" s="16" t="s">
        <v>208</v>
      </c>
    </row>
    <row r="33" spans="3:7" ht="42" customHeight="1" x14ac:dyDescent="0.35">
      <c r="C33" s="3">
        <v>25</v>
      </c>
      <c r="D33" s="15" t="s">
        <v>171</v>
      </c>
      <c r="E33" s="29" t="s">
        <v>49</v>
      </c>
      <c r="F33" s="16" t="s">
        <v>172</v>
      </c>
      <c r="G33" s="16" t="s">
        <v>208</v>
      </c>
    </row>
    <row r="34" spans="3:7" ht="42" customHeight="1" x14ac:dyDescent="0.35">
      <c r="C34" s="3">
        <v>26</v>
      </c>
      <c r="D34" s="15" t="s">
        <v>175</v>
      </c>
      <c r="E34" s="29" t="s">
        <v>52</v>
      </c>
      <c r="F34" s="16" t="s">
        <v>176</v>
      </c>
      <c r="G34" s="16" t="s">
        <v>208</v>
      </c>
    </row>
    <row r="35" spans="3:7" ht="42" customHeight="1" x14ac:dyDescent="0.35">
      <c r="C35" s="3">
        <v>27</v>
      </c>
      <c r="D35" s="15" t="s">
        <v>274</v>
      </c>
      <c r="E35" s="29" t="s">
        <v>53</v>
      </c>
      <c r="F35" s="16" t="s">
        <v>275</v>
      </c>
      <c r="G35" s="16" t="s">
        <v>208</v>
      </c>
    </row>
    <row r="36" spans="3:7" ht="42" customHeight="1" x14ac:dyDescent="0.35">
      <c r="C36" s="3">
        <v>28</v>
      </c>
      <c r="D36" s="15" t="s">
        <v>276</v>
      </c>
      <c r="E36" s="29" t="s">
        <v>54</v>
      </c>
      <c r="F36" s="16" t="s">
        <v>277</v>
      </c>
      <c r="G36" s="16" t="s">
        <v>208</v>
      </c>
    </row>
    <row r="37" spans="3:7" ht="42" customHeight="1" x14ac:dyDescent="0.35">
      <c r="C37" s="3">
        <v>29</v>
      </c>
      <c r="D37" s="15" t="s">
        <v>282</v>
      </c>
      <c r="E37" s="29" t="s">
        <v>57</v>
      </c>
      <c r="F37" s="16" t="s">
        <v>283</v>
      </c>
      <c r="G37" s="16" t="s">
        <v>208</v>
      </c>
    </row>
    <row r="38" spans="3:7" ht="42" customHeight="1" x14ac:dyDescent="0.35">
      <c r="C38" s="3">
        <v>30</v>
      </c>
      <c r="D38" s="15" t="s">
        <v>284</v>
      </c>
      <c r="E38" s="29" t="s">
        <v>58</v>
      </c>
      <c r="F38" s="16" t="s">
        <v>285</v>
      </c>
      <c r="G38" s="16" t="s">
        <v>208</v>
      </c>
    </row>
    <row r="39" spans="3:7" ht="42" customHeight="1" x14ac:dyDescent="0.35">
      <c r="C39" s="3">
        <v>31</v>
      </c>
      <c r="D39" s="15" t="s">
        <v>286</v>
      </c>
      <c r="E39" s="29" t="s">
        <v>177</v>
      </c>
      <c r="F39" s="16" t="s">
        <v>287</v>
      </c>
      <c r="G39" s="16" t="s">
        <v>208</v>
      </c>
    </row>
    <row r="40" spans="3:7" ht="160" x14ac:dyDescent="0.35">
      <c r="C40" s="3">
        <v>32</v>
      </c>
      <c r="D40" s="15" t="s">
        <v>179</v>
      </c>
      <c r="E40" s="29" t="s">
        <v>178</v>
      </c>
      <c r="F40" s="16" t="s">
        <v>167</v>
      </c>
      <c r="G40" s="16" t="s">
        <v>195</v>
      </c>
    </row>
    <row r="42" spans="3:7" ht="42" customHeight="1" x14ac:dyDescent="0.35">
      <c r="C42" s="3" t="s">
        <v>16</v>
      </c>
    </row>
    <row r="43" spans="3:7" ht="42" customHeight="1" x14ac:dyDescent="0.35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35">
      <c r="C44" s="36">
        <v>1</v>
      </c>
      <c r="D44" s="37" t="s">
        <v>85</v>
      </c>
      <c r="E44" s="37" t="s">
        <v>190</v>
      </c>
      <c r="F44" s="38" t="s">
        <v>62</v>
      </c>
    </row>
    <row r="45" spans="3:7" ht="42" customHeight="1" x14ac:dyDescent="0.35">
      <c r="C45" s="39">
        <v>2</v>
      </c>
      <c r="D45" s="40" t="s">
        <v>288</v>
      </c>
      <c r="E45" s="40" t="s">
        <v>61</v>
      </c>
      <c r="F45" s="41" t="s">
        <v>62</v>
      </c>
    </row>
    <row r="46" spans="3:7" ht="42" customHeight="1" x14ac:dyDescent="0.35">
      <c r="C46" s="36">
        <v>3</v>
      </c>
      <c r="D46" s="37" t="s">
        <v>86</v>
      </c>
      <c r="E46" s="37" t="s">
        <v>190</v>
      </c>
      <c r="F46" s="38" t="s">
        <v>62</v>
      </c>
    </row>
    <row r="47" spans="3:7" ht="42" customHeight="1" x14ac:dyDescent="0.35">
      <c r="C47" s="39">
        <v>4</v>
      </c>
      <c r="D47" s="33" t="s">
        <v>289</v>
      </c>
      <c r="E47" s="33" t="s">
        <v>61</v>
      </c>
      <c r="F47" s="3" t="s">
        <v>62</v>
      </c>
    </row>
    <row r="48" spans="3:7" ht="42" customHeight="1" x14ac:dyDescent="0.35">
      <c r="C48" s="36">
        <v>5</v>
      </c>
      <c r="D48" s="33" t="s">
        <v>87</v>
      </c>
      <c r="E48" s="33" t="s">
        <v>190</v>
      </c>
      <c r="F48" s="3" t="s">
        <v>63</v>
      </c>
    </row>
    <row r="49" spans="1:12" ht="42" customHeight="1" x14ac:dyDescent="0.35">
      <c r="C49" s="39">
        <v>6</v>
      </c>
      <c r="D49" s="33" t="s">
        <v>290</v>
      </c>
      <c r="E49" s="33" t="s">
        <v>61</v>
      </c>
      <c r="F49" s="3" t="s">
        <v>63</v>
      </c>
    </row>
    <row r="50" spans="1:12" s="8" customFormat="1" ht="42" customHeight="1" x14ac:dyDescent="0.35">
      <c r="A50" s="30"/>
      <c r="B50" s="28"/>
      <c r="C50" s="36">
        <v>7</v>
      </c>
      <c r="D50" s="33" t="s">
        <v>88</v>
      </c>
      <c r="E50" s="33" t="s">
        <v>190</v>
      </c>
      <c r="F50" s="3" t="s">
        <v>62</v>
      </c>
      <c r="G50" s="42"/>
      <c r="H50" s="30"/>
      <c r="I50" s="30"/>
      <c r="J50" s="30"/>
      <c r="K50" s="30"/>
      <c r="L50" s="30"/>
    </row>
    <row r="51" spans="1:12" s="8" customFormat="1" ht="42" customHeight="1" x14ac:dyDescent="0.35">
      <c r="A51" s="30"/>
      <c r="B51" s="28"/>
      <c r="C51" s="39">
        <v>8</v>
      </c>
      <c r="D51" s="33" t="s">
        <v>291</v>
      </c>
      <c r="E51" s="33" t="s">
        <v>61</v>
      </c>
      <c r="F51" s="3" t="s">
        <v>62</v>
      </c>
      <c r="G51" s="42"/>
      <c r="H51" s="30"/>
      <c r="I51" s="30"/>
      <c r="J51" s="30"/>
      <c r="K51" s="30"/>
      <c r="L51" s="30"/>
    </row>
    <row r="52" spans="1:12" s="8" customFormat="1" ht="42" customHeight="1" x14ac:dyDescent="0.35">
      <c r="A52" s="30"/>
      <c r="B52" s="28"/>
      <c r="C52" s="36">
        <v>9</v>
      </c>
      <c r="D52" s="33" t="s">
        <v>89</v>
      </c>
      <c r="E52" s="33" t="s">
        <v>190</v>
      </c>
      <c r="F52" s="3" t="s">
        <v>62</v>
      </c>
      <c r="G52" s="42"/>
      <c r="H52" s="30"/>
      <c r="I52" s="30"/>
      <c r="J52" s="30"/>
      <c r="K52" s="30"/>
      <c r="L52" s="30"/>
    </row>
    <row r="53" spans="1:12" s="8" customFormat="1" ht="42" customHeight="1" x14ac:dyDescent="0.35">
      <c r="A53" s="30"/>
      <c r="B53" s="28"/>
      <c r="C53" s="39">
        <v>10</v>
      </c>
      <c r="D53" s="33" t="s">
        <v>292</v>
      </c>
      <c r="E53" s="33" t="s">
        <v>61</v>
      </c>
      <c r="F53" s="3" t="s">
        <v>62</v>
      </c>
      <c r="G53" s="42"/>
      <c r="H53" s="30"/>
      <c r="I53" s="30"/>
      <c r="J53" s="30"/>
      <c r="K53" s="30"/>
      <c r="L53" s="30"/>
    </row>
    <row r="54" spans="1:12" s="8" customFormat="1" ht="42" customHeight="1" x14ac:dyDescent="0.35">
      <c r="A54" s="30"/>
      <c r="B54" s="28"/>
      <c r="C54" s="36">
        <v>11</v>
      </c>
      <c r="D54" s="33" t="s">
        <v>90</v>
      </c>
      <c r="E54" s="33" t="s">
        <v>190</v>
      </c>
      <c r="F54" s="3" t="s">
        <v>62</v>
      </c>
      <c r="G54" s="42"/>
      <c r="H54" s="30"/>
      <c r="I54" s="30"/>
      <c r="J54" s="30"/>
      <c r="K54" s="30"/>
      <c r="L54" s="30"/>
    </row>
    <row r="55" spans="1:12" s="8" customFormat="1" ht="42" customHeight="1" x14ac:dyDescent="0.35">
      <c r="A55" s="30"/>
      <c r="B55" s="28"/>
      <c r="C55" s="39">
        <v>12</v>
      </c>
      <c r="D55" s="33" t="s">
        <v>293</v>
      </c>
      <c r="E55" s="33" t="s">
        <v>61</v>
      </c>
      <c r="F55" s="3" t="s">
        <v>62</v>
      </c>
      <c r="G55" s="42"/>
      <c r="H55" s="30"/>
      <c r="I55" s="30"/>
      <c r="J55" s="30"/>
      <c r="K55" s="30"/>
      <c r="L55" s="30"/>
    </row>
    <row r="56" spans="1:12" s="8" customFormat="1" ht="42" customHeight="1" x14ac:dyDescent="0.35">
      <c r="A56" s="30"/>
      <c r="B56" s="28"/>
      <c r="C56" s="36">
        <v>13</v>
      </c>
      <c r="D56" s="33" t="s">
        <v>91</v>
      </c>
      <c r="E56" s="33" t="s">
        <v>190</v>
      </c>
      <c r="F56" s="3" t="s">
        <v>62</v>
      </c>
      <c r="G56" s="42"/>
      <c r="H56" s="30"/>
      <c r="I56" s="30"/>
      <c r="J56" s="30"/>
      <c r="K56" s="30"/>
      <c r="L56" s="30"/>
    </row>
    <row r="57" spans="1:12" s="8" customFormat="1" ht="42" customHeight="1" x14ac:dyDescent="0.35">
      <c r="A57" s="30"/>
      <c r="B57" s="28"/>
      <c r="C57" s="39">
        <v>14</v>
      </c>
      <c r="D57" s="33" t="s">
        <v>294</v>
      </c>
      <c r="E57" s="33" t="s">
        <v>61</v>
      </c>
      <c r="F57" s="3" t="s">
        <v>62</v>
      </c>
      <c r="G57" s="42"/>
      <c r="H57" s="30"/>
      <c r="I57" s="30"/>
      <c r="J57" s="30"/>
      <c r="K57" s="30"/>
      <c r="L57" s="30"/>
    </row>
    <row r="58" spans="1:12" s="8" customFormat="1" ht="42" customHeight="1" x14ac:dyDescent="0.35">
      <c r="A58" s="30"/>
      <c r="B58" s="28"/>
      <c r="C58" s="36">
        <v>15</v>
      </c>
      <c r="D58" s="33" t="s">
        <v>92</v>
      </c>
      <c r="E58" s="33" t="s">
        <v>61</v>
      </c>
      <c r="F58" s="3" t="s">
        <v>64</v>
      </c>
      <c r="G58" s="42"/>
      <c r="H58" s="30"/>
      <c r="I58" s="30"/>
      <c r="J58" s="30"/>
      <c r="K58" s="30"/>
      <c r="L58" s="30"/>
    </row>
    <row r="59" spans="1:12" s="8" customFormat="1" ht="42" customHeight="1" x14ac:dyDescent="0.35">
      <c r="A59" s="30"/>
      <c r="B59" s="28"/>
      <c r="C59" s="39">
        <v>16</v>
      </c>
      <c r="D59" s="33" t="s">
        <v>93</v>
      </c>
      <c r="E59" s="33" t="s">
        <v>61</v>
      </c>
      <c r="F59" s="3" t="s">
        <v>64</v>
      </c>
      <c r="G59" s="42"/>
      <c r="H59" s="30"/>
      <c r="I59" s="30"/>
      <c r="J59" s="30"/>
      <c r="K59" s="30"/>
      <c r="L59" s="30"/>
    </row>
    <row r="60" spans="1:12" s="8" customFormat="1" ht="42" customHeight="1" x14ac:dyDescent="0.35">
      <c r="A60" s="30"/>
      <c r="B60" s="28"/>
      <c r="C60" s="36">
        <v>17</v>
      </c>
      <c r="D60" s="33" t="s">
        <v>94</v>
      </c>
      <c r="E60" s="33" t="s">
        <v>190</v>
      </c>
      <c r="F60" s="3" t="s">
        <v>64</v>
      </c>
      <c r="G60" s="42"/>
      <c r="H60" s="30"/>
      <c r="I60" s="30"/>
      <c r="J60" s="30"/>
      <c r="K60" s="30"/>
      <c r="L60" s="30"/>
    </row>
    <row r="61" spans="1:12" s="8" customFormat="1" ht="42" customHeight="1" x14ac:dyDescent="0.35">
      <c r="A61" s="30"/>
      <c r="B61" s="28"/>
      <c r="C61" s="39">
        <v>18</v>
      </c>
      <c r="D61" s="33" t="s">
        <v>295</v>
      </c>
      <c r="E61" s="33" t="s">
        <v>61</v>
      </c>
      <c r="F61" s="3" t="s">
        <v>64</v>
      </c>
      <c r="G61" s="42"/>
      <c r="H61" s="30"/>
      <c r="I61" s="30"/>
      <c r="J61" s="30"/>
      <c r="K61" s="30"/>
      <c r="L61" s="30"/>
    </row>
    <row r="62" spans="1:12" s="8" customFormat="1" ht="42" customHeight="1" x14ac:dyDescent="0.35">
      <c r="A62" s="30"/>
      <c r="B62" s="28"/>
      <c r="C62" s="36">
        <v>19</v>
      </c>
      <c r="D62" s="33" t="s">
        <v>95</v>
      </c>
      <c r="E62" s="33" t="s">
        <v>61</v>
      </c>
      <c r="F62" s="3" t="s">
        <v>65</v>
      </c>
      <c r="G62" s="42"/>
      <c r="H62" s="30"/>
      <c r="I62" s="30"/>
      <c r="J62" s="30"/>
      <c r="K62" s="30"/>
      <c r="L62" s="30"/>
    </row>
    <row r="63" spans="1:12" s="8" customFormat="1" ht="42" customHeight="1" x14ac:dyDescent="0.35">
      <c r="A63" s="30"/>
      <c r="B63" s="28"/>
      <c r="C63" s="39">
        <v>20</v>
      </c>
      <c r="D63" s="33" t="s">
        <v>96</v>
      </c>
      <c r="E63" s="33" t="s">
        <v>190</v>
      </c>
      <c r="F63" s="3" t="s">
        <v>62</v>
      </c>
      <c r="G63" s="42"/>
      <c r="H63" s="30"/>
      <c r="I63" s="30"/>
      <c r="J63" s="30"/>
      <c r="K63" s="30"/>
      <c r="L63" s="30"/>
    </row>
    <row r="64" spans="1:12" s="8" customFormat="1" ht="42" customHeight="1" x14ac:dyDescent="0.35">
      <c r="A64" s="30"/>
      <c r="B64" s="28"/>
      <c r="C64" s="36">
        <v>21</v>
      </c>
      <c r="D64" s="33" t="s">
        <v>296</v>
      </c>
      <c r="E64" s="33" t="s">
        <v>61</v>
      </c>
      <c r="F64" s="3" t="s">
        <v>62</v>
      </c>
      <c r="G64" s="42"/>
      <c r="H64" s="30"/>
      <c r="I64" s="30"/>
      <c r="J64" s="30"/>
      <c r="K64" s="30"/>
      <c r="L64" s="30"/>
    </row>
    <row r="65" spans="1:12" s="8" customFormat="1" ht="42" customHeight="1" x14ac:dyDescent="0.35">
      <c r="A65" s="30"/>
      <c r="B65" s="28"/>
      <c r="C65" s="39">
        <v>22</v>
      </c>
      <c r="D65" s="33" t="s">
        <v>97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6">
        <v>23</v>
      </c>
      <c r="D66" s="33" t="s">
        <v>297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9">
        <v>24</v>
      </c>
      <c r="D67" s="33" t="s">
        <v>98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6">
        <v>25</v>
      </c>
      <c r="D68" s="33" t="s">
        <v>298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9">
        <v>26</v>
      </c>
      <c r="D69" s="33" t="s">
        <v>99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6">
        <v>27</v>
      </c>
      <c r="D70" s="33" t="s">
        <v>299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9">
        <v>28</v>
      </c>
      <c r="D71" s="33" t="s">
        <v>100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6">
        <v>29</v>
      </c>
      <c r="D72" s="33" t="s">
        <v>300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9">
        <v>30</v>
      </c>
      <c r="D73" s="33" t="s">
        <v>101</v>
      </c>
      <c r="E73" s="33" t="s">
        <v>190</v>
      </c>
      <c r="F73" s="3" t="s">
        <v>62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6">
        <v>31</v>
      </c>
      <c r="D74" s="33" t="s">
        <v>301</v>
      </c>
      <c r="E74" s="33" t="s">
        <v>61</v>
      </c>
      <c r="F74" s="3" t="s">
        <v>62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9">
        <v>32</v>
      </c>
      <c r="D75" s="33" t="s">
        <v>102</v>
      </c>
      <c r="E75" s="33" t="s">
        <v>190</v>
      </c>
      <c r="F75" s="3" t="s">
        <v>62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6">
        <v>33</v>
      </c>
      <c r="D76" s="33" t="s">
        <v>302</v>
      </c>
      <c r="E76" s="33" t="s">
        <v>61</v>
      </c>
      <c r="F76" s="3" t="s">
        <v>62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9">
        <v>34</v>
      </c>
      <c r="D77" s="33" t="s">
        <v>103</v>
      </c>
      <c r="E77" s="33" t="s">
        <v>190</v>
      </c>
      <c r="F77" s="3" t="s">
        <v>62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6">
        <v>35</v>
      </c>
      <c r="D78" s="33" t="s">
        <v>303</v>
      </c>
      <c r="E78" s="33" t="s">
        <v>61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9">
        <v>36</v>
      </c>
      <c r="D79" s="33" t="s">
        <v>104</v>
      </c>
      <c r="E79" s="33" t="s">
        <v>190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6">
        <v>37</v>
      </c>
      <c r="D80" s="33" t="s">
        <v>304</v>
      </c>
      <c r="E80" s="33" t="s">
        <v>61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9">
        <v>38</v>
      </c>
      <c r="D81" s="33" t="s">
        <v>186</v>
      </c>
      <c r="E81" s="33" t="s">
        <v>190</v>
      </c>
      <c r="F81" s="3" t="s">
        <v>63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6">
        <v>39</v>
      </c>
      <c r="D82" s="33" t="s">
        <v>361</v>
      </c>
      <c r="E82" s="33" t="s">
        <v>61</v>
      </c>
      <c r="F82" s="3" t="s">
        <v>63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9">
        <v>40</v>
      </c>
      <c r="D83" s="33" t="s">
        <v>187</v>
      </c>
      <c r="E83" s="33" t="s">
        <v>190</v>
      </c>
      <c r="F83" s="3" t="s">
        <v>64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6">
        <v>41</v>
      </c>
      <c r="D84" s="33" t="s">
        <v>362</v>
      </c>
      <c r="E84" s="33" t="s">
        <v>61</v>
      </c>
      <c r="F84" s="3" t="s">
        <v>64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9">
        <v>42</v>
      </c>
      <c r="D85" s="33" t="s">
        <v>312</v>
      </c>
      <c r="E85" s="33" t="s">
        <v>190</v>
      </c>
      <c r="F85" s="3" t="s">
        <v>63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6">
        <v>43</v>
      </c>
      <c r="D86" s="33" t="s">
        <v>182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9">
        <v>44</v>
      </c>
      <c r="D87" s="33" t="s">
        <v>313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6">
        <v>45</v>
      </c>
      <c r="D88" s="33" t="s">
        <v>183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9">
        <v>46</v>
      </c>
      <c r="D89" s="33" t="s">
        <v>314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6">
        <v>47</v>
      </c>
      <c r="D90" s="33" t="s">
        <v>184</v>
      </c>
      <c r="E90" s="33" t="s">
        <v>61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9">
        <v>48</v>
      </c>
      <c r="D91" s="33" t="s">
        <v>185</v>
      </c>
      <c r="E91" s="33" t="s">
        <v>190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6">
        <v>49</v>
      </c>
      <c r="D92" s="33" t="s">
        <v>315</v>
      </c>
      <c r="E92" s="33" t="s">
        <v>61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9">
        <v>50</v>
      </c>
      <c r="D93" s="33" t="s">
        <v>109</v>
      </c>
      <c r="E93" s="33" t="s">
        <v>190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6">
        <v>51</v>
      </c>
      <c r="D94" s="33" t="s">
        <v>316</v>
      </c>
      <c r="E94" s="33" t="s">
        <v>61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9">
        <v>52</v>
      </c>
      <c r="D95" s="33" t="s">
        <v>110</v>
      </c>
      <c r="E95" s="33" t="s">
        <v>190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6">
        <v>53</v>
      </c>
      <c r="D96" s="33" t="s">
        <v>317</v>
      </c>
      <c r="E96" s="33" t="s">
        <v>61</v>
      </c>
      <c r="F96" s="3" t="s">
        <v>62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9">
        <v>54</v>
      </c>
      <c r="D97" s="33" t="s">
        <v>111</v>
      </c>
      <c r="E97" s="33" t="s">
        <v>61</v>
      </c>
      <c r="F97" s="3" t="s">
        <v>62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6">
        <v>55</v>
      </c>
      <c r="D98" s="33" t="s">
        <v>112</v>
      </c>
      <c r="E98" s="33" t="s">
        <v>190</v>
      </c>
      <c r="F98" s="3" t="s">
        <v>62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9">
        <v>56</v>
      </c>
      <c r="D99" s="33" t="s">
        <v>318</v>
      </c>
      <c r="E99" s="33" t="s">
        <v>61</v>
      </c>
      <c r="F99" s="3" t="s">
        <v>62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6">
        <v>57</v>
      </c>
      <c r="D100" s="33" t="s">
        <v>113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9">
        <v>58</v>
      </c>
      <c r="D101" s="33" t="s">
        <v>366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6">
        <v>59</v>
      </c>
      <c r="D102" s="33" t="s">
        <v>114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9">
        <v>60</v>
      </c>
      <c r="D103" s="33" t="s">
        <v>367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6">
        <v>61</v>
      </c>
      <c r="D104" s="33" t="s">
        <v>115</v>
      </c>
      <c r="E104" s="33" t="s">
        <v>190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9">
        <v>62</v>
      </c>
      <c r="D105" s="33" t="s">
        <v>368</v>
      </c>
      <c r="E105" s="33" t="s">
        <v>61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6">
        <v>63</v>
      </c>
      <c r="D106" s="33" t="s">
        <v>116</v>
      </c>
      <c r="E106" s="33" t="s">
        <v>190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9">
        <v>64</v>
      </c>
      <c r="D107" s="33" t="s">
        <v>369</v>
      </c>
      <c r="E107" s="33" t="s">
        <v>61</v>
      </c>
      <c r="F107" s="3" t="s">
        <v>62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6">
        <v>65</v>
      </c>
      <c r="D108" s="33" t="s">
        <v>117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9">
        <v>66</v>
      </c>
      <c r="D109" s="33" t="s">
        <v>319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6">
        <v>67</v>
      </c>
      <c r="D110" s="33" t="s">
        <v>118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9">
        <v>68</v>
      </c>
      <c r="D111" s="33" t="s">
        <v>320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6">
        <v>69</v>
      </c>
      <c r="D112" s="33" t="s">
        <v>119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9">
        <v>70</v>
      </c>
      <c r="D113" s="33" t="s">
        <v>120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6">
        <v>71</v>
      </c>
      <c r="D114" s="33" t="s">
        <v>321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9">
        <v>72</v>
      </c>
      <c r="D115" s="33" t="s">
        <v>121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6">
        <v>73</v>
      </c>
      <c r="D116" s="33" t="s">
        <v>322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ht="42" customHeight="1" x14ac:dyDescent="0.35">
      <c r="C117" s="39">
        <v>74</v>
      </c>
      <c r="D117" s="33" t="s">
        <v>122</v>
      </c>
      <c r="E117" s="33" t="s">
        <v>190</v>
      </c>
      <c r="F117" s="3" t="s">
        <v>62</v>
      </c>
    </row>
    <row r="118" spans="1:12" ht="42" customHeight="1" x14ac:dyDescent="0.35">
      <c r="C118" s="36">
        <v>75</v>
      </c>
      <c r="D118" s="33" t="s">
        <v>323</v>
      </c>
      <c r="E118" s="33" t="s">
        <v>61</v>
      </c>
      <c r="F118" s="3" t="s">
        <v>62</v>
      </c>
    </row>
    <row r="119" spans="1:12" ht="42" customHeight="1" x14ac:dyDescent="0.35">
      <c r="C119" s="39">
        <v>76</v>
      </c>
      <c r="D119" s="33" t="s">
        <v>123</v>
      </c>
      <c r="E119" s="33" t="s">
        <v>190</v>
      </c>
      <c r="F119" s="3" t="s">
        <v>62</v>
      </c>
    </row>
    <row r="120" spans="1:12" ht="42" customHeight="1" x14ac:dyDescent="0.35">
      <c r="C120" s="36">
        <v>77</v>
      </c>
      <c r="D120" s="33" t="s">
        <v>324</v>
      </c>
      <c r="E120" s="33" t="s">
        <v>61</v>
      </c>
      <c r="F120" s="3" t="s">
        <v>62</v>
      </c>
    </row>
    <row r="121" spans="1:12" ht="42" customHeight="1" x14ac:dyDescent="0.35">
      <c r="C121" s="39">
        <v>78</v>
      </c>
      <c r="D121" s="33" t="s">
        <v>124</v>
      </c>
      <c r="E121" s="33" t="s">
        <v>61</v>
      </c>
      <c r="F121" s="3" t="s">
        <v>62</v>
      </c>
    </row>
    <row r="122" spans="1:12" ht="42" customHeight="1" x14ac:dyDescent="0.35">
      <c r="C122" s="36">
        <v>79</v>
      </c>
      <c r="D122" s="33" t="s">
        <v>125</v>
      </c>
      <c r="E122" s="33" t="s">
        <v>190</v>
      </c>
      <c r="F122" s="3" t="s">
        <v>62</v>
      </c>
    </row>
    <row r="123" spans="1:12" ht="42" customHeight="1" x14ac:dyDescent="0.35">
      <c r="C123" s="39">
        <v>80</v>
      </c>
      <c r="D123" s="33" t="s">
        <v>325</v>
      </c>
      <c r="E123" s="33" t="s">
        <v>61</v>
      </c>
      <c r="F123" s="3" t="s">
        <v>62</v>
      </c>
    </row>
    <row r="124" spans="1:12" ht="42" customHeight="1" x14ac:dyDescent="0.35">
      <c r="C124" s="36">
        <v>81</v>
      </c>
      <c r="D124" s="33" t="s">
        <v>126</v>
      </c>
      <c r="E124" s="33" t="s">
        <v>190</v>
      </c>
      <c r="F124" s="3" t="s">
        <v>62</v>
      </c>
    </row>
    <row r="125" spans="1:12" ht="42" customHeight="1" x14ac:dyDescent="0.35">
      <c r="C125" s="39">
        <v>82</v>
      </c>
      <c r="D125" s="33" t="s">
        <v>326</v>
      </c>
      <c r="E125" s="33" t="s">
        <v>61</v>
      </c>
      <c r="F125" s="3" t="s">
        <v>62</v>
      </c>
    </row>
    <row r="126" spans="1:12" ht="42" customHeight="1" x14ac:dyDescent="0.35">
      <c r="C126" s="36">
        <v>83</v>
      </c>
      <c r="D126" s="33" t="s">
        <v>127</v>
      </c>
      <c r="E126" s="33" t="s">
        <v>190</v>
      </c>
      <c r="F126" s="3" t="s">
        <v>62</v>
      </c>
    </row>
    <row r="127" spans="1:12" ht="42" customHeight="1" x14ac:dyDescent="0.35">
      <c r="C127" s="39">
        <v>84</v>
      </c>
      <c r="D127" s="33" t="s">
        <v>327</v>
      </c>
      <c r="E127" s="33" t="s">
        <v>61</v>
      </c>
      <c r="F127" s="3" t="s">
        <v>62</v>
      </c>
    </row>
    <row r="128" spans="1:12" ht="42" customHeight="1" x14ac:dyDescent="0.35">
      <c r="C128" s="36">
        <v>85</v>
      </c>
      <c r="D128" s="33" t="s">
        <v>128</v>
      </c>
      <c r="E128" s="33" t="s">
        <v>190</v>
      </c>
      <c r="F128" s="3" t="s">
        <v>62</v>
      </c>
    </row>
    <row r="129" spans="3:6" ht="42" customHeight="1" x14ac:dyDescent="0.35">
      <c r="C129" s="39">
        <v>86</v>
      </c>
      <c r="D129" s="33" t="s">
        <v>328</v>
      </c>
      <c r="E129" s="33" t="s">
        <v>61</v>
      </c>
      <c r="F129" s="3" t="s">
        <v>62</v>
      </c>
    </row>
    <row r="130" spans="3:6" ht="42" customHeight="1" x14ac:dyDescent="0.35">
      <c r="C130" s="36">
        <v>87</v>
      </c>
      <c r="D130" s="33" t="s">
        <v>129</v>
      </c>
      <c r="E130" s="33" t="s">
        <v>190</v>
      </c>
      <c r="F130" s="3" t="s">
        <v>62</v>
      </c>
    </row>
    <row r="131" spans="3:6" ht="42" customHeight="1" x14ac:dyDescent="0.35">
      <c r="C131" s="39">
        <v>88</v>
      </c>
      <c r="D131" s="33" t="s">
        <v>329</v>
      </c>
      <c r="E131" s="33" t="s">
        <v>61</v>
      </c>
      <c r="F131" s="3" t="s">
        <v>62</v>
      </c>
    </row>
    <row r="132" spans="3:6" ht="42" customHeight="1" x14ac:dyDescent="0.35">
      <c r="C132" s="36">
        <v>89</v>
      </c>
      <c r="D132" s="33" t="s">
        <v>130</v>
      </c>
      <c r="E132" s="33" t="s">
        <v>190</v>
      </c>
      <c r="F132" s="3" t="s">
        <v>62</v>
      </c>
    </row>
    <row r="133" spans="3:6" ht="42" customHeight="1" x14ac:dyDescent="0.35">
      <c r="C133" s="39">
        <v>90</v>
      </c>
      <c r="D133" s="33" t="s">
        <v>330</v>
      </c>
      <c r="E133" s="33" t="s">
        <v>61</v>
      </c>
      <c r="F133" s="3" t="s">
        <v>62</v>
      </c>
    </row>
    <row r="134" spans="3:6" ht="42" customHeight="1" x14ac:dyDescent="0.35">
      <c r="C134" s="36">
        <v>91</v>
      </c>
      <c r="D134" s="33" t="s">
        <v>131</v>
      </c>
      <c r="E134" s="33" t="s">
        <v>190</v>
      </c>
      <c r="F134" s="3" t="s">
        <v>62</v>
      </c>
    </row>
    <row r="135" spans="3:6" ht="42" customHeight="1" x14ac:dyDescent="0.35">
      <c r="C135" s="39">
        <v>92</v>
      </c>
      <c r="D135" s="33" t="s">
        <v>331</v>
      </c>
      <c r="E135" s="33" t="s">
        <v>61</v>
      </c>
      <c r="F135" s="3" t="s">
        <v>62</v>
      </c>
    </row>
    <row r="136" spans="3:6" ht="42" customHeight="1" x14ac:dyDescent="0.35">
      <c r="C136" s="36">
        <v>93</v>
      </c>
      <c r="D136" s="33" t="s">
        <v>132</v>
      </c>
      <c r="E136" s="33" t="s">
        <v>190</v>
      </c>
      <c r="F136" s="3" t="s">
        <v>62</v>
      </c>
    </row>
    <row r="137" spans="3:6" ht="42" customHeight="1" x14ac:dyDescent="0.35">
      <c r="C137" s="39">
        <v>94</v>
      </c>
      <c r="D137" s="33" t="s">
        <v>332</v>
      </c>
      <c r="E137" s="33" t="s">
        <v>61</v>
      </c>
      <c r="F137" s="3" t="s">
        <v>62</v>
      </c>
    </row>
    <row r="138" spans="3:6" ht="42" customHeight="1" x14ac:dyDescent="0.35">
      <c r="C138" s="36">
        <v>95</v>
      </c>
      <c r="D138" s="33" t="s">
        <v>133</v>
      </c>
      <c r="E138" s="33" t="s">
        <v>190</v>
      </c>
      <c r="F138" s="3" t="s">
        <v>62</v>
      </c>
    </row>
    <row r="139" spans="3:6" ht="42" customHeight="1" x14ac:dyDescent="0.35">
      <c r="C139" s="39">
        <v>96</v>
      </c>
      <c r="D139" s="33" t="s">
        <v>333</v>
      </c>
      <c r="E139" s="33" t="s">
        <v>61</v>
      </c>
      <c r="F139" s="3" t="s">
        <v>62</v>
      </c>
    </row>
    <row r="140" spans="3:6" ht="42" customHeight="1" x14ac:dyDescent="0.35">
      <c r="C140" s="36">
        <v>97</v>
      </c>
      <c r="D140" s="33" t="s">
        <v>134</v>
      </c>
      <c r="E140" s="33" t="s">
        <v>190</v>
      </c>
      <c r="F140" s="3" t="s">
        <v>62</v>
      </c>
    </row>
    <row r="141" spans="3:6" ht="42" customHeight="1" x14ac:dyDescent="0.35">
      <c r="C141" s="39">
        <v>98</v>
      </c>
      <c r="D141" s="33" t="s">
        <v>334</v>
      </c>
      <c r="E141" s="33" t="s">
        <v>61</v>
      </c>
      <c r="F141" s="3" t="s">
        <v>62</v>
      </c>
    </row>
    <row r="142" spans="3:6" ht="42" customHeight="1" x14ac:dyDescent="0.35">
      <c r="C142" s="36">
        <v>99</v>
      </c>
      <c r="D142" s="33" t="s">
        <v>135</v>
      </c>
      <c r="E142" s="33" t="s">
        <v>190</v>
      </c>
      <c r="F142" s="3" t="s">
        <v>62</v>
      </c>
    </row>
    <row r="143" spans="3:6" ht="42" customHeight="1" x14ac:dyDescent="0.35">
      <c r="C143" s="39">
        <v>100</v>
      </c>
      <c r="D143" s="33" t="s">
        <v>335</v>
      </c>
      <c r="E143" s="33" t="s">
        <v>61</v>
      </c>
      <c r="F143" s="3" t="s">
        <v>62</v>
      </c>
    </row>
    <row r="144" spans="3:6" ht="42" customHeight="1" x14ac:dyDescent="0.35">
      <c r="C144" s="36">
        <v>101</v>
      </c>
      <c r="D144" s="33" t="s">
        <v>136</v>
      </c>
      <c r="E144" s="33" t="s">
        <v>190</v>
      </c>
      <c r="F144" s="3" t="s">
        <v>62</v>
      </c>
    </row>
    <row r="145" spans="3:6" ht="42" customHeight="1" x14ac:dyDescent="0.35">
      <c r="C145" s="39">
        <v>102</v>
      </c>
      <c r="D145" s="33" t="s">
        <v>336</v>
      </c>
      <c r="E145" s="33" t="s">
        <v>61</v>
      </c>
      <c r="F145" s="3" t="s">
        <v>62</v>
      </c>
    </row>
    <row r="146" spans="3:6" ht="42" customHeight="1" x14ac:dyDescent="0.35">
      <c r="C146" s="36">
        <v>103</v>
      </c>
      <c r="D146" s="33" t="s">
        <v>137</v>
      </c>
      <c r="E146" s="33" t="s">
        <v>190</v>
      </c>
      <c r="F146" s="3" t="s">
        <v>62</v>
      </c>
    </row>
    <row r="147" spans="3:6" ht="42" customHeight="1" x14ac:dyDescent="0.35">
      <c r="C147" s="39">
        <v>104</v>
      </c>
      <c r="D147" s="33" t="s">
        <v>337</v>
      </c>
      <c r="E147" s="33" t="s">
        <v>61</v>
      </c>
      <c r="F147" s="3" t="s">
        <v>62</v>
      </c>
    </row>
    <row r="148" spans="3:6" ht="42" customHeight="1" x14ac:dyDescent="0.35">
      <c r="C148" s="36">
        <v>105</v>
      </c>
      <c r="D148" s="33" t="s">
        <v>138</v>
      </c>
      <c r="E148" s="33" t="s">
        <v>190</v>
      </c>
      <c r="F148" s="3" t="s">
        <v>62</v>
      </c>
    </row>
    <row r="149" spans="3:6" ht="42" customHeight="1" x14ac:dyDescent="0.35">
      <c r="C149" s="39">
        <v>106</v>
      </c>
      <c r="D149" s="33" t="s">
        <v>338</v>
      </c>
      <c r="E149" s="33" t="s">
        <v>61</v>
      </c>
      <c r="F149" s="3" t="s">
        <v>62</v>
      </c>
    </row>
    <row r="150" spans="3:6" ht="42" customHeight="1" x14ac:dyDescent="0.35">
      <c r="C150" s="36">
        <v>107</v>
      </c>
      <c r="D150" s="33" t="s">
        <v>139</v>
      </c>
      <c r="E150" s="33" t="s">
        <v>190</v>
      </c>
      <c r="F150" s="3" t="s">
        <v>62</v>
      </c>
    </row>
    <row r="151" spans="3:6" ht="42" customHeight="1" x14ac:dyDescent="0.35">
      <c r="C151" s="39">
        <v>108</v>
      </c>
      <c r="D151" s="33" t="s">
        <v>339</v>
      </c>
      <c r="E151" s="33" t="s">
        <v>61</v>
      </c>
      <c r="F151" s="3" t="s">
        <v>62</v>
      </c>
    </row>
    <row r="152" spans="3:6" ht="42" customHeight="1" x14ac:dyDescent="0.35">
      <c r="C152" s="36">
        <v>109</v>
      </c>
      <c r="D152" s="33" t="s">
        <v>140</v>
      </c>
      <c r="E152" s="33" t="s">
        <v>190</v>
      </c>
      <c r="F152" s="3" t="s">
        <v>62</v>
      </c>
    </row>
    <row r="153" spans="3:6" ht="42" customHeight="1" x14ac:dyDescent="0.35">
      <c r="C153" s="39">
        <v>110</v>
      </c>
      <c r="D153" s="33" t="s">
        <v>340</v>
      </c>
      <c r="E153" s="33" t="s">
        <v>61</v>
      </c>
      <c r="F153" s="3" t="s">
        <v>62</v>
      </c>
    </row>
    <row r="154" spans="3:6" ht="42" customHeight="1" x14ac:dyDescent="0.35">
      <c r="C154" s="36">
        <v>111</v>
      </c>
      <c r="D154" s="33" t="s">
        <v>141</v>
      </c>
      <c r="E154" s="33" t="s">
        <v>190</v>
      </c>
      <c r="F154" s="3" t="s">
        <v>62</v>
      </c>
    </row>
    <row r="155" spans="3:6" ht="42" customHeight="1" x14ac:dyDescent="0.35">
      <c r="C155" s="39">
        <v>112</v>
      </c>
      <c r="D155" s="33" t="s">
        <v>341</v>
      </c>
      <c r="E155" s="33" t="s">
        <v>61</v>
      </c>
      <c r="F155" s="3" t="s">
        <v>62</v>
      </c>
    </row>
    <row r="156" spans="3:6" ht="42" customHeight="1" x14ac:dyDescent="0.35">
      <c r="C156" s="36">
        <v>113</v>
      </c>
      <c r="D156" s="33" t="s">
        <v>142</v>
      </c>
      <c r="E156" s="33" t="s">
        <v>190</v>
      </c>
      <c r="F156" s="3" t="s">
        <v>62</v>
      </c>
    </row>
    <row r="157" spans="3:6" ht="42" customHeight="1" x14ac:dyDescent="0.35">
      <c r="C157" s="39">
        <v>114</v>
      </c>
      <c r="D157" s="33" t="s">
        <v>342</v>
      </c>
      <c r="E157" s="33" t="s">
        <v>61</v>
      </c>
      <c r="F157" s="3" t="s">
        <v>62</v>
      </c>
    </row>
    <row r="158" spans="3:6" ht="42" customHeight="1" x14ac:dyDescent="0.35">
      <c r="C158" s="36">
        <v>115</v>
      </c>
      <c r="D158" s="33" t="s">
        <v>143</v>
      </c>
      <c r="E158" s="33" t="s">
        <v>190</v>
      </c>
      <c r="F158" s="3" t="s">
        <v>62</v>
      </c>
    </row>
    <row r="159" spans="3:6" ht="42" customHeight="1" x14ac:dyDescent="0.35">
      <c r="C159" s="39">
        <v>116</v>
      </c>
      <c r="D159" s="33" t="s">
        <v>343</v>
      </c>
      <c r="E159" s="33" t="s">
        <v>61</v>
      </c>
      <c r="F159" s="3" t="s">
        <v>62</v>
      </c>
    </row>
    <row r="160" spans="3:6" ht="42" customHeight="1" x14ac:dyDescent="0.35">
      <c r="C160" s="36">
        <v>117</v>
      </c>
      <c r="D160" s="33" t="s">
        <v>144</v>
      </c>
      <c r="E160" s="33" t="s">
        <v>190</v>
      </c>
      <c r="F160" s="3" t="s">
        <v>62</v>
      </c>
    </row>
    <row r="161" spans="3:6" ht="42" customHeight="1" x14ac:dyDescent="0.35">
      <c r="C161" s="39">
        <v>118</v>
      </c>
      <c r="D161" s="33" t="s">
        <v>344</v>
      </c>
      <c r="E161" s="33" t="s">
        <v>61</v>
      </c>
      <c r="F161" s="3" t="s">
        <v>62</v>
      </c>
    </row>
    <row r="162" spans="3:6" ht="42" customHeight="1" x14ac:dyDescent="0.35">
      <c r="C162" s="36">
        <v>119</v>
      </c>
      <c r="D162" s="33" t="s">
        <v>145</v>
      </c>
      <c r="E162" s="33" t="s">
        <v>190</v>
      </c>
      <c r="F162" s="3" t="s">
        <v>62</v>
      </c>
    </row>
    <row r="163" spans="3:6" ht="42" customHeight="1" x14ac:dyDescent="0.35">
      <c r="C163" s="39">
        <v>120</v>
      </c>
      <c r="D163" s="33" t="s">
        <v>345</v>
      </c>
      <c r="E163" s="33" t="s">
        <v>61</v>
      </c>
      <c r="F163" s="3" t="s">
        <v>62</v>
      </c>
    </row>
    <row r="164" spans="3:6" ht="42" customHeight="1" x14ac:dyDescent="0.35">
      <c r="C164" s="36">
        <v>121</v>
      </c>
      <c r="D164" s="33" t="s">
        <v>146</v>
      </c>
      <c r="E164" s="33" t="s">
        <v>190</v>
      </c>
      <c r="F164" s="3" t="s">
        <v>62</v>
      </c>
    </row>
    <row r="165" spans="3:6" ht="42" customHeight="1" x14ac:dyDescent="0.35">
      <c r="C165" s="39">
        <v>122</v>
      </c>
      <c r="D165" s="33" t="s">
        <v>346</v>
      </c>
      <c r="E165" s="33" t="s">
        <v>61</v>
      </c>
      <c r="F165" s="3" t="s">
        <v>62</v>
      </c>
    </row>
    <row r="166" spans="3:6" ht="42" customHeight="1" x14ac:dyDescent="0.35">
      <c r="C166" s="36">
        <v>123</v>
      </c>
      <c r="D166" s="33" t="s">
        <v>147</v>
      </c>
      <c r="E166" s="33" t="s">
        <v>190</v>
      </c>
      <c r="F166" s="3" t="s">
        <v>62</v>
      </c>
    </row>
    <row r="167" spans="3:6" ht="42" customHeight="1" x14ac:dyDescent="0.35">
      <c r="C167" s="39">
        <v>124</v>
      </c>
      <c r="D167" s="33" t="s">
        <v>347</v>
      </c>
      <c r="E167" s="33" t="s">
        <v>61</v>
      </c>
      <c r="F167" s="3" t="s">
        <v>62</v>
      </c>
    </row>
    <row r="168" spans="3:6" ht="42" customHeight="1" x14ac:dyDescent="0.35">
      <c r="C168" s="36">
        <v>125</v>
      </c>
      <c r="D168" s="33" t="s">
        <v>148</v>
      </c>
      <c r="E168" s="33" t="s">
        <v>190</v>
      </c>
      <c r="F168" s="3" t="s">
        <v>62</v>
      </c>
    </row>
    <row r="169" spans="3:6" ht="42" customHeight="1" x14ac:dyDescent="0.35">
      <c r="C169" s="39">
        <v>126</v>
      </c>
      <c r="D169" s="33" t="s">
        <v>348</v>
      </c>
      <c r="E169" s="33" t="s">
        <v>61</v>
      </c>
      <c r="F169" s="3" t="s">
        <v>62</v>
      </c>
    </row>
    <row r="170" spans="3:6" ht="42" customHeight="1" x14ac:dyDescent="0.35">
      <c r="C170" s="36">
        <v>127</v>
      </c>
      <c r="D170" s="33" t="s">
        <v>149</v>
      </c>
      <c r="E170" s="33" t="s">
        <v>190</v>
      </c>
      <c r="F170" s="3" t="s">
        <v>62</v>
      </c>
    </row>
    <row r="171" spans="3:6" ht="42" customHeight="1" x14ac:dyDescent="0.35">
      <c r="C171" s="39">
        <v>128</v>
      </c>
      <c r="D171" s="33" t="s">
        <v>349</v>
      </c>
      <c r="E171" s="33" t="s">
        <v>61</v>
      </c>
      <c r="F171" s="3" t="s">
        <v>62</v>
      </c>
    </row>
    <row r="172" spans="3:6" ht="42" customHeight="1" x14ac:dyDescent="0.35">
      <c r="C172" s="36">
        <v>129</v>
      </c>
      <c r="D172" s="33" t="s">
        <v>150</v>
      </c>
      <c r="E172" s="33" t="s">
        <v>190</v>
      </c>
      <c r="F172" s="3" t="s">
        <v>62</v>
      </c>
    </row>
    <row r="173" spans="3:6" ht="42" customHeight="1" x14ac:dyDescent="0.35">
      <c r="C173" s="39">
        <v>130</v>
      </c>
      <c r="D173" s="33" t="s">
        <v>350</v>
      </c>
      <c r="E173" s="33" t="s">
        <v>61</v>
      </c>
      <c r="F173" s="3" t="s">
        <v>62</v>
      </c>
    </row>
    <row r="174" spans="3:6" ht="42" customHeight="1" x14ac:dyDescent="0.35">
      <c r="C174" s="36">
        <v>131</v>
      </c>
      <c r="D174" s="33" t="s">
        <v>151</v>
      </c>
      <c r="E174" s="33" t="s">
        <v>190</v>
      </c>
      <c r="F174" s="3" t="s">
        <v>62</v>
      </c>
    </row>
    <row r="175" spans="3:6" ht="42" customHeight="1" x14ac:dyDescent="0.35">
      <c r="C175" s="39">
        <v>132</v>
      </c>
      <c r="D175" s="33" t="s">
        <v>351</v>
      </c>
      <c r="E175" s="33" t="s">
        <v>61</v>
      </c>
      <c r="F175" s="3" t="s">
        <v>62</v>
      </c>
    </row>
    <row r="176" spans="3:6" ht="42" customHeight="1" x14ac:dyDescent="0.35">
      <c r="C176" s="36">
        <v>133</v>
      </c>
      <c r="D176" s="33" t="s">
        <v>152</v>
      </c>
      <c r="E176" s="33" t="s">
        <v>61</v>
      </c>
      <c r="F176" s="3" t="s">
        <v>62</v>
      </c>
    </row>
    <row r="177" spans="3:6" ht="42" customHeight="1" x14ac:dyDescent="0.35">
      <c r="C177" s="39">
        <v>134</v>
      </c>
      <c r="D177" s="33" t="s">
        <v>153</v>
      </c>
      <c r="E177" s="33" t="s">
        <v>190</v>
      </c>
      <c r="F177" s="3" t="s">
        <v>62</v>
      </c>
    </row>
    <row r="178" spans="3:6" ht="42" customHeight="1" x14ac:dyDescent="0.35">
      <c r="C178" s="36">
        <v>135</v>
      </c>
      <c r="D178" s="33" t="s">
        <v>352</v>
      </c>
      <c r="E178" s="33" t="s">
        <v>61</v>
      </c>
      <c r="F178" s="3" t="s">
        <v>62</v>
      </c>
    </row>
    <row r="179" spans="3:6" ht="42" customHeight="1" x14ac:dyDescent="0.35">
      <c r="C179" s="39">
        <v>136</v>
      </c>
      <c r="D179" s="33" t="s">
        <v>154</v>
      </c>
      <c r="E179" s="33" t="s">
        <v>190</v>
      </c>
      <c r="F179" s="3" t="s">
        <v>62</v>
      </c>
    </row>
    <row r="180" spans="3:6" ht="42" customHeight="1" x14ac:dyDescent="0.35">
      <c r="C180" s="36">
        <v>137</v>
      </c>
      <c r="D180" s="33" t="s">
        <v>353</v>
      </c>
      <c r="E180" s="33" t="s">
        <v>61</v>
      </c>
      <c r="F180" s="3" t="s">
        <v>62</v>
      </c>
    </row>
    <row r="181" spans="3:6" ht="42" customHeight="1" x14ac:dyDescent="0.35">
      <c r="C181" s="39">
        <v>138</v>
      </c>
      <c r="D181" s="33" t="s">
        <v>354</v>
      </c>
      <c r="E181" s="33" t="s">
        <v>61</v>
      </c>
      <c r="F181" s="3" t="s">
        <v>66</v>
      </c>
    </row>
    <row r="182" spans="3:6" ht="42" customHeight="1" x14ac:dyDescent="0.35">
      <c r="C182" s="36">
        <v>139</v>
      </c>
      <c r="D182" s="33" t="s">
        <v>355</v>
      </c>
      <c r="E182" s="33" t="s">
        <v>61</v>
      </c>
      <c r="F182" s="3" t="s">
        <v>66</v>
      </c>
    </row>
    <row r="183" spans="3:6" ht="42" customHeight="1" x14ac:dyDescent="0.35">
      <c r="C183" s="39">
        <v>140</v>
      </c>
      <c r="D183" s="33" t="s">
        <v>155</v>
      </c>
      <c r="E183" s="33" t="s">
        <v>190</v>
      </c>
      <c r="F183" s="3" t="s">
        <v>67</v>
      </c>
    </row>
    <row r="184" spans="3:6" ht="42" customHeight="1" x14ac:dyDescent="0.35">
      <c r="C184" s="36">
        <v>141</v>
      </c>
      <c r="D184" s="33" t="s">
        <v>356</v>
      </c>
      <c r="E184" s="33" t="s">
        <v>61</v>
      </c>
      <c r="F184" s="3" t="s">
        <v>67</v>
      </c>
    </row>
    <row r="185" spans="3:6" ht="42" customHeight="1" x14ac:dyDescent="0.35">
      <c r="C185" s="39">
        <v>142</v>
      </c>
      <c r="D185" s="33" t="s">
        <v>357</v>
      </c>
      <c r="E185" s="33" t="s">
        <v>61</v>
      </c>
      <c r="F185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83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209</v>
      </c>
      <c r="E11" s="29" t="s">
        <v>159</v>
      </c>
      <c r="F11" s="16" t="s">
        <v>210</v>
      </c>
      <c r="G11" s="16" t="s">
        <v>208</v>
      </c>
    </row>
    <row r="12" spans="2:7" ht="42" customHeight="1" x14ac:dyDescent="0.35">
      <c r="C12" s="3">
        <v>4</v>
      </c>
      <c r="D12" s="15" t="s">
        <v>211</v>
      </c>
      <c r="E12" s="29" t="s">
        <v>160</v>
      </c>
      <c r="F12" s="16" t="s">
        <v>212</v>
      </c>
      <c r="G12" s="16" t="s">
        <v>208</v>
      </c>
    </row>
    <row r="13" spans="2:7" ht="42" customHeight="1" x14ac:dyDescent="0.35">
      <c r="C13" s="3">
        <v>5</v>
      </c>
      <c r="D13" s="15" t="s">
        <v>161</v>
      </c>
      <c r="E13" s="29" t="s">
        <v>21</v>
      </c>
      <c r="F13" s="16" t="s">
        <v>162</v>
      </c>
      <c r="G13" s="16" t="s">
        <v>208</v>
      </c>
    </row>
    <row r="14" spans="2:7" ht="42" customHeight="1" x14ac:dyDescent="0.35">
      <c r="C14" s="3">
        <v>6</v>
      </c>
      <c r="D14" s="15" t="s">
        <v>213</v>
      </c>
      <c r="E14" s="29" t="s">
        <v>163</v>
      </c>
      <c r="F14" s="16" t="s">
        <v>214</v>
      </c>
      <c r="G14" s="16" t="s">
        <v>208</v>
      </c>
    </row>
    <row r="15" spans="2:7" ht="42" customHeight="1" x14ac:dyDescent="0.35">
      <c r="C15" s="3">
        <v>7</v>
      </c>
      <c r="D15" s="15" t="s">
        <v>215</v>
      </c>
      <c r="E15" s="29" t="s">
        <v>22</v>
      </c>
      <c r="F15" s="16" t="s">
        <v>216</v>
      </c>
      <c r="G15" s="16" t="s">
        <v>208</v>
      </c>
    </row>
    <row r="16" spans="2:7" s="28" customFormat="1" ht="42" customHeight="1" x14ac:dyDescent="0.35">
      <c r="C16" s="3">
        <v>8</v>
      </c>
      <c r="D16" s="15" t="s">
        <v>221</v>
      </c>
      <c r="E16" s="29" t="s">
        <v>23</v>
      </c>
      <c r="F16" s="16" t="s">
        <v>222</v>
      </c>
      <c r="G16" s="16" t="s">
        <v>208</v>
      </c>
    </row>
    <row r="17" spans="3:7" s="28" customFormat="1" ht="42" customHeight="1" x14ac:dyDescent="0.35">
      <c r="C17" s="3">
        <v>9</v>
      </c>
      <c r="D17" s="31" t="s">
        <v>223</v>
      </c>
      <c r="E17" s="29" t="s">
        <v>24</v>
      </c>
      <c r="F17" s="32" t="s">
        <v>224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225</v>
      </c>
      <c r="E18" s="29" t="s">
        <v>25</v>
      </c>
      <c r="F18" s="16" t="s">
        <v>226</v>
      </c>
      <c r="G18" s="16" t="s">
        <v>208</v>
      </c>
    </row>
    <row r="19" spans="3:7" s="28" customFormat="1" ht="42" customHeight="1" x14ac:dyDescent="0.35">
      <c r="C19" s="3">
        <v>11</v>
      </c>
      <c r="D19" s="15" t="s">
        <v>227</v>
      </c>
      <c r="E19" s="29" t="s">
        <v>26</v>
      </c>
      <c r="F19" s="16" t="s">
        <v>228</v>
      </c>
      <c r="G19" s="16" t="s">
        <v>208</v>
      </c>
    </row>
    <row r="20" spans="3:7" s="28" customFormat="1" ht="42" customHeight="1" x14ac:dyDescent="0.35">
      <c r="C20" s="3">
        <v>12</v>
      </c>
      <c r="D20" s="15" t="s">
        <v>229</v>
      </c>
      <c r="E20" s="29" t="s">
        <v>27</v>
      </c>
      <c r="F20" s="16" t="s">
        <v>230</v>
      </c>
      <c r="G20" s="16" t="s">
        <v>208</v>
      </c>
    </row>
    <row r="21" spans="3:7" s="28" customFormat="1" ht="144" x14ac:dyDescent="0.35">
      <c r="C21" s="3">
        <v>13</v>
      </c>
      <c r="D21" s="15" t="s">
        <v>363</v>
      </c>
      <c r="E21" s="29" t="s">
        <v>28</v>
      </c>
      <c r="F21" s="16" t="s">
        <v>364</v>
      </c>
      <c r="G21" s="16" t="s">
        <v>365</v>
      </c>
    </row>
    <row r="22" spans="3:7" s="28" customFormat="1" ht="42" customHeight="1" x14ac:dyDescent="0.35">
      <c r="C22" s="3">
        <v>14</v>
      </c>
      <c r="D22" s="15" t="s">
        <v>231</v>
      </c>
      <c r="E22" s="29" t="s">
        <v>29</v>
      </c>
      <c r="F22" s="16" t="s">
        <v>232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233</v>
      </c>
      <c r="E23" s="29" t="s">
        <v>30</v>
      </c>
      <c r="F23" s="16" t="s">
        <v>234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235</v>
      </c>
      <c r="E24" s="29" t="s">
        <v>164</v>
      </c>
      <c r="F24" s="16" t="s">
        <v>236</v>
      </c>
      <c r="G24" s="16" t="s">
        <v>208</v>
      </c>
    </row>
    <row r="25" spans="3:7" s="28" customFormat="1" ht="160" x14ac:dyDescent="0.35">
      <c r="C25" s="3">
        <v>17</v>
      </c>
      <c r="D25" s="15" t="s">
        <v>166</v>
      </c>
      <c r="E25" s="29" t="s">
        <v>165</v>
      </c>
      <c r="F25" s="16" t="s">
        <v>167</v>
      </c>
      <c r="G25" s="16" t="s">
        <v>195</v>
      </c>
    </row>
    <row r="26" spans="3:7" s="28" customFormat="1" ht="42" customHeight="1" x14ac:dyDescent="0.35">
      <c r="C26" s="3">
        <v>18</v>
      </c>
      <c r="D26" s="15" t="s">
        <v>237</v>
      </c>
      <c r="E26" s="29" t="s">
        <v>31</v>
      </c>
      <c r="F26" s="16" t="s">
        <v>238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239</v>
      </c>
      <c r="E27" s="29" t="s">
        <v>32</v>
      </c>
      <c r="F27" s="16" t="s">
        <v>240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241</v>
      </c>
      <c r="E28" s="29" t="s">
        <v>33</v>
      </c>
      <c r="F28" s="16" t="s">
        <v>242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243</v>
      </c>
      <c r="E29" s="29" t="s">
        <v>34</v>
      </c>
      <c r="F29" s="16" t="s">
        <v>244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245</v>
      </c>
      <c r="E30" s="29" t="s">
        <v>35</v>
      </c>
      <c r="F30" s="16" t="s">
        <v>246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247</v>
      </c>
      <c r="E31" s="29" t="s">
        <v>36</v>
      </c>
      <c r="F31" s="16" t="s">
        <v>248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249</v>
      </c>
      <c r="E32" s="29" t="s">
        <v>37</v>
      </c>
      <c r="F32" s="16" t="s">
        <v>250</v>
      </c>
      <c r="G32" s="16" t="s">
        <v>208</v>
      </c>
    </row>
    <row r="33" spans="3:7" ht="42" customHeight="1" x14ac:dyDescent="0.35">
      <c r="C33" s="3">
        <v>25</v>
      </c>
      <c r="D33" s="15" t="s">
        <v>251</v>
      </c>
      <c r="E33" s="29" t="s">
        <v>38</v>
      </c>
      <c r="F33" s="16" t="s">
        <v>252</v>
      </c>
      <c r="G33" s="16" t="s">
        <v>208</v>
      </c>
    </row>
    <row r="34" spans="3:7" ht="42" customHeight="1" x14ac:dyDescent="0.35">
      <c r="C34" s="3">
        <v>26</v>
      </c>
      <c r="D34" s="15" t="s">
        <v>253</v>
      </c>
      <c r="E34" s="29" t="s">
        <v>39</v>
      </c>
      <c r="F34" s="16" t="s">
        <v>254</v>
      </c>
      <c r="G34" s="16" t="s">
        <v>208</v>
      </c>
    </row>
    <row r="35" spans="3:7" ht="42" customHeight="1" x14ac:dyDescent="0.35">
      <c r="C35" s="3">
        <v>27</v>
      </c>
      <c r="D35" s="15" t="s">
        <v>255</v>
      </c>
      <c r="E35" s="29" t="s">
        <v>40</v>
      </c>
      <c r="F35" s="16" t="s">
        <v>236</v>
      </c>
      <c r="G35" s="16" t="s">
        <v>208</v>
      </c>
    </row>
    <row r="36" spans="3:7" ht="42" customHeight="1" x14ac:dyDescent="0.35">
      <c r="C36" s="3">
        <v>28</v>
      </c>
      <c r="D36" s="15" t="s">
        <v>256</v>
      </c>
      <c r="E36" s="29" t="s">
        <v>168</v>
      </c>
      <c r="F36" s="16" t="s">
        <v>257</v>
      </c>
      <c r="G36" s="16" t="s">
        <v>208</v>
      </c>
    </row>
    <row r="37" spans="3:7" ht="42" customHeight="1" x14ac:dyDescent="0.35">
      <c r="C37" s="3">
        <v>29</v>
      </c>
      <c r="D37" s="15" t="s">
        <v>258</v>
      </c>
      <c r="E37" s="29" t="s">
        <v>41</v>
      </c>
      <c r="F37" s="16" t="s">
        <v>259</v>
      </c>
      <c r="G37" s="16" t="s">
        <v>208</v>
      </c>
    </row>
    <row r="38" spans="3:7" ht="42" customHeight="1" x14ac:dyDescent="0.35">
      <c r="C38" s="3">
        <v>30</v>
      </c>
      <c r="D38" s="15" t="s">
        <v>260</v>
      </c>
      <c r="E38" s="29" t="s">
        <v>42</v>
      </c>
      <c r="F38" s="16" t="s">
        <v>261</v>
      </c>
      <c r="G38" s="16" t="s">
        <v>208</v>
      </c>
    </row>
    <row r="39" spans="3:7" ht="42" customHeight="1" x14ac:dyDescent="0.35">
      <c r="C39" s="3">
        <v>31</v>
      </c>
      <c r="D39" s="15" t="s">
        <v>262</v>
      </c>
      <c r="E39" s="29" t="s">
        <v>43</v>
      </c>
      <c r="F39" s="16" t="s">
        <v>263</v>
      </c>
      <c r="G39" s="16" t="s">
        <v>208</v>
      </c>
    </row>
    <row r="40" spans="3:7" ht="42" customHeight="1" x14ac:dyDescent="0.35">
      <c r="C40" s="3">
        <v>32</v>
      </c>
      <c r="D40" s="15" t="s">
        <v>264</v>
      </c>
      <c r="E40" s="29" t="s">
        <v>44</v>
      </c>
      <c r="F40" s="16" t="s">
        <v>265</v>
      </c>
      <c r="G40" s="16" t="s">
        <v>208</v>
      </c>
    </row>
    <row r="41" spans="3:7" ht="42" customHeight="1" x14ac:dyDescent="0.35">
      <c r="C41" s="3">
        <v>33</v>
      </c>
      <c r="D41" s="15" t="s">
        <v>169</v>
      </c>
      <c r="E41" s="29" t="s">
        <v>45</v>
      </c>
      <c r="F41" s="16" t="s">
        <v>170</v>
      </c>
      <c r="G41" s="16" t="s">
        <v>208</v>
      </c>
    </row>
    <row r="42" spans="3:7" ht="42" customHeight="1" x14ac:dyDescent="0.35">
      <c r="C42" s="3">
        <v>34</v>
      </c>
      <c r="D42" s="15" t="s">
        <v>266</v>
      </c>
      <c r="E42" s="29" t="s">
        <v>46</v>
      </c>
      <c r="F42" s="16" t="s">
        <v>267</v>
      </c>
      <c r="G42" s="16" t="s">
        <v>208</v>
      </c>
    </row>
    <row r="43" spans="3:7" ht="42" customHeight="1" x14ac:dyDescent="0.35">
      <c r="C43" s="3">
        <v>35</v>
      </c>
      <c r="D43" s="15" t="s">
        <v>268</v>
      </c>
      <c r="E43" s="29" t="s">
        <v>47</v>
      </c>
      <c r="F43" s="16" t="s">
        <v>269</v>
      </c>
      <c r="G43" s="16" t="s">
        <v>208</v>
      </c>
    </row>
    <row r="44" spans="3:7" ht="42" customHeight="1" x14ac:dyDescent="0.35">
      <c r="C44" s="3">
        <v>36</v>
      </c>
      <c r="D44" s="15" t="s">
        <v>270</v>
      </c>
      <c r="E44" s="29" t="s">
        <v>48</v>
      </c>
      <c r="F44" s="16" t="s">
        <v>271</v>
      </c>
      <c r="G44" s="16" t="s">
        <v>208</v>
      </c>
    </row>
    <row r="45" spans="3:7" ht="42" customHeight="1" x14ac:dyDescent="0.35">
      <c r="C45" s="3">
        <v>37</v>
      </c>
      <c r="D45" s="15" t="s">
        <v>171</v>
      </c>
      <c r="E45" s="29" t="s">
        <v>49</v>
      </c>
      <c r="F45" s="16" t="s">
        <v>172</v>
      </c>
      <c r="G45" s="16" t="s">
        <v>208</v>
      </c>
    </row>
    <row r="46" spans="3:7" ht="42" customHeight="1" x14ac:dyDescent="0.35">
      <c r="C46" s="3">
        <v>38</v>
      </c>
      <c r="D46" s="15" t="s">
        <v>173</v>
      </c>
      <c r="E46" s="29" t="s">
        <v>50</v>
      </c>
      <c r="F46" s="16" t="s">
        <v>174</v>
      </c>
      <c r="G46" s="16" t="s">
        <v>208</v>
      </c>
    </row>
    <row r="47" spans="3:7" ht="42" customHeight="1" x14ac:dyDescent="0.35">
      <c r="C47" s="3">
        <v>39</v>
      </c>
      <c r="D47" s="15" t="s">
        <v>272</v>
      </c>
      <c r="E47" s="29" t="s">
        <v>51</v>
      </c>
      <c r="F47" s="16" t="s">
        <v>273</v>
      </c>
      <c r="G47" s="16" t="s">
        <v>208</v>
      </c>
    </row>
    <row r="48" spans="3:7" ht="42" customHeight="1" x14ac:dyDescent="0.35">
      <c r="C48" s="3">
        <v>40</v>
      </c>
      <c r="D48" s="15" t="s">
        <v>175</v>
      </c>
      <c r="E48" s="29" t="s">
        <v>52</v>
      </c>
      <c r="F48" s="16" t="s">
        <v>176</v>
      </c>
      <c r="G48" s="16" t="s">
        <v>208</v>
      </c>
    </row>
    <row r="49" spans="3:7" ht="42" customHeight="1" x14ac:dyDescent="0.35">
      <c r="C49" s="3">
        <v>41</v>
      </c>
      <c r="D49" s="15" t="s">
        <v>274</v>
      </c>
      <c r="E49" s="29" t="s">
        <v>53</v>
      </c>
      <c r="F49" s="16" t="s">
        <v>275</v>
      </c>
      <c r="G49" s="16" t="s">
        <v>208</v>
      </c>
    </row>
    <row r="50" spans="3:7" ht="42" customHeight="1" x14ac:dyDescent="0.35">
      <c r="C50" s="3">
        <v>42</v>
      </c>
      <c r="D50" s="15" t="s">
        <v>276</v>
      </c>
      <c r="E50" s="29" t="s">
        <v>54</v>
      </c>
      <c r="F50" s="16" t="s">
        <v>277</v>
      </c>
      <c r="G50" s="16" t="s">
        <v>208</v>
      </c>
    </row>
    <row r="51" spans="3:7" ht="42" customHeight="1" x14ac:dyDescent="0.35">
      <c r="C51" s="3">
        <v>43</v>
      </c>
      <c r="D51" s="15" t="s">
        <v>278</v>
      </c>
      <c r="E51" s="29" t="s">
        <v>55</v>
      </c>
      <c r="F51" s="16" t="s">
        <v>279</v>
      </c>
      <c r="G51" s="16" t="s">
        <v>208</v>
      </c>
    </row>
    <row r="52" spans="3:7" ht="42" customHeight="1" x14ac:dyDescent="0.35">
      <c r="C52" s="3">
        <v>44</v>
      </c>
      <c r="D52" s="15" t="s">
        <v>282</v>
      </c>
      <c r="E52" s="29" t="s">
        <v>57</v>
      </c>
      <c r="F52" s="16" t="s">
        <v>283</v>
      </c>
      <c r="G52" s="16" t="s">
        <v>208</v>
      </c>
    </row>
    <row r="53" spans="3:7" ht="42" customHeight="1" x14ac:dyDescent="0.35">
      <c r="C53" s="3">
        <v>45</v>
      </c>
      <c r="D53" s="15" t="s">
        <v>284</v>
      </c>
      <c r="E53" s="29" t="s">
        <v>58</v>
      </c>
      <c r="F53" s="16" t="s">
        <v>285</v>
      </c>
      <c r="G53" s="16" t="s">
        <v>208</v>
      </c>
    </row>
    <row r="54" spans="3:7" ht="42" customHeight="1" x14ac:dyDescent="0.35">
      <c r="C54" s="3">
        <v>46</v>
      </c>
      <c r="D54" s="15" t="s">
        <v>286</v>
      </c>
      <c r="E54" s="29" t="s">
        <v>177</v>
      </c>
      <c r="F54" s="16" t="s">
        <v>287</v>
      </c>
      <c r="G54" s="16" t="s">
        <v>208</v>
      </c>
    </row>
    <row r="55" spans="3:7" ht="160" x14ac:dyDescent="0.35">
      <c r="C55" s="3">
        <v>47</v>
      </c>
      <c r="D55" s="15" t="s">
        <v>179</v>
      </c>
      <c r="E55" s="29" t="s">
        <v>178</v>
      </c>
      <c r="F55" s="16" t="s">
        <v>167</v>
      </c>
      <c r="G55" s="16" t="s">
        <v>195</v>
      </c>
    </row>
    <row r="56" spans="3:7" ht="42" customHeight="1" x14ac:dyDescent="0.35">
      <c r="D56" s="29"/>
      <c r="E56" s="15"/>
      <c r="F56" s="16"/>
    </row>
    <row r="57" spans="3:7" ht="42" customHeight="1" x14ac:dyDescent="0.35">
      <c r="C57" s="3" t="s">
        <v>16</v>
      </c>
    </row>
    <row r="58" spans="3:7" ht="42" customHeight="1" x14ac:dyDescent="0.35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35">
      <c r="C59" s="36">
        <v>1</v>
      </c>
      <c r="D59" s="37" t="s">
        <v>85</v>
      </c>
      <c r="E59" s="37" t="s">
        <v>190</v>
      </c>
      <c r="F59" s="38" t="s">
        <v>62</v>
      </c>
    </row>
    <row r="60" spans="3:7" ht="42" customHeight="1" x14ac:dyDescent="0.35">
      <c r="C60" s="39">
        <v>2</v>
      </c>
      <c r="D60" s="40" t="s">
        <v>288</v>
      </c>
      <c r="E60" s="40" t="s">
        <v>61</v>
      </c>
      <c r="F60" s="41" t="s">
        <v>62</v>
      </c>
    </row>
    <row r="61" spans="3:7" ht="42" customHeight="1" x14ac:dyDescent="0.35">
      <c r="C61" s="36">
        <v>3</v>
      </c>
      <c r="D61" s="37" t="s">
        <v>86</v>
      </c>
      <c r="E61" s="37" t="s">
        <v>190</v>
      </c>
      <c r="F61" s="38" t="s">
        <v>62</v>
      </c>
    </row>
    <row r="62" spans="3:7" ht="42" customHeight="1" x14ac:dyDescent="0.35">
      <c r="C62" s="39">
        <v>4</v>
      </c>
      <c r="D62" s="33" t="s">
        <v>289</v>
      </c>
      <c r="E62" s="33" t="s">
        <v>61</v>
      </c>
      <c r="F62" s="3" t="s">
        <v>62</v>
      </c>
    </row>
    <row r="63" spans="3:7" ht="42" customHeight="1" x14ac:dyDescent="0.35">
      <c r="C63" s="36">
        <v>5</v>
      </c>
      <c r="D63" s="33" t="s">
        <v>87</v>
      </c>
      <c r="E63" s="33" t="s">
        <v>190</v>
      </c>
      <c r="F63" s="3" t="s">
        <v>63</v>
      </c>
    </row>
    <row r="64" spans="3:7" ht="42" customHeight="1" x14ac:dyDescent="0.35">
      <c r="C64" s="39">
        <v>6</v>
      </c>
      <c r="D64" s="33" t="s">
        <v>290</v>
      </c>
      <c r="E64" s="33" t="s">
        <v>61</v>
      </c>
      <c r="F64" s="3" t="s">
        <v>63</v>
      </c>
    </row>
    <row r="65" spans="1:12" s="8" customFormat="1" ht="42" customHeight="1" x14ac:dyDescent="0.35">
      <c r="A65" s="30"/>
      <c r="B65" s="28"/>
      <c r="C65" s="36">
        <v>7</v>
      </c>
      <c r="D65" s="33" t="s">
        <v>88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9">
        <v>8</v>
      </c>
      <c r="D66" s="33" t="s">
        <v>291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6">
        <v>9</v>
      </c>
      <c r="D67" s="33" t="s">
        <v>89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9">
        <v>10</v>
      </c>
      <c r="D68" s="33" t="s">
        <v>292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6">
        <v>11</v>
      </c>
      <c r="D69" s="33" t="s">
        <v>90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9">
        <v>12</v>
      </c>
      <c r="D70" s="33" t="s">
        <v>293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6">
        <v>13</v>
      </c>
      <c r="D71" s="33" t="s">
        <v>91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9">
        <v>14</v>
      </c>
      <c r="D72" s="33" t="s">
        <v>294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6">
        <v>15</v>
      </c>
      <c r="D73" s="33" t="s">
        <v>92</v>
      </c>
      <c r="E73" s="33" t="s">
        <v>61</v>
      </c>
      <c r="F73" s="3" t="s">
        <v>64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9">
        <v>16</v>
      </c>
      <c r="D74" s="33" t="s">
        <v>93</v>
      </c>
      <c r="E74" s="33" t="s">
        <v>61</v>
      </c>
      <c r="F74" s="3" t="s">
        <v>64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6">
        <v>17</v>
      </c>
      <c r="D75" s="33" t="s">
        <v>94</v>
      </c>
      <c r="E75" s="33" t="s">
        <v>190</v>
      </c>
      <c r="F75" s="3" t="s">
        <v>64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9">
        <v>18</v>
      </c>
      <c r="D76" s="33" t="s">
        <v>295</v>
      </c>
      <c r="E76" s="33" t="s">
        <v>61</v>
      </c>
      <c r="F76" s="3" t="s">
        <v>64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6">
        <v>19</v>
      </c>
      <c r="D77" s="33" t="s">
        <v>95</v>
      </c>
      <c r="E77" s="33" t="s">
        <v>61</v>
      </c>
      <c r="F77" s="3" t="s">
        <v>65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9">
        <v>20</v>
      </c>
      <c r="D78" s="33" t="s">
        <v>96</v>
      </c>
      <c r="E78" s="33" t="s">
        <v>190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6">
        <v>21</v>
      </c>
      <c r="D79" s="33" t="s">
        <v>296</v>
      </c>
      <c r="E79" s="33" t="s">
        <v>61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9">
        <v>22</v>
      </c>
      <c r="D80" s="33" t="s">
        <v>97</v>
      </c>
      <c r="E80" s="33" t="s">
        <v>190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6">
        <v>23</v>
      </c>
      <c r="D81" s="33" t="s">
        <v>297</v>
      </c>
      <c r="E81" s="33" t="s">
        <v>61</v>
      </c>
      <c r="F81" s="3" t="s">
        <v>62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9">
        <v>24</v>
      </c>
      <c r="D82" s="33" t="s">
        <v>98</v>
      </c>
      <c r="E82" s="33" t="s">
        <v>190</v>
      </c>
      <c r="F82" s="3" t="s">
        <v>62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6">
        <v>25</v>
      </c>
      <c r="D83" s="33" t="s">
        <v>298</v>
      </c>
      <c r="E83" s="33" t="s">
        <v>61</v>
      </c>
      <c r="F83" s="3" t="s">
        <v>62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9">
        <v>26</v>
      </c>
      <c r="D84" s="33" t="s">
        <v>99</v>
      </c>
      <c r="E84" s="33" t="s">
        <v>190</v>
      </c>
      <c r="F84" s="3" t="s">
        <v>62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6">
        <v>27</v>
      </c>
      <c r="D85" s="33" t="s">
        <v>299</v>
      </c>
      <c r="E85" s="33" t="s">
        <v>61</v>
      </c>
      <c r="F85" s="3" t="s">
        <v>62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9">
        <v>28</v>
      </c>
      <c r="D86" s="33" t="s">
        <v>100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6">
        <v>29</v>
      </c>
      <c r="D87" s="33" t="s">
        <v>300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9">
        <v>30</v>
      </c>
      <c r="D88" s="33" t="s">
        <v>101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6">
        <v>31</v>
      </c>
      <c r="D89" s="33" t="s">
        <v>301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9">
        <v>32</v>
      </c>
      <c r="D90" s="33" t="s">
        <v>102</v>
      </c>
      <c r="E90" s="33" t="s">
        <v>190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6">
        <v>33</v>
      </c>
      <c r="D91" s="33" t="s">
        <v>302</v>
      </c>
      <c r="E91" s="33" t="s">
        <v>61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9">
        <v>34</v>
      </c>
      <c r="D92" s="33" t="s">
        <v>103</v>
      </c>
      <c r="E92" s="33" t="s">
        <v>190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6">
        <v>35</v>
      </c>
      <c r="D93" s="33" t="s">
        <v>303</v>
      </c>
      <c r="E93" s="33" t="s">
        <v>61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9">
        <v>36</v>
      </c>
      <c r="D94" s="33" t="s">
        <v>104</v>
      </c>
      <c r="E94" s="33" t="s">
        <v>190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6">
        <v>37</v>
      </c>
      <c r="D95" s="33" t="s">
        <v>304</v>
      </c>
      <c r="E95" s="33" t="s">
        <v>61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9">
        <v>38</v>
      </c>
      <c r="D96" s="33" t="s">
        <v>180</v>
      </c>
      <c r="E96" s="33" t="s">
        <v>190</v>
      </c>
      <c r="F96" s="3" t="s">
        <v>63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6">
        <v>39</v>
      </c>
      <c r="D97" s="33" t="s">
        <v>307</v>
      </c>
      <c r="E97" s="33" t="s">
        <v>61</v>
      </c>
      <c r="F97" s="3" t="s">
        <v>63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9">
        <v>40</v>
      </c>
      <c r="D98" s="33" t="s">
        <v>181</v>
      </c>
      <c r="E98" s="33" t="s">
        <v>190</v>
      </c>
      <c r="F98" s="3" t="s">
        <v>64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6">
        <v>41</v>
      </c>
      <c r="D99" s="33" t="s">
        <v>308</v>
      </c>
      <c r="E99" s="33" t="s">
        <v>61</v>
      </c>
      <c r="F99" s="3" t="s">
        <v>64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9">
        <v>42</v>
      </c>
      <c r="D100" s="33" t="s">
        <v>105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6">
        <v>43</v>
      </c>
      <c r="D101" s="33" t="s">
        <v>309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9">
        <v>44</v>
      </c>
      <c r="D102" s="33" t="s">
        <v>106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6">
        <v>45</v>
      </c>
      <c r="D103" s="33" t="s">
        <v>310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9">
        <v>46</v>
      </c>
      <c r="D104" s="33" t="s">
        <v>107</v>
      </c>
      <c r="E104" s="33" t="s">
        <v>61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6">
        <v>47</v>
      </c>
      <c r="D105" s="33" t="s">
        <v>108</v>
      </c>
      <c r="E105" s="33" t="s">
        <v>190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9">
        <v>48</v>
      </c>
      <c r="D106" s="33" t="s">
        <v>311</v>
      </c>
      <c r="E106" s="33" t="s">
        <v>61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6">
        <v>49</v>
      </c>
      <c r="D107" s="33" t="s">
        <v>312</v>
      </c>
      <c r="E107" s="33" t="s">
        <v>190</v>
      </c>
      <c r="F107" s="3" t="s">
        <v>63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9">
        <v>50</v>
      </c>
      <c r="D108" s="33" t="s">
        <v>182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6">
        <v>51</v>
      </c>
      <c r="D109" s="33" t="s">
        <v>313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9">
        <v>52</v>
      </c>
      <c r="D110" s="33" t="s">
        <v>183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6">
        <v>53</v>
      </c>
      <c r="D111" s="33" t="s">
        <v>314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9">
        <v>54</v>
      </c>
      <c r="D112" s="33" t="s">
        <v>184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6">
        <v>55</v>
      </c>
      <c r="D113" s="33" t="s">
        <v>185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9">
        <v>56</v>
      </c>
      <c r="D114" s="33" t="s">
        <v>315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6">
        <v>57</v>
      </c>
      <c r="D115" s="33" t="s">
        <v>109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9">
        <v>58</v>
      </c>
      <c r="D116" s="33" t="s">
        <v>316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s="8" customFormat="1" ht="42" customHeight="1" x14ac:dyDescent="0.35">
      <c r="A117" s="30"/>
      <c r="B117" s="28"/>
      <c r="C117" s="36">
        <v>59</v>
      </c>
      <c r="D117" s="33" t="s">
        <v>110</v>
      </c>
      <c r="E117" s="33" t="s">
        <v>190</v>
      </c>
      <c r="F117" s="3" t="s">
        <v>62</v>
      </c>
      <c r="G117" s="42"/>
      <c r="H117" s="30"/>
      <c r="I117" s="30"/>
      <c r="J117" s="30"/>
      <c r="K117" s="30"/>
      <c r="L117" s="30"/>
    </row>
    <row r="118" spans="1:12" s="8" customFormat="1" ht="42" customHeight="1" x14ac:dyDescent="0.35">
      <c r="A118" s="30"/>
      <c r="B118" s="28"/>
      <c r="C118" s="39">
        <v>60</v>
      </c>
      <c r="D118" s="33" t="s">
        <v>317</v>
      </c>
      <c r="E118" s="33" t="s">
        <v>61</v>
      </c>
      <c r="F118" s="3" t="s">
        <v>62</v>
      </c>
      <c r="G118" s="42"/>
      <c r="H118" s="30"/>
      <c r="I118" s="30"/>
      <c r="J118" s="30"/>
      <c r="K118" s="30"/>
      <c r="L118" s="30"/>
    </row>
    <row r="119" spans="1:12" s="8" customFormat="1" ht="42" customHeight="1" x14ac:dyDescent="0.35">
      <c r="A119" s="30"/>
      <c r="B119" s="28"/>
      <c r="C119" s="36">
        <v>61</v>
      </c>
      <c r="D119" s="33" t="s">
        <v>111</v>
      </c>
      <c r="E119" s="33" t="s">
        <v>61</v>
      </c>
      <c r="F119" s="3" t="s">
        <v>62</v>
      </c>
      <c r="G119" s="42"/>
      <c r="H119" s="30"/>
      <c r="I119" s="30"/>
      <c r="J119" s="30"/>
      <c r="K119" s="30"/>
      <c r="L119" s="30"/>
    </row>
    <row r="120" spans="1:12" s="8" customFormat="1" ht="42" customHeight="1" x14ac:dyDescent="0.35">
      <c r="A120" s="30"/>
      <c r="B120" s="28"/>
      <c r="C120" s="39">
        <v>62</v>
      </c>
      <c r="D120" s="33" t="s">
        <v>112</v>
      </c>
      <c r="E120" s="33" t="s">
        <v>190</v>
      </c>
      <c r="F120" s="3" t="s">
        <v>62</v>
      </c>
      <c r="G120" s="42"/>
      <c r="H120" s="30"/>
      <c r="I120" s="30"/>
      <c r="J120" s="30"/>
      <c r="K120" s="30"/>
      <c r="L120" s="30"/>
    </row>
    <row r="121" spans="1:12" s="8" customFormat="1" ht="42" customHeight="1" x14ac:dyDescent="0.35">
      <c r="A121" s="30"/>
      <c r="B121" s="28"/>
      <c r="C121" s="36">
        <v>63</v>
      </c>
      <c r="D121" s="33" t="s">
        <v>318</v>
      </c>
      <c r="E121" s="33" t="s">
        <v>61</v>
      </c>
      <c r="F121" s="3" t="s">
        <v>62</v>
      </c>
      <c r="G121" s="42"/>
      <c r="H121" s="30"/>
      <c r="I121" s="30"/>
      <c r="J121" s="30"/>
      <c r="K121" s="30"/>
      <c r="L121" s="30"/>
    </row>
    <row r="122" spans="1:12" s="8" customFormat="1" ht="42" customHeight="1" x14ac:dyDescent="0.35">
      <c r="A122" s="30"/>
      <c r="B122" s="28"/>
      <c r="C122" s="39">
        <v>64</v>
      </c>
      <c r="D122" s="33" t="s">
        <v>113</v>
      </c>
      <c r="E122" s="33" t="s">
        <v>190</v>
      </c>
      <c r="F122" s="3" t="s">
        <v>62</v>
      </c>
      <c r="G122" s="42"/>
      <c r="H122" s="30"/>
      <c r="I122" s="30"/>
      <c r="J122" s="30"/>
      <c r="K122" s="30"/>
      <c r="L122" s="30"/>
    </row>
    <row r="123" spans="1:12" s="8" customFormat="1" ht="42" customHeight="1" x14ac:dyDescent="0.35">
      <c r="A123" s="30"/>
      <c r="B123" s="28"/>
      <c r="C123" s="36">
        <v>65</v>
      </c>
      <c r="D123" s="33" t="s">
        <v>366</v>
      </c>
      <c r="E123" s="33" t="s">
        <v>61</v>
      </c>
      <c r="F123" s="3" t="s">
        <v>62</v>
      </c>
      <c r="G123" s="42"/>
      <c r="H123" s="30"/>
      <c r="I123" s="30"/>
      <c r="J123" s="30"/>
      <c r="K123" s="30"/>
      <c r="L123" s="30"/>
    </row>
    <row r="124" spans="1:12" s="8" customFormat="1" ht="42" customHeight="1" x14ac:dyDescent="0.35">
      <c r="A124" s="30"/>
      <c r="B124" s="28"/>
      <c r="C124" s="39">
        <v>66</v>
      </c>
      <c r="D124" s="33" t="s">
        <v>114</v>
      </c>
      <c r="E124" s="33" t="s">
        <v>190</v>
      </c>
      <c r="F124" s="3" t="s">
        <v>62</v>
      </c>
      <c r="G124" s="42"/>
      <c r="H124" s="30"/>
      <c r="I124" s="30"/>
      <c r="J124" s="30"/>
      <c r="K124" s="30"/>
      <c r="L124" s="30"/>
    </row>
    <row r="125" spans="1:12" s="8" customFormat="1" ht="42" customHeight="1" x14ac:dyDescent="0.35">
      <c r="A125" s="30"/>
      <c r="B125" s="28"/>
      <c r="C125" s="36">
        <v>67</v>
      </c>
      <c r="D125" s="33" t="s">
        <v>367</v>
      </c>
      <c r="E125" s="33" t="s">
        <v>61</v>
      </c>
      <c r="F125" s="3" t="s">
        <v>62</v>
      </c>
      <c r="G125" s="42"/>
      <c r="H125" s="30"/>
      <c r="I125" s="30"/>
      <c r="J125" s="30"/>
      <c r="K125" s="30"/>
      <c r="L125" s="30"/>
    </row>
    <row r="126" spans="1:12" s="8" customFormat="1" ht="42" customHeight="1" x14ac:dyDescent="0.35">
      <c r="A126" s="30"/>
      <c r="B126" s="28"/>
      <c r="C126" s="39">
        <v>68</v>
      </c>
      <c r="D126" s="33" t="s">
        <v>115</v>
      </c>
      <c r="E126" s="33" t="s">
        <v>190</v>
      </c>
      <c r="F126" s="3" t="s">
        <v>62</v>
      </c>
      <c r="G126" s="42"/>
      <c r="H126" s="30"/>
      <c r="I126" s="30"/>
      <c r="J126" s="30"/>
      <c r="K126" s="30"/>
      <c r="L126" s="30"/>
    </row>
    <row r="127" spans="1:12" s="8" customFormat="1" ht="42" customHeight="1" x14ac:dyDescent="0.35">
      <c r="A127" s="30"/>
      <c r="B127" s="28"/>
      <c r="C127" s="36">
        <v>69</v>
      </c>
      <c r="D127" s="33" t="s">
        <v>368</v>
      </c>
      <c r="E127" s="33" t="s">
        <v>61</v>
      </c>
      <c r="F127" s="3" t="s">
        <v>62</v>
      </c>
      <c r="G127" s="42"/>
      <c r="H127" s="30"/>
      <c r="I127" s="30"/>
      <c r="J127" s="30"/>
      <c r="K127" s="30"/>
      <c r="L127" s="30"/>
    </row>
    <row r="128" spans="1:12" s="8" customFormat="1" ht="42" customHeight="1" x14ac:dyDescent="0.35">
      <c r="A128" s="30"/>
      <c r="B128" s="28"/>
      <c r="C128" s="39">
        <v>70</v>
      </c>
      <c r="D128" s="33" t="s">
        <v>116</v>
      </c>
      <c r="E128" s="33" t="s">
        <v>190</v>
      </c>
      <c r="F128" s="3" t="s">
        <v>62</v>
      </c>
      <c r="G128" s="42"/>
      <c r="H128" s="30"/>
      <c r="I128" s="30"/>
      <c r="J128" s="30"/>
      <c r="K128" s="30"/>
      <c r="L128" s="30"/>
    </row>
    <row r="129" spans="1:12" s="8" customFormat="1" ht="42" customHeight="1" x14ac:dyDescent="0.35">
      <c r="A129" s="30"/>
      <c r="B129" s="28"/>
      <c r="C129" s="36">
        <v>71</v>
      </c>
      <c r="D129" s="33" t="s">
        <v>369</v>
      </c>
      <c r="E129" s="33" t="s">
        <v>61</v>
      </c>
      <c r="F129" s="3" t="s">
        <v>62</v>
      </c>
      <c r="G129" s="42"/>
      <c r="H129" s="30"/>
      <c r="I129" s="30"/>
      <c r="J129" s="30"/>
      <c r="K129" s="30"/>
      <c r="L129" s="30"/>
    </row>
    <row r="130" spans="1:12" s="8" customFormat="1" ht="42" customHeight="1" x14ac:dyDescent="0.35">
      <c r="A130" s="30"/>
      <c r="B130" s="28"/>
      <c r="C130" s="39">
        <v>72</v>
      </c>
      <c r="D130" s="33" t="s">
        <v>117</v>
      </c>
      <c r="E130" s="33" t="s">
        <v>190</v>
      </c>
      <c r="F130" s="3" t="s">
        <v>62</v>
      </c>
      <c r="G130" s="42"/>
      <c r="H130" s="30"/>
      <c r="I130" s="30"/>
      <c r="J130" s="30"/>
      <c r="K130" s="30"/>
      <c r="L130" s="30"/>
    </row>
    <row r="131" spans="1:12" s="8" customFormat="1" ht="42" customHeight="1" x14ac:dyDescent="0.35">
      <c r="A131" s="30"/>
      <c r="B131" s="28"/>
      <c r="C131" s="36">
        <v>73</v>
      </c>
      <c r="D131" s="33" t="s">
        <v>319</v>
      </c>
      <c r="E131" s="33" t="s">
        <v>61</v>
      </c>
      <c r="F131" s="3" t="s">
        <v>62</v>
      </c>
      <c r="G131" s="42"/>
      <c r="H131" s="30"/>
      <c r="I131" s="30"/>
      <c r="J131" s="30"/>
      <c r="K131" s="30"/>
      <c r="L131" s="30"/>
    </row>
    <row r="132" spans="1:12" s="8" customFormat="1" ht="42" customHeight="1" x14ac:dyDescent="0.35">
      <c r="A132" s="30"/>
      <c r="B132" s="28"/>
      <c r="C132" s="39">
        <v>74</v>
      </c>
      <c r="D132" s="33" t="s">
        <v>118</v>
      </c>
      <c r="E132" s="33" t="s">
        <v>190</v>
      </c>
      <c r="F132" s="3" t="s">
        <v>62</v>
      </c>
      <c r="G132" s="42"/>
      <c r="H132" s="30"/>
      <c r="I132" s="30"/>
      <c r="J132" s="30"/>
      <c r="K132" s="30"/>
      <c r="L132" s="30"/>
    </row>
    <row r="133" spans="1:12" s="8" customFormat="1" ht="42" customHeight="1" x14ac:dyDescent="0.35">
      <c r="A133" s="30"/>
      <c r="B133" s="28"/>
      <c r="C133" s="36">
        <v>75</v>
      </c>
      <c r="D133" s="33" t="s">
        <v>320</v>
      </c>
      <c r="E133" s="33" t="s">
        <v>61</v>
      </c>
      <c r="F133" s="3" t="s">
        <v>62</v>
      </c>
      <c r="G133" s="42"/>
      <c r="H133" s="30"/>
      <c r="I133" s="30"/>
      <c r="J133" s="30"/>
      <c r="K133" s="30"/>
      <c r="L133" s="30"/>
    </row>
    <row r="134" spans="1:12" ht="42" customHeight="1" x14ac:dyDescent="0.35">
      <c r="C134" s="39">
        <v>76</v>
      </c>
      <c r="D134" s="33" t="s">
        <v>119</v>
      </c>
      <c r="E134" s="33" t="s">
        <v>61</v>
      </c>
      <c r="F134" s="3" t="s">
        <v>62</v>
      </c>
    </row>
    <row r="135" spans="1:12" ht="42" customHeight="1" x14ac:dyDescent="0.35">
      <c r="C135" s="36">
        <v>77</v>
      </c>
      <c r="D135" s="33" t="s">
        <v>120</v>
      </c>
      <c r="E135" s="33" t="s">
        <v>190</v>
      </c>
      <c r="F135" s="3" t="s">
        <v>62</v>
      </c>
    </row>
    <row r="136" spans="1:12" ht="42" customHeight="1" x14ac:dyDescent="0.35">
      <c r="C136" s="39">
        <v>78</v>
      </c>
      <c r="D136" s="33" t="s">
        <v>321</v>
      </c>
      <c r="E136" s="33" t="s">
        <v>61</v>
      </c>
      <c r="F136" s="3" t="s">
        <v>62</v>
      </c>
    </row>
    <row r="137" spans="1:12" ht="42" customHeight="1" x14ac:dyDescent="0.35">
      <c r="C137" s="36">
        <v>79</v>
      </c>
      <c r="D137" s="33" t="s">
        <v>121</v>
      </c>
      <c r="E137" s="33" t="s">
        <v>190</v>
      </c>
      <c r="F137" s="3" t="s">
        <v>62</v>
      </c>
    </row>
    <row r="138" spans="1:12" ht="42" customHeight="1" x14ac:dyDescent="0.35">
      <c r="C138" s="39">
        <v>80</v>
      </c>
      <c r="D138" s="33" t="s">
        <v>322</v>
      </c>
      <c r="E138" s="33" t="s">
        <v>61</v>
      </c>
      <c r="F138" s="3" t="s">
        <v>62</v>
      </c>
    </row>
    <row r="139" spans="1:12" ht="42" customHeight="1" x14ac:dyDescent="0.35">
      <c r="C139" s="36">
        <v>81</v>
      </c>
      <c r="D139" s="33" t="s">
        <v>122</v>
      </c>
      <c r="E139" s="33" t="s">
        <v>190</v>
      </c>
      <c r="F139" s="3" t="s">
        <v>62</v>
      </c>
    </row>
    <row r="140" spans="1:12" ht="42" customHeight="1" x14ac:dyDescent="0.35">
      <c r="C140" s="39">
        <v>82</v>
      </c>
      <c r="D140" s="33" t="s">
        <v>323</v>
      </c>
      <c r="E140" s="33" t="s">
        <v>61</v>
      </c>
      <c r="F140" s="3" t="s">
        <v>62</v>
      </c>
    </row>
    <row r="141" spans="1:12" ht="42" customHeight="1" x14ac:dyDescent="0.35">
      <c r="C141" s="36">
        <v>83</v>
      </c>
      <c r="D141" s="33" t="s">
        <v>123</v>
      </c>
      <c r="E141" s="33" t="s">
        <v>190</v>
      </c>
      <c r="F141" s="3" t="s">
        <v>62</v>
      </c>
    </row>
    <row r="142" spans="1:12" ht="42" customHeight="1" x14ac:dyDescent="0.35">
      <c r="C142" s="39">
        <v>84</v>
      </c>
      <c r="D142" s="33" t="s">
        <v>324</v>
      </c>
      <c r="E142" s="33" t="s">
        <v>61</v>
      </c>
      <c r="F142" s="3" t="s">
        <v>62</v>
      </c>
    </row>
    <row r="143" spans="1:12" ht="42" customHeight="1" x14ac:dyDescent="0.35">
      <c r="C143" s="36">
        <v>85</v>
      </c>
      <c r="D143" s="33" t="s">
        <v>124</v>
      </c>
      <c r="E143" s="33" t="s">
        <v>61</v>
      </c>
      <c r="F143" s="3" t="s">
        <v>62</v>
      </c>
    </row>
    <row r="144" spans="1:12" ht="42" customHeight="1" x14ac:dyDescent="0.35">
      <c r="C144" s="39">
        <v>86</v>
      </c>
      <c r="D144" s="33" t="s">
        <v>125</v>
      </c>
      <c r="E144" s="33" t="s">
        <v>190</v>
      </c>
      <c r="F144" s="3" t="s">
        <v>62</v>
      </c>
    </row>
    <row r="145" spans="3:6" ht="42" customHeight="1" x14ac:dyDescent="0.35">
      <c r="C145" s="36">
        <v>87</v>
      </c>
      <c r="D145" s="33" t="s">
        <v>325</v>
      </c>
      <c r="E145" s="33" t="s">
        <v>61</v>
      </c>
      <c r="F145" s="3" t="s">
        <v>62</v>
      </c>
    </row>
    <row r="146" spans="3:6" ht="42" customHeight="1" x14ac:dyDescent="0.35">
      <c r="C146" s="39">
        <v>88</v>
      </c>
      <c r="D146" s="33" t="s">
        <v>126</v>
      </c>
      <c r="E146" s="33" t="s">
        <v>190</v>
      </c>
      <c r="F146" s="3" t="s">
        <v>62</v>
      </c>
    </row>
    <row r="147" spans="3:6" ht="42" customHeight="1" x14ac:dyDescent="0.35">
      <c r="C147" s="36">
        <v>89</v>
      </c>
      <c r="D147" s="33" t="s">
        <v>326</v>
      </c>
      <c r="E147" s="33" t="s">
        <v>61</v>
      </c>
      <c r="F147" s="3" t="s">
        <v>62</v>
      </c>
    </row>
    <row r="148" spans="3:6" ht="42" customHeight="1" x14ac:dyDescent="0.35">
      <c r="C148" s="39">
        <v>90</v>
      </c>
      <c r="D148" s="33" t="s">
        <v>127</v>
      </c>
      <c r="E148" s="33" t="s">
        <v>190</v>
      </c>
      <c r="F148" s="3" t="s">
        <v>62</v>
      </c>
    </row>
    <row r="149" spans="3:6" ht="42" customHeight="1" x14ac:dyDescent="0.35">
      <c r="C149" s="36">
        <v>91</v>
      </c>
      <c r="D149" s="33" t="s">
        <v>327</v>
      </c>
      <c r="E149" s="33" t="s">
        <v>61</v>
      </c>
      <c r="F149" s="3" t="s">
        <v>62</v>
      </c>
    </row>
    <row r="150" spans="3:6" ht="42" customHeight="1" x14ac:dyDescent="0.35">
      <c r="C150" s="39">
        <v>92</v>
      </c>
      <c r="D150" s="33" t="s">
        <v>128</v>
      </c>
      <c r="E150" s="33" t="s">
        <v>190</v>
      </c>
      <c r="F150" s="3" t="s">
        <v>62</v>
      </c>
    </row>
    <row r="151" spans="3:6" ht="42" customHeight="1" x14ac:dyDescent="0.35">
      <c r="C151" s="36">
        <v>93</v>
      </c>
      <c r="D151" s="33" t="s">
        <v>328</v>
      </c>
      <c r="E151" s="33" t="s">
        <v>61</v>
      </c>
      <c r="F151" s="3" t="s">
        <v>62</v>
      </c>
    </row>
    <row r="152" spans="3:6" ht="42" customHeight="1" x14ac:dyDescent="0.35">
      <c r="C152" s="39">
        <v>94</v>
      </c>
      <c r="D152" s="33" t="s">
        <v>129</v>
      </c>
      <c r="E152" s="33" t="s">
        <v>190</v>
      </c>
      <c r="F152" s="3" t="s">
        <v>62</v>
      </c>
    </row>
    <row r="153" spans="3:6" ht="42" customHeight="1" x14ac:dyDescent="0.35">
      <c r="C153" s="36">
        <v>95</v>
      </c>
      <c r="D153" s="33" t="s">
        <v>329</v>
      </c>
      <c r="E153" s="33" t="s">
        <v>61</v>
      </c>
      <c r="F153" s="3" t="s">
        <v>62</v>
      </c>
    </row>
    <row r="154" spans="3:6" ht="42" customHeight="1" x14ac:dyDescent="0.35">
      <c r="C154" s="39">
        <v>96</v>
      </c>
      <c r="D154" s="33" t="s">
        <v>130</v>
      </c>
      <c r="E154" s="33" t="s">
        <v>190</v>
      </c>
      <c r="F154" s="3" t="s">
        <v>62</v>
      </c>
    </row>
    <row r="155" spans="3:6" ht="42" customHeight="1" x14ac:dyDescent="0.35">
      <c r="C155" s="36">
        <v>97</v>
      </c>
      <c r="D155" s="33" t="s">
        <v>330</v>
      </c>
      <c r="E155" s="33" t="s">
        <v>61</v>
      </c>
      <c r="F155" s="3" t="s">
        <v>62</v>
      </c>
    </row>
    <row r="156" spans="3:6" ht="42" customHeight="1" x14ac:dyDescent="0.35">
      <c r="C156" s="39">
        <v>98</v>
      </c>
      <c r="D156" s="33" t="s">
        <v>131</v>
      </c>
      <c r="E156" s="33" t="s">
        <v>190</v>
      </c>
      <c r="F156" s="3" t="s">
        <v>62</v>
      </c>
    </row>
    <row r="157" spans="3:6" ht="42" customHeight="1" x14ac:dyDescent="0.35">
      <c r="C157" s="36">
        <v>99</v>
      </c>
      <c r="D157" s="33" t="s">
        <v>331</v>
      </c>
      <c r="E157" s="33" t="s">
        <v>61</v>
      </c>
      <c r="F157" s="3" t="s">
        <v>62</v>
      </c>
    </row>
    <row r="158" spans="3:6" ht="42" customHeight="1" x14ac:dyDescent="0.35">
      <c r="C158" s="39">
        <v>100</v>
      </c>
      <c r="D158" s="33" t="s">
        <v>132</v>
      </c>
      <c r="E158" s="33" t="s">
        <v>190</v>
      </c>
      <c r="F158" s="3" t="s">
        <v>62</v>
      </c>
    </row>
    <row r="159" spans="3:6" ht="42" customHeight="1" x14ac:dyDescent="0.35">
      <c r="C159" s="36">
        <v>101</v>
      </c>
      <c r="D159" s="33" t="s">
        <v>332</v>
      </c>
      <c r="E159" s="33" t="s">
        <v>61</v>
      </c>
      <c r="F159" s="3" t="s">
        <v>62</v>
      </c>
    </row>
    <row r="160" spans="3:6" ht="42" customHeight="1" x14ac:dyDescent="0.35">
      <c r="C160" s="39">
        <v>102</v>
      </c>
      <c r="D160" s="33" t="s">
        <v>133</v>
      </c>
      <c r="E160" s="33" t="s">
        <v>190</v>
      </c>
      <c r="F160" s="3" t="s">
        <v>62</v>
      </c>
    </row>
    <row r="161" spans="3:6" ht="42" customHeight="1" x14ac:dyDescent="0.35">
      <c r="C161" s="36">
        <v>103</v>
      </c>
      <c r="D161" s="33" t="s">
        <v>333</v>
      </c>
      <c r="E161" s="33" t="s">
        <v>61</v>
      </c>
      <c r="F161" s="3" t="s">
        <v>62</v>
      </c>
    </row>
    <row r="162" spans="3:6" ht="42" customHeight="1" x14ac:dyDescent="0.35">
      <c r="C162" s="39">
        <v>104</v>
      </c>
      <c r="D162" s="33" t="s">
        <v>134</v>
      </c>
      <c r="E162" s="33" t="s">
        <v>190</v>
      </c>
      <c r="F162" s="3" t="s">
        <v>62</v>
      </c>
    </row>
    <row r="163" spans="3:6" ht="42" customHeight="1" x14ac:dyDescent="0.35">
      <c r="C163" s="36">
        <v>105</v>
      </c>
      <c r="D163" s="33" t="s">
        <v>334</v>
      </c>
      <c r="E163" s="33" t="s">
        <v>61</v>
      </c>
      <c r="F163" s="3" t="s">
        <v>62</v>
      </c>
    </row>
    <row r="164" spans="3:6" ht="42" customHeight="1" x14ac:dyDescent="0.35">
      <c r="C164" s="39">
        <v>106</v>
      </c>
      <c r="D164" s="33" t="s">
        <v>135</v>
      </c>
      <c r="E164" s="33" t="s">
        <v>190</v>
      </c>
      <c r="F164" s="3" t="s">
        <v>62</v>
      </c>
    </row>
    <row r="165" spans="3:6" ht="42" customHeight="1" x14ac:dyDescent="0.35">
      <c r="C165" s="36">
        <v>107</v>
      </c>
      <c r="D165" s="33" t="s">
        <v>335</v>
      </c>
      <c r="E165" s="33" t="s">
        <v>61</v>
      </c>
      <c r="F165" s="3" t="s">
        <v>62</v>
      </c>
    </row>
    <row r="166" spans="3:6" ht="42" customHeight="1" x14ac:dyDescent="0.35">
      <c r="C166" s="39">
        <v>108</v>
      </c>
      <c r="D166" s="33" t="s">
        <v>136</v>
      </c>
      <c r="E166" s="33" t="s">
        <v>190</v>
      </c>
      <c r="F166" s="3" t="s">
        <v>62</v>
      </c>
    </row>
    <row r="167" spans="3:6" ht="42" customHeight="1" x14ac:dyDescent="0.35">
      <c r="C167" s="36">
        <v>109</v>
      </c>
      <c r="D167" s="33" t="s">
        <v>336</v>
      </c>
      <c r="E167" s="33" t="s">
        <v>61</v>
      </c>
      <c r="F167" s="3" t="s">
        <v>62</v>
      </c>
    </row>
    <row r="168" spans="3:6" ht="42" customHeight="1" x14ac:dyDescent="0.35">
      <c r="C168" s="39">
        <v>110</v>
      </c>
      <c r="D168" s="33" t="s">
        <v>137</v>
      </c>
      <c r="E168" s="33" t="s">
        <v>190</v>
      </c>
      <c r="F168" s="3" t="s">
        <v>62</v>
      </c>
    </row>
    <row r="169" spans="3:6" ht="42" customHeight="1" x14ac:dyDescent="0.35">
      <c r="C169" s="36">
        <v>111</v>
      </c>
      <c r="D169" s="33" t="s">
        <v>337</v>
      </c>
      <c r="E169" s="33" t="s">
        <v>61</v>
      </c>
      <c r="F169" s="3" t="s">
        <v>62</v>
      </c>
    </row>
    <row r="170" spans="3:6" ht="42" customHeight="1" x14ac:dyDescent="0.35">
      <c r="C170" s="39">
        <v>112</v>
      </c>
      <c r="D170" s="33" t="s">
        <v>138</v>
      </c>
      <c r="E170" s="33" t="s">
        <v>190</v>
      </c>
      <c r="F170" s="3" t="s">
        <v>62</v>
      </c>
    </row>
    <row r="171" spans="3:6" ht="42" customHeight="1" x14ac:dyDescent="0.35">
      <c r="C171" s="36">
        <v>113</v>
      </c>
      <c r="D171" s="33" t="s">
        <v>338</v>
      </c>
      <c r="E171" s="33" t="s">
        <v>61</v>
      </c>
      <c r="F171" s="3" t="s">
        <v>62</v>
      </c>
    </row>
    <row r="172" spans="3:6" ht="42" customHeight="1" x14ac:dyDescent="0.35">
      <c r="C172" s="39">
        <v>114</v>
      </c>
      <c r="D172" s="33" t="s">
        <v>139</v>
      </c>
      <c r="E172" s="33" t="s">
        <v>190</v>
      </c>
      <c r="F172" s="3" t="s">
        <v>62</v>
      </c>
    </row>
    <row r="173" spans="3:6" ht="42" customHeight="1" x14ac:dyDescent="0.35">
      <c r="C173" s="36">
        <v>115</v>
      </c>
      <c r="D173" s="33" t="s">
        <v>339</v>
      </c>
      <c r="E173" s="33" t="s">
        <v>61</v>
      </c>
      <c r="F173" s="3" t="s">
        <v>62</v>
      </c>
    </row>
    <row r="174" spans="3:6" ht="42" customHeight="1" x14ac:dyDescent="0.35">
      <c r="C174" s="39">
        <v>116</v>
      </c>
      <c r="D174" s="33" t="s">
        <v>140</v>
      </c>
      <c r="E174" s="33" t="s">
        <v>190</v>
      </c>
      <c r="F174" s="3" t="s">
        <v>62</v>
      </c>
    </row>
    <row r="175" spans="3:6" ht="42" customHeight="1" x14ac:dyDescent="0.35">
      <c r="C175" s="36">
        <v>117</v>
      </c>
      <c r="D175" s="33" t="s">
        <v>340</v>
      </c>
      <c r="E175" s="33" t="s">
        <v>61</v>
      </c>
      <c r="F175" s="3" t="s">
        <v>62</v>
      </c>
    </row>
    <row r="176" spans="3:6" ht="42" customHeight="1" x14ac:dyDescent="0.35">
      <c r="C176" s="39">
        <v>118</v>
      </c>
      <c r="D176" s="33" t="s">
        <v>141</v>
      </c>
      <c r="E176" s="33" t="s">
        <v>190</v>
      </c>
      <c r="F176" s="3" t="s">
        <v>62</v>
      </c>
    </row>
    <row r="177" spans="3:6" ht="42" customHeight="1" x14ac:dyDescent="0.35">
      <c r="C177" s="36">
        <v>119</v>
      </c>
      <c r="D177" s="33" t="s">
        <v>341</v>
      </c>
      <c r="E177" s="33" t="s">
        <v>61</v>
      </c>
      <c r="F177" s="3" t="s">
        <v>62</v>
      </c>
    </row>
    <row r="178" spans="3:6" ht="42" customHeight="1" x14ac:dyDescent="0.35">
      <c r="C178" s="39">
        <v>120</v>
      </c>
      <c r="D178" s="33" t="s">
        <v>142</v>
      </c>
      <c r="E178" s="33" t="s">
        <v>190</v>
      </c>
      <c r="F178" s="3" t="s">
        <v>62</v>
      </c>
    </row>
    <row r="179" spans="3:6" ht="42" customHeight="1" x14ac:dyDescent="0.35">
      <c r="C179" s="36">
        <v>121</v>
      </c>
      <c r="D179" s="33" t="s">
        <v>342</v>
      </c>
      <c r="E179" s="33" t="s">
        <v>61</v>
      </c>
      <c r="F179" s="3" t="s">
        <v>62</v>
      </c>
    </row>
    <row r="180" spans="3:6" ht="42" customHeight="1" x14ac:dyDescent="0.35">
      <c r="C180" s="39">
        <v>122</v>
      </c>
      <c r="D180" s="33" t="s">
        <v>143</v>
      </c>
      <c r="E180" s="33" t="s">
        <v>190</v>
      </c>
      <c r="F180" s="3" t="s">
        <v>62</v>
      </c>
    </row>
    <row r="181" spans="3:6" ht="42" customHeight="1" x14ac:dyDescent="0.35">
      <c r="C181" s="36">
        <v>123</v>
      </c>
      <c r="D181" s="33" t="s">
        <v>343</v>
      </c>
      <c r="E181" s="33" t="s">
        <v>61</v>
      </c>
      <c r="F181" s="3" t="s">
        <v>62</v>
      </c>
    </row>
    <row r="182" spans="3:6" ht="42" customHeight="1" x14ac:dyDescent="0.35">
      <c r="C182" s="39">
        <v>124</v>
      </c>
      <c r="D182" s="33" t="s">
        <v>144</v>
      </c>
      <c r="E182" s="33" t="s">
        <v>190</v>
      </c>
      <c r="F182" s="3" t="s">
        <v>62</v>
      </c>
    </row>
    <row r="183" spans="3:6" ht="42" customHeight="1" x14ac:dyDescent="0.35">
      <c r="C183" s="36">
        <v>125</v>
      </c>
      <c r="D183" s="33" t="s">
        <v>344</v>
      </c>
      <c r="E183" s="33" t="s">
        <v>61</v>
      </c>
      <c r="F183" s="3" t="s">
        <v>62</v>
      </c>
    </row>
    <row r="184" spans="3:6" ht="42" customHeight="1" x14ac:dyDescent="0.35">
      <c r="C184" s="39">
        <v>126</v>
      </c>
      <c r="D184" s="33" t="s">
        <v>145</v>
      </c>
      <c r="E184" s="33" t="s">
        <v>190</v>
      </c>
      <c r="F184" s="3" t="s">
        <v>62</v>
      </c>
    </row>
    <row r="185" spans="3:6" ht="42" customHeight="1" x14ac:dyDescent="0.35">
      <c r="C185" s="36">
        <v>127</v>
      </c>
      <c r="D185" s="33" t="s">
        <v>345</v>
      </c>
      <c r="E185" s="33" t="s">
        <v>61</v>
      </c>
      <c r="F185" s="3" t="s">
        <v>62</v>
      </c>
    </row>
    <row r="186" spans="3:6" ht="42" customHeight="1" x14ac:dyDescent="0.35">
      <c r="C186" s="39">
        <v>128</v>
      </c>
      <c r="D186" s="33" t="s">
        <v>146</v>
      </c>
      <c r="E186" s="33" t="s">
        <v>190</v>
      </c>
      <c r="F186" s="3" t="s">
        <v>62</v>
      </c>
    </row>
    <row r="187" spans="3:6" ht="42" customHeight="1" x14ac:dyDescent="0.35">
      <c r="C187" s="36">
        <v>129</v>
      </c>
      <c r="D187" s="33" t="s">
        <v>346</v>
      </c>
      <c r="E187" s="33" t="s">
        <v>61</v>
      </c>
      <c r="F187" s="3" t="s">
        <v>62</v>
      </c>
    </row>
    <row r="188" spans="3:6" ht="42" customHeight="1" x14ac:dyDescent="0.35">
      <c r="C188" s="39">
        <v>130</v>
      </c>
      <c r="D188" s="33" t="s">
        <v>147</v>
      </c>
      <c r="E188" s="33" t="s">
        <v>190</v>
      </c>
      <c r="F188" s="3" t="s">
        <v>62</v>
      </c>
    </row>
    <row r="189" spans="3:6" ht="42" customHeight="1" x14ac:dyDescent="0.35">
      <c r="C189" s="36">
        <v>131</v>
      </c>
      <c r="D189" s="33" t="s">
        <v>347</v>
      </c>
      <c r="E189" s="33" t="s">
        <v>61</v>
      </c>
      <c r="F189" s="3" t="s">
        <v>62</v>
      </c>
    </row>
    <row r="190" spans="3:6" ht="42" customHeight="1" x14ac:dyDescent="0.35">
      <c r="C190" s="39">
        <v>132</v>
      </c>
      <c r="D190" s="33" t="s">
        <v>148</v>
      </c>
      <c r="E190" s="33" t="s">
        <v>190</v>
      </c>
      <c r="F190" s="3" t="s">
        <v>62</v>
      </c>
    </row>
    <row r="191" spans="3:6" ht="42" customHeight="1" x14ac:dyDescent="0.35">
      <c r="C191" s="36">
        <v>133</v>
      </c>
      <c r="D191" s="33" t="s">
        <v>348</v>
      </c>
      <c r="E191" s="33" t="s">
        <v>61</v>
      </c>
      <c r="F191" s="3" t="s">
        <v>62</v>
      </c>
    </row>
    <row r="192" spans="3:6" ht="42" customHeight="1" x14ac:dyDescent="0.35">
      <c r="C192" s="39">
        <v>134</v>
      </c>
      <c r="D192" s="33" t="s">
        <v>149</v>
      </c>
      <c r="E192" s="33" t="s">
        <v>190</v>
      </c>
      <c r="F192" s="3" t="s">
        <v>62</v>
      </c>
    </row>
    <row r="193" spans="3:6" ht="42" customHeight="1" x14ac:dyDescent="0.35">
      <c r="C193" s="36">
        <v>135</v>
      </c>
      <c r="D193" s="33" t="s">
        <v>349</v>
      </c>
      <c r="E193" s="33" t="s">
        <v>61</v>
      </c>
      <c r="F193" s="3" t="s">
        <v>62</v>
      </c>
    </row>
    <row r="194" spans="3:6" ht="42" customHeight="1" x14ac:dyDescent="0.35">
      <c r="C194" s="39">
        <v>136</v>
      </c>
      <c r="D194" s="33" t="s">
        <v>150</v>
      </c>
      <c r="E194" s="33" t="s">
        <v>190</v>
      </c>
      <c r="F194" s="3" t="s">
        <v>62</v>
      </c>
    </row>
    <row r="195" spans="3:6" ht="42" customHeight="1" x14ac:dyDescent="0.35">
      <c r="C195" s="36">
        <v>137</v>
      </c>
      <c r="D195" s="33" t="s">
        <v>350</v>
      </c>
      <c r="E195" s="33" t="s">
        <v>61</v>
      </c>
      <c r="F195" s="3" t="s">
        <v>62</v>
      </c>
    </row>
    <row r="196" spans="3:6" ht="42" customHeight="1" x14ac:dyDescent="0.35">
      <c r="C196" s="39">
        <v>138</v>
      </c>
      <c r="D196" s="33" t="s">
        <v>151</v>
      </c>
      <c r="E196" s="33" t="s">
        <v>190</v>
      </c>
      <c r="F196" s="3" t="s">
        <v>62</v>
      </c>
    </row>
    <row r="197" spans="3:6" ht="42" customHeight="1" x14ac:dyDescent="0.35">
      <c r="C197" s="36">
        <v>139</v>
      </c>
      <c r="D197" s="33" t="s">
        <v>351</v>
      </c>
      <c r="E197" s="33" t="s">
        <v>61</v>
      </c>
      <c r="F197" s="3" t="s">
        <v>62</v>
      </c>
    </row>
    <row r="198" spans="3:6" ht="42" customHeight="1" x14ac:dyDescent="0.35">
      <c r="C198" s="39">
        <v>140</v>
      </c>
      <c r="D198" s="33" t="s">
        <v>152</v>
      </c>
      <c r="E198" s="33" t="s">
        <v>61</v>
      </c>
      <c r="F198" s="3" t="s">
        <v>62</v>
      </c>
    </row>
    <row r="199" spans="3:6" ht="42" customHeight="1" x14ac:dyDescent="0.35">
      <c r="C199" s="36">
        <v>141</v>
      </c>
      <c r="D199" s="33" t="s">
        <v>153</v>
      </c>
      <c r="E199" s="33" t="s">
        <v>190</v>
      </c>
      <c r="F199" s="3" t="s">
        <v>62</v>
      </c>
    </row>
    <row r="200" spans="3:6" ht="42" customHeight="1" x14ac:dyDescent="0.35">
      <c r="C200" s="39">
        <v>142</v>
      </c>
      <c r="D200" s="33" t="s">
        <v>352</v>
      </c>
      <c r="E200" s="33" t="s">
        <v>61</v>
      </c>
      <c r="F200" s="3" t="s">
        <v>62</v>
      </c>
    </row>
    <row r="201" spans="3:6" ht="42" customHeight="1" x14ac:dyDescent="0.35">
      <c r="C201" s="36">
        <v>143</v>
      </c>
      <c r="D201" s="33" t="s">
        <v>154</v>
      </c>
      <c r="E201" s="33" t="s">
        <v>190</v>
      </c>
      <c r="F201" s="3" t="s">
        <v>62</v>
      </c>
    </row>
    <row r="202" spans="3:6" ht="42" customHeight="1" x14ac:dyDescent="0.35">
      <c r="C202" s="39">
        <v>144</v>
      </c>
      <c r="D202" s="33" t="s">
        <v>353</v>
      </c>
      <c r="E202" s="33" t="s">
        <v>61</v>
      </c>
      <c r="F202" s="3" t="s">
        <v>62</v>
      </c>
    </row>
    <row r="203" spans="3:6" ht="42" customHeight="1" x14ac:dyDescent="0.35">
      <c r="C203" s="36">
        <v>145</v>
      </c>
      <c r="D203" s="33" t="s">
        <v>354</v>
      </c>
      <c r="E203" s="33" t="s">
        <v>61</v>
      </c>
      <c r="F203" s="3" t="s">
        <v>66</v>
      </c>
    </row>
    <row r="204" spans="3:6" ht="42" customHeight="1" x14ac:dyDescent="0.35">
      <c r="C204" s="39">
        <v>146</v>
      </c>
      <c r="D204" s="33" t="s">
        <v>355</v>
      </c>
      <c r="E204" s="33" t="s">
        <v>61</v>
      </c>
      <c r="F204" s="3" t="s">
        <v>66</v>
      </c>
    </row>
    <row r="205" spans="3:6" ht="42" customHeight="1" x14ac:dyDescent="0.35">
      <c r="C205" s="36">
        <v>147</v>
      </c>
      <c r="D205" s="33" t="s">
        <v>155</v>
      </c>
      <c r="E205" s="33" t="s">
        <v>190</v>
      </c>
      <c r="F205" s="3" t="s">
        <v>67</v>
      </c>
    </row>
    <row r="206" spans="3:6" ht="42" customHeight="1" x14ac:dyDescent="0.35">
      <c r="C206" s="39">
        <v>148</v>
      </c>
      <c r="D206" s="33" t="s">
        <v>356</v>
      </c>
      <c r="E206" s="33" t="s">
        <v>61</v>
      </c>
      <c r="F206" s="3" t="s">
        <v>67</v>
      </c>
    </row>
    <row r="207" spans="3:6" ht="42" customHeight="1" x14ac:dyDescent="0.35">
      <c r="C207" s="36">
        <v>149</v>
      </c>
      <c r="D207" s="33" t="s">
        <v>357</v>
      </c>
      <c r="E207" s="33" t="s">
        <v>61</v>
      </c>
      <c r="F207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5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193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161</v>
      </c>
      <c r="E11" s="29" t="s">
        <v>21</v>
      </c>
      <c r="F11" s="16" t="s">
        <v>162</v>
      </c>
      <c r="G11" s="16" t="s">
        <v>208</v>
      </c>
    </row>
    <row r="12" spans="2:7" ht="42" customHeight="1" x14ac:dyDescent="0.35">
      <c r="C12" s="3">
        <v>4</v>
      </c>
      <c r="D12" s="15" t="s">
        <v>213</v>
      </c>
      <c r="E12" s="29" t="s">
        <v>163</v>
      </c>
      <c r="F12" s="16" t="s">
        <v>214</v>
      </c>
      <c r="G12" s="16" t="s">
        <v>208</v>
      </c>
    </row>
    <row r="13" spans="2:7" ht="42" customHeight="1" x14ac:dyDescent="0.35">
      <c r="C13" s="3">
        <v>5</v>
      </c>
      <c r="D13" s="15" t="s">
        <v>215</v>
      </c>
      <c r="E13" s="29" t="s">
        <v>22</v>
      </c>
      <c r="F13" s="16" t="s">
        <v>216</v>
      </c>
      <c r="G13" s="16" t="s">
        <v>208</v>
      </c>
    </row>
    <row r="14" spans="2:7" ht="42" customHeight="1" x14ac:dyDescent="0.35">
      <c r="C14" s="3">
        <v>6</v>
      </c>
      <c r="D14" s="15" t="s">
        <v>221</v>
      </c>
      <c r="E14" s="29" t="s">
        <v>23</v>
      </c>
      <c r="F14" s="16" t="s">
        <v>222</v>
      </c>
      <c r="G14" s="16" t="s">
        <v>208</v>
      </c>
    </row>
    <row r="15" spans="2:7" ht="42" customHeight="1" x14ac:dyDescent="0.35">
      <c r="C15" s="3">
        <v>7</v>
      </c>
      <c r="D15" s="15" t="s">
        <v>225</v>
      </c>
      <c r="E15" s="29" t="s">
        <v>25</v>
      </c>
      <c r="F15" s="16" t="s">
        <v>226</v>
      </c>
      <c r="G15" s="16" t="s">
        <v>208</v>
      </c>
    </row>
    <row r="16" spans="2:7" s="28" customFormat="1" ht="144" x14ac:dyDescent="0.35">
      <c r="C16" s="3">
        <v>8</v>
      </c>
      <c r="D16" s="15" t="s">
        <v>363</v>
      </c>
      <c r="E16" s="29" t="s">
        <v>28</v>
      </c>
      <c r="F16" s="16" t="s">
        <v>364</v>
      </c>
      <c r="G16" s="16" t="s">
        <v>365</v>
      </c>
    </row>
    <row r="17" spans="3:7" s="28" customFormat="1" ht="42" customHeight="1" x14ac:dyDescent="0.35">
      <c r="C17" s="3">
        <v>9</v>
      </c>
      <c r="D17" s="31" t="s">
        <v>231</v>
      </c>
      <c r="E17" s="29" t="s">
        <v>29</v>
      </c>
      <c r="F17" s="32" t="s">
        <v>232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233</v>
      </c>
      <c r="E18" s="29" t="s">
        <v>30</v>
      </c>
      <c r="F18" s="16" t="s">
        <v>234</v>
      </c>
      <c r="G18" s="16" t="s">
        <v>208</v>
      </c>
    </row>
    <row r="19" spans="3:7" s="28" customFormat="1" ht="160" x14ac:dyDescent="0.35">
      <c r="C19" s="3">
        <v>11</v>
      </c>
      <c r="D19" s="15" t="s">
        <v>166</v>
      </c>
      <c r="E19" s="29" t="s">
        <v>165</v>
      </c>
      <c r="F19" s="16" t="s">
        <v>167</v>
      </c>
      <c r="G19" s="16" t="s">
        <v>195</v>
      </c>
    </row>
    <row r="20" spans="3:7" s="28" customFormat="1" ht="42" customHeight="1" x14ac:dyDescent="0.35">
      <c r="C20" s="3">
        <v>12</v>
      </c>
      <c r="D20" s="15" t="s">
        <v>237</v>
      </c>
      <c r="E20" s="29" t="s">
        <v>31</v>
      </c>
      <c r="F20" s="16" t="s">
        <v>238</v>
      </c>
      <c r="G20" s="16" t="s">
        <v>208</v>
      </c>
    </row>
    <row r="21" spans="3:7" s="28" customFormat="1" ht="42" customHeight="1" x14ac:dyDescent="0.35">
      <c r="C21" s="3">
        <v>13</v>
      </c>
      <c r="D21" s="15" t="s">
        <v>239</v>
      </c>
      <c r="E21" s="29" t="s">
        <v>32</v>
      </c>
      <c r="F21" s="16" t="s">
        <v>240</v>
      </c>
      <c r="G21" s="16" t="s">
        <v>208</v>
      </c>
    </row>
    <row r="22" spans="3:7" s="28" customFormat="1" ht="42" customHeight="1" x14ac:dyDescent="0.35">
      <c r="C22" s="3">
        <v>14</v>
      </c>
      <c r="D22" s="15" t="s">
        <v>243</v>
      </c>
      <c r="E22" s="29" t="s">
        <v>34</v>
      </c>
      <c r="F22" s="16" t="s">
        <v>244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245</v>
      </c>
      <c r="E23" s="29" t="s">
        <v>35</v>
      </c>
      <c r="F23" s="16" t="s">
        <v>246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247</v>
      </c>
      <c r="E24" s="29" t="s">
        <v>36</v>
      </c>
      <c r="F24" s="16" t="s">
        <v>248</v>
      </c>
      <c r="G24" s="16" t="s">
        <v>208</v>
      </c>
    </row>
    <row r="25" spans="3:7" s="28" customFormat="1" ht="42" customHeight="1" x14ac:dyDescent="0.35">
      <c r="C25" s="3">
        <v>17</v>
      </c>
      <c r="D25" s="15" t="s">
        <v>249</v>
      </c>
      <c r="E25" s="29" t="s">
        <v>37</v>
      </c>
      <c r="F25" s="16" t="s">
        <v>250</v>
      </c>
      <c r="G25" s="16" t="s">
        <v>208</v>
      </c>
    </row>
    <row r="26" spans="3:7" s="28" customFormat="1" ht="42" customHeight="1" x14ac:dyDescent="0.35">
      <c r="C26" s="3">
        <v>18</v>
      </c>
      <c r="D26" s="15" t="s">
        <v>258</v>
      </c>
      <c r="E26" s="29" t="s">
        <v>41</v>
      </c>
      <c r="F26" s="16" t="s">
        <v>259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260</v>
      </c>
      <c r="E27" s="29" t="s">
        <v>42</v>
      </c>
      <c r="F27" s="16" t="s">
        <v>261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262</v>
      </c>
      <c r="E28" s="29" t="s">
        <v>43</v>
      </c>
      <c r="F28" s="16" t="s">
        <v>263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264</v>
      </c>
      <c r="E29" s="29" t="s">
        <v>44</v>
      </c>
      <c r="F29" s="16" t="s">
        <v>265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169</v>
      </c>
      <c r="E30" s="29" t="s">
        <v>45</v>
      </c>
      <c r="F30" s="16" t="s">
        <v>170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266</v>
      </c>
      <c r="E31" s="29" t="s">
        <v>46</v>
      </c>
      <c r="F31" s="16" t="s">
        <v>267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270</v>
      </c>
      <c r="E32" s="29" t="s">
        <v>48</v>
      </c>
      <c r="F32" s="16" t="s">
        <v>271</v>
      </c>
      <c r="G32" s="16" t="s">
        <v>208</v>
      </c>
    </row>
    <row r="33" spans="3:7" ht="42" customHeight="1" x14ac:dyDescent="0.35">
      <c r="C33" s="3">
        <v>25</v>
      </c>
      <c r="D33" s="15" t="s">
        <v>171</v>
      </c>
      <c r="E33" s="29" t="s">
        <v>49</v>
      </c>
      <c r="F33" s="16" t="s">
        <v>172</v>
      </c>
      <c r="G33" s="16" t="s">
        <v>208</v>
      </c>
    </row>
    <row r="34" spans="3:7" ht="42" customHeight="1" x14ac:dyDescent="0.35">
      <c r="C34" s="3">
        <v>26</v>
      </c>
      <c r="D34" s="15" t="s">
        <v>175</v>
      </c>
      <c r="E34" s="29" t="s">
        <v>52</v>
      </c>
      <c r="F34" s="16" t="s">
        <v>176</v>
      </c>
      <c r="G34" s="16" t="s">
        <v>208</v>
      </c>
    </row>
    <row r="35" spans="3:7" ht="42" customHeight="1" x14ac:dyDescent="0.35">
      <c r="C35" s="3">
        <v>27</v>
      </c>
      <c r="D35" s="15" t="s">
        <v>274</v>
      </c>
      <c r="E35" s="29" t="s">
        <v>53</v>
      </c>
      <c r="F35" s="16" t="s">
        <v>275</v>
      </c>
      <c r="G35" s="16" t="s">
        <v>208</v>
      </c>
    </row>
    <row r="36" spans="3:7" ht="42" customHeight="1" x14ac:dyDescent="0.35">
      <c r="C36" s="3">
        <v>28</v>
      </c>
      <c r="D36" s="15" t="s">
        <v>276</v>
      </c>
      <c r="E36" s="29" t="s">
        <v>54</v>
      </c>
      <c r="F36" s="16" t="s">
        <v>277</v>
      </c>
      <c r="G36" s="16" t="s">
        <v>208</v>
      </c>
    </row>
    <row r="37" spans="3:7" ht="42" customHeight="1" x14ac:dyDescent="0.35">
      <c r="C37" s="3">
        <v>29</v>
      </c>
      <c r="D37" s="15" t="s">
        <v>282</v>
      </c>
      <c r="E37" s="29" t="s">
        <v>57</v>
      </c>
      <c r="F37" s="16" t="s">
        <v>283</v>
      </c>
      <c r="G37" s="16" t="s">
        <v>208</v>
      </c>
    </row>
    <row r="38" spans="3:7" ht="42" customHeight="1" x14ac:dyDescent="0.35">
      <c r="C38" s="3">
        <v>30</v>
      </c>
      <c r="D38" s="15" t="s">
        <v>284</v>
      </c>
      <c r="E38" s="29" t="s">
        <v>58</v>
      </c>
      <c r="F38" s="16" t="s">
        <v>285</v>
      </c>
      <c r="G38" s="16" t="s">
        <v>208</v>
      </c>
    </row>
    <row r="39" spans="3:7" ht="42" customHeight="1" x14ac:dyDescent="0.35">
      <c r="C39" s="3">
        <v>31</v>
      </c>
      <c r="D39" s="15" t="s">
        <v>286</v>
      </c>
      <c r="E39" s="29" t="s">
        <v>177</v>
      </c>
      <c r="F39" s="16" t="s">
        <v>287</v>
      </c>
      <c r="G39" s="16" t="s">
        <v>208</v>
      </c>
    </row>
    <row r="40" spans="3:7" ht="160" x14ac:dyDescent="0.35">
      <c r="C40" s="3">
        <v>32</v>
      </c>
      <c r="D40" s="15" t="s">
        <v>179</v>
      </c>
      <c r="E40" s="29" t="s">
        <v>178</v>
      </c>
      <c r="F40" s="16" t="s">
        <v>167</v>
      </c>
      <c r="G40" s="16" t="s">
        <v>195</v>
      </c>
    </row>
    <row r="42" spans="3:7" ht="42" customHeight="1" x14ac:dyDescent="0.35">
      <c r="C42" s="3" t="s">
        <v>16</v>
      </c>
    </row>
    <row r="43" spans="3:7" ht="42" customHeight="1" x14ac:dyDescent="0.35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35">
      <c r="C44" s="36">
        <v>1</v>
      </c>
      <c r="D44" s="37" t="s">
        <v>85</v>
      </c>
      <c r="E44" s="37" t="s">
        <v>190</v>
      </c>
      <c r="F44" s="38" t="s">
        <v>62</v>
      </c>
    </row>
    <row r="45" spans="3:7" ht="42" customHeight="1" x14ac:dyDescent="0.35">
      <c r="C45" s="39">
        <v>2</v>
      </c>
      <c r="D45" s="40" t="s">
        <v>288</v>
      </c>
      <c r="E45" s="40" t="s">
        <v>61</v>
      </c>
      <c r="F45" s="41" t="s">
        <v>62</v>
      </c>
    </row>
    <row r="46" spans="3:7" ht="42" customHeight="1" x14ac:dyDescent="0.35">
      <c r="C46" s="36">
        <v>3</v>
      </c>
      <c r="D46" s="37" t="s">
        <v>86</v>
      </c>
      <c r="E46" s="37" t="s">
        <v>190</v>
      </c>
      <c r="F46" s="38" t="s">
        <v>62</v>
      </c>
    </row>
    <row r="47" spans="3:7" ht="42" customHeight="1" x14ac:dyDescent="0.35">
      <c r="C47" s="39">
        <v>4</v>
      </c>
      <c r="D47" s="33" t="s">
        <v>289</v>
      </c>
      <c r="E47" s="33" t="s">
        <v>61</v>
      </c>
      <c r="F47" s="3" t="s">
        <v>62</v>
      </c>
    </row>
    <row r="48" spans="3:7" ht="42" customHeight="1" x14ac:dyDescent="0.35">
      <c r="C48" s="36">
        <v>5</v>
      </c>
      <c r="D48" s="33" t="s">
        <v>87</v>
      </c>
      <c r="E48" s="33" t="s">
        <v>190</v>
      </c>
      <c r="F48" s="3" t="s">
        <v>63</v>
      </c>
    </row>
    <row r="49" spans="3:6" ht="42" customHeight="1" x14ac:dyDescent="0.35">
      <c r="C49" s="39">
        <v>6</v>
      </c>
      <c r="D49" s="33" t="s">
        <v>290</v>
      </c>
      <c r="E49" s="33" t="s">
        <v>61</v>
      </c>
      <c r="F49" s="3" t="s">
        <v>63</v>
      </c>
    </row>
    <row r="50" spans="3:6" ht="42" customHeight="1" x14ac:dyDescent="0.35">
      <c r="C50" s="36">
        <v>7</v>
      </c>
      <c r="D50" s="33" t="s">
        <v>88</v>
      </c>
      <c r="E50" s="33" t="s">
        <v>190</v>
      </c>
      <c r="F50" s="3" t="s">
        <v>62</v>
      </c>
    </row>
    <row r="51" spans="3:6" ht="42" customHeight="1" x14ac:dyDescent="0.35">
      <c r="C51" s="39">
        <v>8</v>
      </c>
      <c r="D51" s="33" t="s">
        <v>291</v>
      </c>
      <c r="E51" s="33" t="s">
        <v>61</v>
      </c>
      <c r="F51" s="3" t="s">
        <v>62</v>
      </c>
    </row>
    <row r="52" spans="3:6" ht="42" customHeight="1" x14ac:dyDescent="0.35">
      <c r="C52" s="36">
        <v>9</v>
      </c>
      <c r="D52" s="33" t="s">
        <v>89</v>
      </c>
      <c r="E52" s="33" t="s">
        <v>190</v>
      </c>
      <c r="F52" s="3" t="s">
        <v>62</v>
      </c>
    </row>
    <row r="53" spans="3:6" ht="42" customHeight="1" x14ac:dyDescent="0.35">
      <c r="C53" s="39">
        <v>10</v>
      </c>
      <c r="D53" s="33" t="s">
        <v>292</v>
      </c>
      <c r="E53" s="33" t="s">
        <v>61</v>
      </c>
      <c r="F53" s="3" t="s">
        <v>62</v>
      </c>
    </row>
    <row r="54" spans="3:6" ht="42" customHeight="1" x14ac:dyDescent="0.35">
      <c r="C54" s="36">
        <v>11</v>
      </c>
      <c r="D54" s="33" t="s">
        <v>90</v>
      </c>
      <c r="E54" s="33" t="s">
        <v>190</v>
      </c>
      <c r="F54" s="3" t="s">
        <v>62</v>
      </c>
    </row>
    <row r="55" spans="3:6" ht="42" customHeight="1" x14ac:dyDescent="0.35">
      <c r="C55" s="39">
        <v>12</v>
      </c>
      <c r="D55" s="33" t="s">
        <v>293</v>
      </c>
      <c r="E55" s="33" t="s">
        <v>61</v>
      </c>
      <c r="F55" s="3" t="s">
        <v>62</v>
      </c>
    </row>
    <row r="56" spans="3:6" ht="42" customHeight="1" x14ac:dyDescent="0.35">
      <c r="C56" s="36">
        <v>13</v>
      </c>
      <c r="D56" s="33" t="s">
        <v>91</v>
      </c>
      <c r="E56" s="33" t="s">
        <v>190</v>
      </c>
      <c r="F56" s="3" t="s">
        <v>62</v>
      </c>
    </row>
    <row r="57" spans="3:6" ht="42" customHeight="1" x14ac:dyDescent="0.35">
      <c r="C57" s="39">
        <v>14</v>
      </c>
      <c r="D57" s="33" t="s">
        <v>294</v>
      </c>
      <c r="E57" s="33" t="s">
        <v>61</v>
      </c>
      <c r="F57" s="3" t="s">
        <v>62</v>
      </c>
    </row>
    <row r="58" spans="3:6" ht="42" customHeight="1" x14ac:dyDescent="0.35">
      <c r="C58" s="36">
        <v>15</v>
      </c>
      <c r="D58" s="33" t="s">
        <v>92</v>
      </c>
      <c r="E58" s="33" t="s">
        <v>61</v>
      </c>
      <c r="F58" s="3" t="s">
        <v>64</v>
      </c>
    </row>
    <row r="59" spans="3:6" ht="42" customHeight="1" x14ac:dyDescent="0.35">
      <c r="C59" s="39">
        <v>16</v>
      </c>
      <c r="D59" s="33" t="s">
        <v>93</v>
      </c>
      <c r="E59" s="33" t="s">
        <v>61</v>
      </c>
      <c r="F59" s="3" t="s">
        <v>64</v>
      </c>
    </row>
    <row r="60" spans="3:6" ht="42" customHeight="1" x14ac:dyDescent="0.35">
      <c r="C60" s="36">
        <v>17</v>
      </c>
      <c r="D60" s="33" t="s">
        <v>94</v>
      </c>
      <c r="E60" s="33" t="s">
        <v>190</v>
      </c>
      <c r="F60" s="3" t="s">
        <v>64</v>
      </c>
    </row>
    <row r="61" spans="3:6" ht="42" customHeight="1" x14ac:dyDescent="0.35">
      <c r="C61" s="39">
        <v>18</v>
      </c>
      <c r="D61" s="33" t="s">
        <v>295</v>
      </c>
      <c r="E61" s="33" t="s">
        <v>61</v>
      </c>
      <c r="F61" s="3" t="s">
        <v>64</v>
      </c>
    </row>
    <row r="62" spans="3:6" ht="42" customHeight="1" x14ac:dyDescent="0.35">
      <c r="C62" s="36">
        <v>19</v>
      </c>
      <c r="D62" s="33" t="s">
        <v>95</v>
      </c>
      <c r="E62" s="33" t="s">
        <v>61</v>
      </c>
      <c r="F62" s="3" t="s">
        <v>65</v>
      </c>
    </row>
    <row r="63" spans="3:6" ht="42" customHeight="1" x14ac:dyDescent="0.35">
      <c r="C63" s="39">
        <v>20</v>
      </c>
      <c r="D63" s="33" t="s">
        <v>96</v>
      </c>
      <c r="E63" s="33" t="s">
        <v>190</v>
      </c>
      <c r="F63" s="3" t="s">
        <v>62</v>
      </c>
    </row>
    <row r="64" spans="3:6" ht="42" customHeight="1" x14ac:dyDescent="0.35">
      <c r="C64" s="36">
        <v>21</v>
      </c>
      <c r="D64" s="33" t="s">
        <v>296</v>
      </c>
      <c r="E64" s="33" t="s">
        <v>61</v>
      </c>
      <c r="F64" s="3" t="s">
        <v>62</v>
      </c>
    </row>
    <row r="65" spans="3:6" ht="42" customHeight="1" x14ac:dyDescent="0.35">
      <c r="C65" s="39">
        <v>22</v>
      </c>
      <c r="D65" s="33" t="s">
        <v>97</v>
      </c>
      <c r="E65" s="33" t="s">
        <v>190</v>
      </c>
      <c r="F65" s="3" t="s">
        <v>62</v>
      </c>
    </row>
    <row r="66" spans="3:6" ht="42" customHeight="1" x14ac:dyDescent="0.35">
      <c r="C66" s="36">
        <v>23</v>
      </c>
      <c r="D66" s="33" t="s">
        <v>297</v>
      </c>
      <c r="E66" s="33" t="s">
        <v>61</v>
      </c>
      <c r="F66" s="3" t="s">
        <v>62</v>
      </c>
    </row>
    <row r="67" spans="3:6" ht="42" customHeight="1" x14ac:dyDescent="0.35">
      <c r="C67" s="39">
        <v>24</v>
      </c>
      <c r="D67" s="33" t="s">
        <v>98</v>
      </c>
      <c r="E67" s="33" t="s">
        <v>190</v>
      </c>
      <c r="F67" s="3" t="s">
        <v>62</v>
      </c>
    </row>
    <row r="68" spans="3:6" ht="42" customHeight="1" x14ac:dyDescent="0.35">
      <c r="C68" s="36">
        <v>25</v>
      </c>
      <c r="D68" s="33" t="s">
        <v>298</v>
      </c>
      <c r="E68" s="33" t="s">
        <v>61</v>
      </c>
      <c r="F68" s="3" t="s">
        <v>62</v>
      </c>
    </row>
    <row r="69" spans="3:6" ht="42" customHeight="1" x14ac:dyDescent="0.35">
      <c r="C69" s="39">
        <v>26</v>
      </c>
      <c r="D69" s="33" t="s">
        <v>99</v>
      </c>
      <c r="E69" s="33" t="s">
        <v>190</v>
      </c>
      <c r="F69" s="3" t="s">
        <v>62</v>
      </c>
    </row>
    <row r="70" spans="3:6" ht="42" customHeight="1" x14ac:dyDescent="0.35">
      <c r="C70" s="36">
        <v>27</v>
      </c>
      <c r="D70" s="33" t="s">
        <v>299</v>
      </c>
      <c r="E70" s="33" t="s">
        <v>61</v>
      </c>
      <c r="F70" s="3" t="s">
        <v>62</v>
      </c>
    </row>
    <row r="71" spans="3:6" ht="42" customHeight="1" x14ac:dyDescent="0.35">
      <c r="C71" s="39">
        <v>28</v>
      </c>
      <c r="D71" s="33" t="s">
        <v>100</v>
      </c>
      <c r="E71" s="33" t="s">
        <v>190</v>
      </c>
      <c r="F71" s="3" t="s">
        <v>62</v>
      </c>
    </row>
    <row r="72" spans="3:6" ht="42" customHeight="1" x14ac:dyDescent="0.35">
      <c r="C72" s="36">
        <v>29</v>
      </c>
      <c r="D72" s="33" t="s">
        <v>300</v>
      </c>
      <c r="E72" s="33" t="s">
        <v>61</v>
      </c>
      <c r="F72" s="3" t="s">
        <v>62</v>
      </c>
    </row>
    <row r="73" spans="3:6" ht="42" customHeight="1" x14ac:dyDescent="0.35">
      <c r="C73" s="39">
        <v>30</v>
      </c>
      <c r="D73" s="33" t="s">
        <v>101</v>
      </c>
      <c r="E73" s="33" t="s">
        <v>190</v>
      </c>
      <c r="F73" s="3" t="s">
        <v>62</v>
      </c>
    </row>
    <row r="74" spans="3:6" ht="42" customHeight="1" x14ac:dyDescent="0.35">
      <c r="C74" s="36">
        <v>31</v>
      </c>
      <c r="D74" s="33" t="s">
        <v>301</v>
      </c>
      <c r="E74" s="33" t="s">
        <v>61</v>
      </c>
      <c r="F74" s="3" t="s">
        <v>62</v>
      </c>
    </row>
    <row r="75" spans="3:6" ht="42" customHeight="1" x14ac:dyDescent="0.35">
      <c r="C75" s="39">
        <v>32</v>
      </c>
      <c r="D75" s="33" t="s">
        <v>102</v>
      </c>
      <c r="E75" s="33" t="s">
        <v>190</v>
      </c>
      <c r="F75" s="3" t="s">
        <v>62</v>
      </c>
    </row>
    <row r="76" spans="3:6" ht="42" customHeight="1" x14ac:dyDescent="0.35">
      <c r="C76" s="36">
        <v>33</v>
      </c>
      <c r="D76" s="33" t="s">
        <v>302</v>
      </c>
      <c r="E76" s="33" t="s">
        <v>61</v>
      </c>
      <c r="F76" s="3" t="s">
        <v>62</v>
      </c>
    </row>
    <row r="77" spans="3:6" ht="42" customHeight="1" x14ac:dyDescent="0.35">
      <c r="C77" s="39">
        <v>34</v>
      </c>
      <c r="D77" s="33" t="s">
        <v>103</v>
      </c>
      <c r="E77" s="33" t="s">
        <v>190</v>
      </c>
      <c r="F77" s="3" t="s">
        <v>62</v>
      </c>
    </row>
    <row r="78" spans="3:6" ht="42" customHeight="1" x14ac:dyDescent="0.35">
      <c r="C78" s="36">
        <v>35</v>
      </c>
      <c r="D78" s="33" t="s">
        <v>303</v>
      </c>
      <c r="E78" s="33" t="s">
        <v>61</v>
      </c>
      <c r="F78" s="3" t="s">
        <v>62</v>
      </c>
    </row>
    <row r="79" spans="3:6" ht="42" customHeight="1" x14ac:dyDescent="0.35">
      <c r="C79" s="39">
        <v>36</v>
      </c>
      <c r="D79" s="33" t="s">
        <v>104</v>
      </c>
      <c r="E79" s="33" t="s">
        <v>190</v>
      </c>
      <c r="F79" s="3" t="s">
        <v>62</v>
      </c>
    </row>
    <row r="80" spans="3:6" ht="42" customHeight="1" x14ac:dyDescent="0.35">
      <c r="C80" s="36">
        <v>37</v>
      </c>
      <c r="D80" s="33" t="s">
        <v>304</v>
      </c>
      <c r="E80" s="33" t="s">
        <v>61</v>
      </c>
      <c r="F80" s="3" t="s">
        <v>62</v>
      </c>
    </row>
    <row r="81" spans="3:6" ht="42" customHeight="1" x14ac:dyDescent="0.35">
      <c r="C81" s="39">
        <v>38</v>
      </c>
      <c r="D81" s="33" t="s">
        <v>186</v>
      </c>
      <c r="E81" s="33" t="s">
        <v>190</v>
      </c>
      <c r="F81" s="3" t="s">
        <v>63</v>
      </c>
    </row>
    <row r="82" spans="3:6" ht="42" customHeight="1" x14ac:dyDescent="0.35">
      <c r="C82" s="36">
        <v>39</v>
      </c>
      <c r="D82" s="33" t="s">
        <v>361</v>
      </c>
      <c r="E82" s="33" t="s">
        <v>61</v>
      </c>
      <c r="F82" s="3" t="s">
        <v>63</v>
      </c>
    </row>
    <row r="83" spans="3:6" ht="42" customHeight="1" x14ac:dyDescent="0.35">
      <c r="C83" s="39">
        <v>40</v>
      </c>
      <c r="D83" s="33" t="s">
        <v>187</v>
      </c>
      <c r="E83" s="33" t="s">
        <v>190</v>
      </c>
      <c r="F83" s="3" t="s">
        <v>64</v>
      </c>
    </row>
    <row r="84" spans="3:6" ht="42" customHeight="1" x14ac:dyDescent="0.35">
      <c r="C84" s="36">
        <v>41</v>
      </c>
      <c r="D84" s="33" t="s">
        <v>362</v>
      </c>
      <c r="E84" s="33" t="s">
        <v>61</v>
      </c>
      <c r="F84" s="3" t="s">
        <v>64</v>
      </c>
    </row>
    <row r="85" spans="3:6" ht="42" customHeight="1" x14ac:dyDescent="0.35">
      <c r="C85" s="39">
        <v>42</v>
      </c>
      <c r="D85" s="33" t="s">
        <v>312</v>
      </c>
      <c r="E85" s="33" t="s">
        <v>190</v>
      </c>
      <c r="F85" s="3" t="s">
        <v>63</v>
      </c>
    </row>
    <row r="86" spans="3:6" ht="42" customHeight="1" x14ac:dyDescent="0.35">
      <c r="C86" s="36">
        <v>43</v>
      </c>
      <c r="D86" s="33" t="s">
        <v>182</v>
      </c>
      <c r="E86" s="33" t="s">
        <v>190</v>
      </c>
      <c r="F86" s="3" t="s">
        <v>62</v>
      </c>
    </row>
    <row r="87" spans="3:6" ht="42" customHeight="1" x14ac:dyDescent="0.35">
      <c r="C87" s="39">
        <v>44</v>
      </c>
      <c r="D87" s="33" t="s">
        <v>313</v>
      </c>
      <c r="E87" s="33" t="s">
        <v>61</v>
      </c>
      <c r="F87" s="3" t="s">
        <v>62</v>
      </c>
    </row>
    <row r="88" spans="3:6" ht="42" customHeight="1" x14ac:dyDescent="0.35">
      <c r="C88" s="36">
        <v>45</v>
      </c>
      <c r="D88" s="33" t="s">
        <v>183</v>
      </c>
      <c r="E88" s="33" t="s">
        <v>190</v>
      </c>
      <c r="F88" s="3" t="s">
        <v>62</v>
      </c>
    </row>
    <row r="89" spans="3:6" ht="42" customHeight="1" x14ac:dyDescent="0.35">
      <c r="C89" s="39">
        <v>46</v>
      </c>
      <c r="D89" s="33" t="s">
        <v>314</v>
      </c>
      <c r="E89" s="33" t="s">
        <v>61</v>
      </c>
      <c r="F89" s="3" t="s">
        <v>62</v>
      </c>
    </row>
    <row r="90" spans="3:6" ht="42" customHeight="1" x14ac:dyDescent="0.35">
      <c r="C90" s="36">
        <v>47</v>
      </c>
      <c r="D90" s="33" t="s">
        <v>184</v>
      </c>
      <c r="E90" s="33" t="s">
        <v>61</v>
      </c>
      <c r="F90" s="3" t="s">
        <v>62</v>
      </c>
    </row>
    <row r="91" spans="3:6" ht="42" customHeight="1" x14ac:dyDescent="0.35">
      <c r="C91" s="39">
        <v>48</v>
      </c>
      <c r="D91" s="33" t="s">
        <v>185</v>
      </c>
      <c r="E91" s="33" t="s">
        <v>190</v>
      </c>
      <c r="F91" s="3" t="s">
        <v>62</v>
      </c>
    </row>
    <row r="92" spans="3:6" ht="42" customHeight="1" x14ac:dyDescent="0.35">
      <c r="C92" s="36">
        <v>49</v>
      </c>
      <c r="D92" s="33" t="s">
        <v>315</v>
      </c>
      <c r="E92" s="33" t="s">
        <v>61</v>
      </c>
      <c r="F92" s="3" t="s">
        <v>62</v>
      </c>
    </row>
    <row r="93" spans="3:6" ht="42" customHeight="1" x14ac:dyDescent="0.35">
      <c r="C93" s="39">
        <v>50</v>
      </c>
      <c r="D93" s="33" t="s">
        <v>109</v>
      </c>
      <c r="E93" s="33" t="s">
        <v>190</v>
      </c>
      <c r="F93" s="3" t="s">
        <v>62</v>
      </c>
    </row>
    <row r="94" spans="3:6" ht="42" customHeight="1" x14ac:dyDescent="0.35">
      <c r="C94" s="36">
        <v>51</v>
      </c>
      <c r="D94" s="33" t="s">
        <v>316</v>
      </c>
      <c r="E94" s="33" t="s">
        <v>61</v>
      </c>
      <c r="F94" s="3" t="s">
        <v>62</v>
      </c>
    </row>
    <row r="95" spans="3:6" ht="42" customHeight="1" x14ac:dyDescent="0.35">
      <c r="C95" s="39">
        <v>52</v>
      </c>
      <c r="D95" s="33" t="s">
        <v>110</v>
      </c>
      <c r="E95" s="33" t="s">
        <v>190</v>
      </c>
      <c r="F95" s="3" t="s">
        <v>62</v>
      </c>
    </row>
    <row r="96" spans="3:6" ht="42" customHeight="1" x14ac:dyDescent="0.35">
      <c r="C96" s="36">
        <v>53</v>
      </c>
      <c r="D96" s="33" t="s">
        <v>317</v>
      </c>
      <c r="E96" s="33" t="s">
        <v>61</v>
      </c>
      <c r="F96" s="3" t="s">
        <v>62</v>
      </c>
    </row>
    <row r="97" spans="3:6" ht="42" customHeight="1" x14ac:dyDescent="0.35">
      <c r="C97" s="39">
        <v>54</v>
      </c>
      <c r="D97" s="33" t="s">
        <v>111</v>
      </c>
      <c r="E97" s="33" t="s">
        <v>61</v>
      </c>
      <c r="F97" s="3" t="s">
        <v>62</v>
      </c>
    </row>
    <row r="98" spans="3:6" ht="42" customHeight="1" x14ac:dyDescent="0.35">
      <c r="C98" s="36">
        <v>55</v>
      </c>
      <c r="D98" s="33" t="s">
        <v>112</v>
      </c>
      <c r="E98" s="33" t="s">
        <v>190</v>
      </c>
      <c r="F98" s="3" t="s">
        <v>62</v>
      </c>
    </row>
    <row r="99" spans="3:6" ht="42" customHeight="1" x14ac:dyDescent="0.35">
      <c r="C99" s="39">
        <v>56</v>
      </c>
      <c r="D99" s="33" t="s">
        <v>318</v>
      </c>
      <c r="E99" s="33" t="s">
        <v>61</v>
      </c>
      <c r="F99" s="3" t="s">
        <v>62</v>
      </c>
    </row>
    <row r="100" spans="3:6" ht="42" customHeight="1" x14ac:dyDescent="0.35">
      <c r="C100" s="36">
        <v>57</v>
      </c>
      <c r="D100" s="33" t="s">
        <v>113</v>
      </c>
      <c r="E100" s="33" t="s">
        <v>190</v>
      </c>
      <c r="F100" s="3" t="s">
        <v>62</v>
      </c>
    </row>
    <row r="101" spans="3:6" ht="42" customHeight="1" x14ac:dyDescent="0.35">
      <c r="C101" s="39">
        <v>58</v>
      </c>
      <c r="D101" s="33" t="s">
        <v>366</v>
      </c>
      <c r="E101" s="33" t="s">
        <v>61</v>
      </c>
      <c r="F101" s="3" t="s">
        <v>62</v>
      </c>
    </row>
    <row r="102" spans="3:6" ht="42" customHeight="1" x14ac:dyDescent="0.35">
      <c r="C102" s="36">
        <v>59</v>
      </c>
      <c r="D102" s="33" t="s">
        <v>114</v>
      </c>
      <c r="E102" s="33" t="s">
        <v>190</v>
      </c>
      <c r="F102" s="3" t="s">
        <v>62</v>
      </c>
    </row>
    <row r="103" spans="3:6" ht="42" customHeight="1" x14ac:dyDescent="0.35">
      <c r="C103" s="39">
        <v>60</v>
      </c>
      <c r="D103" s="33" t="s">
        <v>367</v>
      </c>
      <c r="E103" s="33" t="s">
        <v>61</v>
      </c>
      <c r="F103" s="3" t="s">
        <v>62</v>
      </c>
    </row>
    <row r="104" spans="3:6" ht="42" customHeight="1" x14ac:dyDescent="0.35">
      <c r="C104" s="36">
        <v>61</v>
      </c>
      <c r="D104" s="33" t="s">
        <v>115</v>
      </c>
      <c r="E104" s="33" t="s">
        <v>190</v>
      </c>
      <c r="F104" s="3" t="s">
        <v>62</v>
      </c>
    </row>
    <row r="105" spans="3:6" ht="42" customHeight="1" x14ac:dyDescent="0.35">
      <c r="C105" s="39">
        <v>62</v>
      </c>
      <c r="D105" s="33" t="s">
        <v>368</v>
      </c>
      <c r="E105" s="33" t="s">
        <v>61</v>
      </c>
      <c r="F105" s="3" t="s">
        <v>62</v>
      </c>
    </row>
    <row r="106" spans="3:6" ht="42" customHeight="1" x14ac:dyDescent="0.35">
      <c r="C106" s="36">
        <v>63</v>
      </c>
      <c r="D106" s="33" t="s">
        <v>116</v>
      </c>
      <c r="E106" s="33" t="s">
        <v>190</v>
      </c>
      <c r="F106" s="3" t="s">
        <v>62</v>
      </c>
    </row>
    <row r="107" spans="3:6" ht="42" customHeight="1" x14ac:dyDescent="0.35">
      <c r="C107" s="39">
        <v>64</v>
      </c>
      <c r="D107" s="33" t="s">
        <v>369</v>
      </c>
      <c r="E107" s="33" t="s">
        <v>61</v>
      </c>
      <c r="F107" s="3" t="s">
        <v>62</v>
      </c>
    </row>
    <row r="108" spans="3:6" ht="42" customHeight="1" x14ac:dyDescent="0.35">
      <c r="C108" s="36">
        <v>65</v>
      </c>
      <c r="D108" s="33" t="s">
        <v>117</v>
      </c>
      <c r="E108" s="33" t="s">
        <v>190</v>
      </c>
      <c r="F108" s="3" t="s">
        <v>62</v>
      </c>
    </row>
    <row r="109" spans="3:6" ht="42" customHeight="1" x14ac:dyDescent="0.35">
      <c r="C109" s="39">
        <v>66</v>
      </c>
      <c r="D109" s="33" t="s">
        <v>319</v>
      </c>
      <c r="E109" s="33" t="s">
        <v>61</v>
      </c>
      <c r="F109" s="3" t="s">
        <v>62</v>
      </c>
    </row>
    <row r="110" spans="3:6" ht="42" customHeight="1" x14ac:dyDescent="0.35">
      <c r="C110" s="36">
        <v>67</v>
      </c>
      <c r="D110" s="33" t="s">
        <v>118</v>
      </c>
      <c r="E110" s="33" t="s">
        <v>190</v>
      </c>
      <c r="F110" s="3" t="s">
        <v>62</v>
      </c>
    </row>
    <row r="111" spans="3:6" ht="42" customHeight="1" x14ac:dyDescent="0.35">
      <c r="C111" s="39">
        <v>68</v>
      </c>
      <c r="D111" s="33" t="s">
        <v>320</v>
      </c>
      <c r="E111" s="33" t="s">
        <v>61</v>
      </c>
      <c r="F111" s="3" t="s">
        <v>62</v>
      </c>
    </row>
    <row r="112" spans="3:6" ht="42" customHeight="1" x14ac:dyDescent="0.35">
      <c r="C112" s="36">
        <v>69</v>
      </c>
      <c r="D112" s="33" t="s">
        <v>119</v>
      </c>
      <c r="E112" s="33" t="s">
        <v>61</v>
      </c>
      <c r="F112" s="3" t="s">
        <v>62</v>
      </c>
    </row>
    <row r="113" spans="3:6" ht="42" customHeight="1" x14ac:dyDescent="0.35">
      <c r="C113" s="39">
        <v>70</v>
      </c>
      <c r="D113" s="33" t="s">
        <v>120</v>
      </c>
      <c r="E113" s="33" t="s">
        <v>190</v>
      </c>
      <c r="F113" s="3" t="s">
        <v>62</v>
      </c>
    </row>
    <row r="114" spans="3:6" ht="42" customHeight="1" x14ac:dyDescent="0.35">
      <c r="C114" s="36">
        <v>71</v>
      </c>
      <c r="D114" s="33" t="s">
        <v>321</v>
      </c>
      <c r="E114" s="33" t="s">
        <v>61</v>
      </c>
      <c r="F114" s="3" t="s">
        <v>62</v>
      </c>
    </row>
    <row r="115" spans="3:6" ht="42" customHeight="1" x14ac:dyDescent="0.35">
      <c r="C115" s="39">
        <v>72</v>
      </c>
      <c r="D115" s="33" t="s">
        <v>121</v>
      </c>
      <c r="E115" s="33" t="s">
        <v>190</v>
      </c>
      <c r="F115" s="3" t="s">
        <v>62</v>
      </c>
    </row>
    <row r="116" spans="3:6" ht="42" customHeight="1" x14ac:dyDescent="0.35">
      <c r="C116" s="36">
        <v>73</v>
      </c>
      <c r="D116" s="33" t="s">
        <v>322</v>
      </c>
      <c r="E116" s="33" t="s">
        <v>61</v>
      </c>
      <c r="F116" s="3" t="s">
        <v>62</v>
      </c>
    </row>
    <row r="117" spans="3:6" ht="42" customHeight="1" x14ac:dyDescent="0.35">
      <c r="C117" s="39">
        <v>74</v>
      </c>
      <c r="D117" s="33" t="s">
        <v>122</v>
      </c>
      <c r="E117" s="33" t="s">
        <v>190</v>
      </c>
      <c r="F117" s="3" t="s">
        <v>62</v>
      </c>
    </row>
    <row r="118" spans="3:6" ht="42" customHeight="1" x14ac:dyDescent="0.35">
      <c r="C118" s="36">
        <v>75</v>
      </c>
      <c r="D118" s="33" t="s">
        <v>323</v>
      </c>
      <c r="E118" s="33" t="s">
        <v>61</v>
      </c>
      <c r="F118" s="3" t="s">
        <v>62</v>
      </c>
    </row>
    <row r="119" spans="3:6" ht="42" customHeight="1" x14ac:dyDescent="0.35">
      <c r="C119" s="39">
        <v>76</v>
      </c>
      <c r="D119" s="33" t="s">
        <v>123</v>
      </c>
      <c r="E119" s="33" t="s">
        <v>190</v>
      </c>
      <c r="F119" s="3" t="s">
        <v>62</v>
      </c>
    </row>
    <row r="120" spans="3:6" ht="42" customHeight="1" x14ac:dyDescent="0.35">
      <c r="C120" s="36">
        <v>77</v>
      </c>
      <c r="D120" s="33" t="s">
        <v>324</v>
      </c>
      <c r="E120" s="33" t="s">
        <v>61</v>
      </c>
      <c r="F120" s="3" t="s">
        <v>62</v>
      </c>
    </row>
    <row r="121" spans="3:6" ht="42" customHeight="1" x14ac:dyDescent="0.35">
      <c r="C121" s="39">
        <v>78</v>
      </c>
      <c r="D121" s="33" t="s">
        <v>124</v>
      </c>
      <c r="E121" s="33" t="s">
        <v>61</v>
      </c>
      <c r="F121" s="3" t="s">
        <v>62</v>
      </c>
    </row>
    <row r="122" spans="3:6" ht="42" customHeight="1" x14ac:dyDescent="0.35">
      <c r="C122" s="36">
        <v>79</v>
      </c>
      <c r="D122" s="33" t="s">
        <v>125</v>
      </c>
      <c r="E122" s="33" t="s">
        <v>190</v>
      </c>
      <c r="F122" s="3" t="s">
        <v>62</v>
      </c>
    </row>
    <row r="123" spans="3:6" ht="42" customHeight="1" x14ac:dyDescent="0.35">
      <c r="C123" s="39">
        <v>80</v>
      </c>
      <c r="D123" s="33" t="s">
        <v>325</v>
      </c>
      <c r="E123" s="33" t="s">
        <v>61</v>
      </c>
      <c r="F123" s="3" t="s">
        <v>62</v>
      </c>
    </row>
    <row r="124" spans="3:6" ht="42" customHeight="1" x14ac:dyDescent="0.35">
      <c r="C124" s="36">
        <v>81</v>
      </c>
      <c r="D124" s="33" t="s">
        <v>126</v>
      </c>
      <c r="E124" s="33" t="s">
        <v>190</v>
      </c>
      <c r="F124" s="3" t="s">
        <v>62</v>
      </c>
    </row>
    <row r="125" spans="3:6" ht="42" customHeight="1" x14ac:dyDescent="0.35">
      <c r="C125" s="39">
        <v>82</v>
      </c>
      <c r="D125" s="33" t="s">
        <v>326</v>
      </c>
      <c r="E125" s="33" t="s">
        <v>61</v>
      </c>
      <c r="F125" s="3" t="s">
        <v>62</v>
      </c>
    </row>
    <row r="126" spans="3:6" ht="42" customHeight="1" x14ac:dyDescent="0.35">
      <c r="C126" s="36">
        <v>83</v>
      </c>
      <c r="D126" s="33" t="s">
        <v>127</v>
      </c>
      <c r="E126" s="33" t="s">
        <v>190</v>
      </c>
      <c r="F126" s="3" t="s">
        <v>62</v>
      </c>
    </row>
    <row r="127" spans="3:6" ht="42" customHeight="1" x14ac:dyDescent="0.35">
      <c r="C127" s="39">
        <v>84</v>
      </c>
      <c r="D127" s="33" t="s">
        <v>327</v>
      </c>
      <c r="E127" s="33" t="s">
        <v>61</v>
      </c>
      <c r="F127" s="3" t="s">
        <v>62</v>
      </c>
    </row>
    <row r="128" spans="3:6" ht="42" customHeight="1" x14ac:dyDescent="0.35">
      <c r="C128" s="36">
        <v>85</v>
      </c>
      <c r="D128" s="33" t="s">
        <v>128</v>
      </c>
      <c r="E128" s="33" t="s">
        <v>190</v>
      </c>
      <c r="F128" s="3" t="s">
        <v>62</v>
      </c>
    </row>
    <row r="129" spans="3:6" ht="42" customHeight="1" x14ac:dyDescent="0.35">
      <c r="C129" s="39">
        <v>86</v>
      </c>
      <c r="D129" s="33" t="s">
        <v>328</v>
      </c>
      <c r="E129" s="33" t="s">
        <v>61</v>
      </c>
      <c r="F129" s="3" t="s">
        <v>62</v>
      </c>
    </row>
    <row r="130" spans="3:6" ht="42" customHeight="1" x14ac:dyDescent="0.35">
      <c r="C130" s="36">
        <v>87</v>
      </c>
      <c r="D130" s="33" t="s">
        <v>129</v>
      </c>
      <c r="E130" s="33" t="s">
        <v>190</v>
      </c>
      <c r="F130" s="3" t="s">
        <v>62</v>
      </c>
    </row>
    <row r="131" spans="3:6" ht="42" customHeight="1" x14ac:dyDescent="0.35">
      <c r="C131" s="39">
        <v>88</v>
      </c>
      <c r="D131" s="33" t="s">
        <v>329</v>
      </c>
      <c r="E131" s="33" t="s">
        <v>61</v>
      </c>
      <c r="F131" s="3" t="s">
        <v>62</v>
      </c>
    </row>
    <row r="132" spans="3:6" ht="42" customHeight="1" x14ac:dyDescent="0.35">
      <c r="C132" s="36">
        <v>89</v>
      </c>
      <c r="D132" s="33" t="s">
        <v>130</v>
      </c>
      <c r="E132" s="33" t="s">
        <v>190</v>
      </c>
      <c r="F132" s="3" t="s">
        <v>62</v>
      </c>
    </row>
    <row r="133" spans="3:6" ht="42" customHeight="1" x14ac:dyDescent="0.35">
      <c r="C133" s="39">
        <v>90</v>
      </c>
      <c r="D133" s="33" t="s">
        <v>330</v>
      </c>
      <c r="E133" s="33" t="s">
        <v>61</v>
      </c>
      <c r="F133" s="3" t="s">
        <v>62</v>
      </c>
    </row>
    <row r="134" spans="3:6" ht="42" customHeight="1" x14ac:dyDescent="0.35">
      <c r="C134" s="36">
        <v>91</v>
      </c>
      <c r="D134" s="33" t="s">
        <v>131</v>
      </c>
      <c r="E134" s="33" t="s">
        <v>190</v>
      </c>
      <c r="F134" s="3" t="s">
        <v>62</v>
      </c>
    </row>
    <row r="135" spans="3:6" ht="42" customHeight="1" x14ac:dyDescent="0.35">
      <c r="C135" s="39">
        <v>92</v>
      </c>
      <c r="D135" s="33" t="s">
        <v>331</v>
      </c>
      <c r="E135" s="33" t="s">
        <v>61</v>
      </c>
      <c r="F135" s="3" t="s">
        <v>62</v>
      </c>
    </row>
    <row r="136" spans="3:6" ht="42" customHeight="1" x14ac:dyDescent="0.35">
      <c r="C136" s="36">
        <v>93</v>
      </c>
      <c r="D136" s="33" t="s">
        <v>132</v>
      </c>
      <c r="E136" s="33" t="s">
        <v>190</v>
      </c>
      <c r="F136" s="3" t="s">
        <v>62</v>
      </c>
    </row>
    <row r="137" spans="3:6" ht="42" customHeight="1" x14ac:dyDescent="0.35">
      <c r="C137" s="39">
        <v>94</v>
      </c>
      <c r="D137" s="33" t="s">
        <v>332</v>
      </c>
      <c r="E137" s="33" t="s">
        <v>61</v>
      </c>
      <c r="F137" s="3" t="s">
        <v>62</v>
      </c>
    </row>
    <row r="138" spans="3:6" ht="42" customHeight="1" x14ac:dyDescent="0.35">
      <c r="C138" s="36">
        <v>95</v>
      </c>
      <c r="D138" s="33" t="s">
        <v>133</v>
      </c>
      <c r="E138" s="33" t="s">
        <v>190</v>
      </c>
      <c r="F138" s="3" t="s">
        <v>62</v>
      </c>
    </row>
    <row r="139" spans="3:6" ht="42" customHeight="1" x14ac:dyDescent="0.35">
      <c r="C139" s="39">
        <v>96</v>
      </c>
      <c r="D139" s="33" t="s">
        <v>333</v>
      </c>
      <c r="E139" s="33" t="s">
        <v>61</v>
      </c>
      <c r="F139" s="3" t="s">
        <v>62</v>
      </c>
    </row>
    <row r="140" spans="3:6" ht="42" customHeight="1" x14ac:dyDescent="0.35">
      <c r="C140" s="36">
        <v>97</v>
      </c>
      <c r="D140" s="33" t="s">
        <v>134</v>
      </c>
      <c r="E140" s="33" t="s">
        <v>190</v>
      </c>
      <c r="F140" s="3" t="s">
        <v>62</v>
      </c>
    </row>
    <row r="141" spans="3:6" ht="42" customHeight="1" x14ac:dyDescent="0.35">
      <c r="C141" s="39">
        <v>98</v>
      </c>
      <c r="D141" s="33" t="s">
        <v>334</v>
      </c>
      <c r="E141" s="33" t="s">
        <v>61</v>
      </c>
      <c r="F141" s="3" t="s">
        <v>62</v>
      </c>
    </row>
    <row r="142" spans="3:6" ht="42" customHeight="1" x14ac:dyDescent="0.35">
      <c r="C142" s="36">
        <v>99</v>
      </c>
      <c r="D142" s="33" t="s">
        <v>135</v>
      </c>
      <c r="E142" s="33" t="s">
        <v>190</v>
      </c>
      <c r="F142" s="3" t="s">
        <v>62</v>
      </c>
    </row>
    <row r="143" spans="3:6" ht="42" customHeight="1" x14ac:dyDescent="0.35">
      <c r="C143" s="39">
        <v>100</v>
      </c>
      <c r="D143" s="33" t="s">
        <v>335</v>
      </c>
      <c r="E143" s="33" t="s">
        <v>61</v>
      </c>
      <c r="F143" s="3" t="s">
        <v>62</v>
      </c>
    </row>
    <row r="144" spans="3:6" ht="42" customHeight="1" x14ac:dyDescent="0.35">
      <c r="C144" s="36">
        <v>101</v>
      </c>
      <c r="D144" s="33" t="s">
        <v>136</v>
      </c>
      <c r="E144" s="33" t="s">
        <v>190</v>
      </c>
      <c r="F144" s="3" t="s">
        <v>62</v>
      </c>
    </row>
    <row r="145" spans="3:6" ht="42" customHeight="1" x14ac:dyDescent="0.35">
      <c r="C145" s="39">
        <v>102</v>
      </c>
      <c r="D145" s="33" t="s">
        <v>336</v>
      </c>
      <c r="E145" s="33" t="s">
        <v>61</v>
      </c>
      <c r="F145" s="3" t="s">
        <v>62</v>
      </c>
    </row>
    <row r="146" spans="3:6" ht="42" customHeight="1" x14ac:dyDescent="0.35">
      <c r="C146" s="36">
        <v>103</v>
      </c>
      <c r="D146" s="33" t="s">
        <v>137</v>
      </c>
      <c r="E146" s="33" t="s">
        <v>190</v>
      </c>
      <c r="F146" s="3" t="s">
        <v>62</v>
      </c>
    </row>
    <row r="147" spans="3:6" ht="42" customHeight="1" x14ac:dyDescent="0.35">
      <c r="C147" s="39">
        <v>104</v>
      </c>
      <c r="D147" s="33" t="s">
        <v>337</v>
      </c>
      <c r="E147" s="33" t="s">
        <v>61</v>
      </c>
      <c r="F147" s="3" t="s">
        <v>62</v>
      </c>
    </row>
    <row r="148" spans="3:6" ht="42" customHeight="1" x14ac:dyDescent="0.35">
      <c r="C148" s="36">
        <v>105</v>
      </c>
      <c r="D148" s="33" t="s">
        <v>138</v>
      </c>
      <c r="E148" s="33" t="s">
        <v>190</v>
      </c>
      <c r="F148" s="3" t="s">
        <v>62</v>
      </c>
    </row>
    <row r="149" spans="3:6" ht="42" customHeight="1" x14ac:dyDescent="0.35">
      <c r="C149" s="39">
        <v>106</v>
      </c>
      <c r="D149" s="33" t="s">
        <v>338</v>
      </c>
      <c r="E149" s="33" t="s">
        <v>61</v>
      </c>
      <c r="F149" s="3" t="s">
        <v>62</v>
      </c>
    </row>
    <row r="150" spans="3:6" ht="42" customHeight="1" x14ac:dyDescent="0.35">
      <c r="C150" s="36">
        <v>107</v>
      </c>
      <c r="D150" s="33" t="s">
        <v>139</v>
      </c>
      <c r="E150" s="33" t="s">
        <v>190</v>
      </c>
      <c r="F150" s="3" t="s">
        <v>62</v>
      </c>
    </row>
    <row r="151" spans="3:6" ht="42" customHeight="1" x14ac:dyDescent="0.35">
      <c r="C151" s="39">
        <v>108</v>
      </c>
      <c r="D151" s="33" t="s">
        <v>339</v>
      </c>
      <c r="E151" s="33" t="s">
        <v>61</v>
      </c>
      <c r="F151" s="3" t="s">
        <v>62</v>
      </c>
    </row>
    <row r="152" spans="3:6" ht="42" customHeight="1" x14ac:dyDescent="0.35">
      <c r="C152" s="36">
        <v>109</v>
      </c>
      <c r="D152" s="33" t="s">
        <v>140</v>
      </c>
      <c r="E152" s="33" t="s">
        <v>190</v>
      </c>
      <c r="F152" s="3" t="s">
        <v>62</v>
      </c>
    </row>
    <row r="153" spans="3:6" ht="42" customHeight="1" x14ac:dyDescent="0.35">
      <c r="C153" s="39">
        <v>110</v>
      </c>
      <c r="D153" s="33" t="s">
        <v>340</v>
      </c>
      <c r="E153" s="33" t="s">
        <v>61</v>
      </c>
      <c r="F153" s="3" t="s">
        <v>62</v>
      </c>
    </row>
    <row r="154" spans="3:6" ht="42" customHeight="1" x14ac:dyDescent="0.35">
      <c r="C154" s="36">
        <v>111</v>
      </c>
      <c r="D154" s="33" t="s">
        <v>141</v>
      </c>
      <c r="E154" s="33" t="s">
        <v>190</v>
      </c>
      <c r="F154" s="3" t="s">
        <v>62</v>
      </c>
    </row>
    <row r="155" spans="3:6" ht="42" customHeight="1" x14ac:dyDescent="0.35">
      <c r="C155" s="39">
        <v>112</v>
      </c>
      <c r="D155" s="33" t="s">
        <v>341</v>
      </c>
      <c r="E155" s="33" t="s">
        <v>61</v>
      </c>
      <c r="F155" s="3" t="s">
        <v>62</v>
      </c>
    </row>
    <row r="156" spans="3:6" ht="42" customHeight="1" x14ac:dyDescent="0.35">
      <c r="C156" s="36">
        <v>113</v>
      </c>
      <c r="D156" s="33" t="s">
        <v>142</v>
      </c>
      <c r="E156" s="33" t="s">
        <v>190</v>
      </c>
      <c r="F156" s="3" t="s">
        <v>62</v>
      </c>
    </row>
    <row r="157" spans="3:6" ht="42" customHeight="1" x14ac:dyDescent="0.35">
      <c r="C157" s="39">
        <v>114</v>
      </c>
      <c r="D157" s="33" t="s">
        <v>342</v>
      </c>
      <c r="E157" s="33" t="s">
        <v>61</v>
      </c>
      <c r="F157" s="3" t="s">
        <v>62</v>
      </c>
    </row>
    <row r="158" spans="3:6" ht="42" customHeight="1" x14ac:dyDescent="0.35">
      <c r="C158" s="36">
        <v>115</v>
      </c>
      <c r="D158" s="33" t="s">
        <v>143</v>
      </c>
      <c r="E158" s="33" t="s">
        <v>190</v>
      </c>
      <c r="F158" s="3" t="s">
        <v>62</v>
      </c>
    </row>
    <row r="159" spans="3:6" ht="42" customHeight="1" x14ac:dyDescent="0.35">
      <c r="C159" s="39">
        <v>116</v>
      </c>
      <c r="D159" s="33" t="s">
        <v>343</v>
      </c>
      <c r="E159" s="33" t="s">
        <v>61</v>
      </c>
      <c r="F159" s="3" t="s">
        <v>62</v>
      </c>
    </row>
    <row r="160" spans="3:6" ht="42" customHeight="1" x14ac:dyDescent="0.35">
      <c r="C160" s="36">
        <v>117</v>
      </c>
      <c r="D160" s="33" t="s">
        <v>144</v>
      </c>
      <c r="E160" s="33" t="s">
        <v>190</v>
      </c>
      <c r="F160" s="3" t="s">
        <v>62</v>
      </c>
    </row>
    <row r="161" spans="3:6" ht="42" customHeight="1" x14ac:dyDescent="0.35">
      <c r="C161" s="39">
        <v>118</v>
      </c>
      <c r="D161" s="33" t="s">
        <v>344</v>
      </c>
      <c r="E161" s="33" t="s">
        <v>61</v>
      </c>
      <c r="F161" s="3" t="s">
        <v>62</v>
      </c>
    </row>
    <row r="162" spans="3:6" ht="42" customHeight="1" x14ac:dyDescent="0.35">
      <c r="C162" s="36">
        <v>119</v>
      </c>
      <c r="D162" s="33" t="s">
        <v>145</v>
      </c>
      <c r="E162" s="33" t="s">
        <v>190</v>
      </c>
      <c r="F162" s="3" t="s">
        <v>62</v>
      </c>
    </row>
    <row r="163" spans="3:6" ht="42" customHeight="1" x14ac:dyDescent="0.35">
      <c r="C163" s="39">
        <v>120</v>
      </c>
      <c r="D163" s="33" t="s">
        <v>345</v>
      </c>
      <c r="E163" s="33" t="s">
        <v>61</v>
      </c>
      <c r="F163" s="3" t="s">
        <v>62</v>
      </c>
    </row>
    <row r="164" spans="3:6" ht="42" customHeight="1" x14ac:dyDescent="0.35">
      <c r="C164" s="36">
        <v>121</v>
      </c>
      <c r="D164" s="33" t="s">
        <v>146</v>
      </c>
      <c r="E164" s="33" t="s">
        <v>190</v>
      </c>
      <c r="F164" s="3" t="s">
        <v>62</v>
      </c>
    </row>
    <row r="165" spans="3:6" ht="42" customHeight="1" x14ac:dyDescent="0.35">
      <c r="C165" s="39">
        <v>122</v>
      </c>
      <c r="D165" s="33" t="s">
        <v>346</v>
      </c>
      <c r="E165" s="33" t="s">
        <v>61</v>
      </c>
      <c r="F165" s="3" t="s">
        <v>62</v>
      </c>
    </row>
    <row r="166" spans="3:6" ht="42" customHeight="1" x14ac:dyDescent="0.35">
      <c r="C166" s="36">
        <v>123</v>
      </c>
      <c r="D166" s="33" t="s">
        <v>147</v>
      </c>
      <c r="E166" s="33" t="s">
        <v>190</v>
      </c>
      <c r="F166" s="3" t="s">
        <v>62</v>
      </c>
    </row>
    <row r="167" spans="3:6" ht="42" customHeight="1" x14ac:dyDescent="0.35">
      <c r="C167" s="39">
        <v>124</v>
      </c>
      <c r="D167" s="33" t="s">
        <v>347</v>
      </c>
      <c r="E167" s="33" t="s">
        <v>61</v>
      </c>
      <c r="F167" s="3" t="s">
        <v>62</v>
      </c>
    </row>
    <row r="168" spans="3:6" ht="42" customHeight="1" x14ac:dyDescent="0.35">
      <c r="C168" s="36">
        <v>125</v>
      </c>
      <c r="D168" s="33" t="s">
        <v>148</v>
      </c>
      <c r="E168" s="33" t="s">
        <v>190</v>
      </c>
      <c r="F168" s="3" t="s">
        <v>62</v>
      </c>
    </row>
    <row r="169" spans="3:6" ht="42" customHeight="1" x14ac:dyDescent="0.35">
      <c r="C169" s="39">
        <v>126</v>
      </c>
      <c r="D169" s="33" t="s">
        <v>348</v>
      </c>
      <c r="E169" s="33" t="s">
        <v>61</v>
      </c>
      <c r="F169" s="3" t="s">
        <v>62</v>
      </c>
    </row>
    <row r="170" spans="3:6" ht="42" customHeight="1" x14ac:dyDescent="0.35">
      <c r="C170" s="36">
        <v>127</v>
      </c>
      <c r="D170" s="33" t="s">
        <v>149</v>
      </c>
      <c r="E170" s="33" t="s">
        <v>190</v>
      </c>
      <c r="F170" s="3" t="s">
        <v>62</v>
      </c>
    </row>
    <row r="171" spans="3:6" ht="42" customHeight="1" x14ac:dyDescent="0.35">
      <c r="C171" s="39">
        <v>128</v>
      </c>
      <c r="D171" s="33" t="s">
        <v>349</v>
      </c>
      <c r="E171" s="33" t="s">
        <v>61</v>
      </c>
      <c r="F171" s="3" t="s">
        <v>62</v>
      </c>
    </row>
    <row r="172" spans="3:6" ht="42" customHeight="1" x14ac:dyDescent="0.35">
      <c r="C172" s="36">
        <v>129</v>
      </c>
      <c r="D172" s="33" t="s">
        <v>150</v>
      </c>
      <c r="E172" s="33" t="s">
        <v>190</v>
      </c>
      <c r="F172" s="3" t="s">
        <v>62</v>
      </c>
    </row>
    <row r="173" spans="3:6" ht="42" customHeight="1" x14ac:dyDescent="0.35">
      <c r="C173" s="39">
        <v>130</v>
      </c>
      <c r="D173" s="33" t="s">
        <v>350</v>
      </c>
      <c r="E173" s="33" t="s">
        <v>61</v>
      </c>
      <c r="F173" s="3" t="s">
        <v>62</v>
      </c>
    </row>
    <row r="174" spans="3:6" ht="42" customHeight="1" x14ac:dyDescent="0.35">
      <c r="C174" s="36">
        <v>131</v>
      </c>
      <c r="D174" s="33" t="s">
        <v>151</v>
      </c>
      <c r="E174" s="33" t="s">
        <v>190</v>
      </c>
      <c r="F174" s="3" t="s">
        <v>62</v>
      </c>
    </row>
    <row r="175" spans="3:6" ht="42" customHeight="1" x14ac:dyDescent="0.35">
      <c r="C175" s="39">
        <v>132</v>
      </c>
      <c r="D175" s="33" t="s">
        <v>351</v>
      </c>
      <c r="E175" s="33" t="s">
        <v>61</v>
      </c>
      <c r="F175" s="3" t="s">
        <v>62</v>
      </c>
    </row>
    <row r="176" spans="3:6" ht="42" customHeight="1" x14ac:dyDescent="0.35">
      <c r="C176" s="36">
        <v>133</v>
      </c>
      <c r="D176" s="33" t="s">
        <v>152</v>
      </c>
      <c r="E176" s="33" t="s">
        <v>61</v>
      </c>
      <c r="F176" s="3" t="s">
        <v>62</v>
      </c>
    </row>
    <row r="177" spans="3:6" ht="42" customHeight="1" x14ac:dyDescent="0.35">
      <c r="C177" s="39">
        <v>134</v>
      </c>
      <c r="D177" s="33" t="s">
        <v>153</v>
      </c>
      <c r="E177" s="33" t="s">
        <v>190</v>
      </c>
      <c r="F177" s="3" t="s">
        <v>62</v>
      </c>
    </row>
    <row r="178" spans="3:6" ht="42" customHeight="1" x14ac:dyDescent="0.35">
      <c r="C178" s="36">
        <v>135</v>
      </c>
      <c r="D178" s="33" t="s">
        <v>352</v>
      </c>
      <c r="E178" s="33" t="s">
        <v>61</v>
      </c>
      <c r="F178" s="3" t="s">
        <v>62</v>
      </c>
    </row>
    <row r="179" spans="3:6" ht="42" customHeight="1" x14ac:dyDescent="0.35">
      <c r="C179" s="39">
        <v>136</v>
      </c>
      <c r="D179" s="33" t="s">
        <v>154</v>
      </c>
      <c r="E179" s="33" t="s">
        <v>190</v>
      </c>
      <c r="F179" s="3" t="s">
        <v>62</v>
      </c>
    </row>
    <row r="180" spans="3:6" ht="42" customHeight="1" x14ac:dyDescent="0.35">
      <c r="C180" s="36">
        <v>137</v>
      </c>
      <c r="D180" s="33" t="s">
        <v>353</v>
      </c>
      <c r="E180" s="33" t="s">
        <v>61</v>
      </c>
      <c r="F180" s="3" t="s">
        <v>62</v>
      </c>
    </row>
    <row r="181" spans="3:6" ht="42" customHeight="1" x14ac:dyDescent="0.35">
      <c r="C181" s="39">
        <v>138</v>
      </c>
      <c r="D181" s="33" t="s">
        <v>354</v>
      </c>
      <c r="E181" s="33" t="s">
        <v>61</v>
      </c>
      <c r="F181" s="3" t="s">
        <v>66</v>
      </c>
    </row>
    <row r="182" spans="3:6" ht="42" customHeight="1" x14ac:dyDescent="0.35">
      <c r="C182" s="36">
        <v>139</v>
      </c>
      <c r="D182" s="33" t="s">
        <v>355</v>
      </c>
      <c r="E182" s="33" t="s">
        <v>61</v>
      </c>
      <c r="F182" s="3" t="s">
        <v>66</v>
      </c>
    </row>
    <row r="183" spans="3:6" ht="42" customHeight="1" x14ac:dyDescent="0.35">
      <c r="C183" s="39">
        <v>140</v>
      </c>
      <c r="D183" s="33" t="s">
        <v>155</v>
      </c>
      <c r="E183" s="33" t="s">
        <v>190</v>
      </c>
      <c r="F183" s="3" t="s">
        <v>67</v>
      </c>
    </row>
    <row r="184" spans="3:6" ht="42" customHeight="1" x14ac:dyDescent="0.35">
      <c r="C184" s="36">
        <v>141</v>
      </c>
      <c r="D184" s="33" t="s">
        <v>356</v>
      </c>
      <c r="E184" s="33" t="s">
        <v>61</v>
      </c>
      <c r="F184" s="3" t="s">
        <v>67</v>
      </c>
    </row>
    <row r="185" spans="3:6" ht="42" customHeight="1" x14ac:dyDescent="0.35">
      <c r="C185" s="39">
        <v>142</v>
      </c>
      <c r="D185" s="33" t="s">
        <v>357</v>
      </c>
      <c r="E185" s="33" t="s">
        <v>61</v>
      </c>
      <c r="F185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79609-648B-4304-AAE6-A1E6DD02F2AA}">
  <sheetPr>
    <tabColor theme="3"/>
    <pageSetUpPr autoPageBreaks="0" fitToPage="1"/>
  </sheetPr>
  <dimension ref="A1:L20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84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209</v>
      </c>
      <c r="E11" s="29" t="s">
        <v>159</v>
      </c>
      <c r="F11" s="16" t="s">
        <v>210</v>
      </c>
      <c r="G11" s="16" t="s">
        <v>208</v>
      </c>
    </row>
    <row r="12" spans="2:7" ht="42" customHeight="1" x14ac:dyDescent="0.35">
      <c r="C12" s="3">
        <v>4</v>
      </c>
      <c r="D12" s="15" t="s">
        <v>211</v>
      </c>
      <c r="E12" s="29" t="s">
        <v>160</v>
      </c>
      <c r="F12" s="16" t="s">
        <v>212</v>
      </c>
      <c r="G12" s="16" t="s">
        <v>208</v>
      </c>
    </row>
    <row r="13" spans="2:7" ht="42" customHeight="1" x14ac:dyDescent="0.35">
      <c r="C13" s="3">
        <v>5</v>
      </c>
      <c r="D13" s="15" t="s">
        <v>161</v>
      </c>
      <c r="E13" s="29" t="s">
        <v>21</v>
      </c>
      <c r="F13" s="16" t="s">
        <v>162</v>
      </c>
      <c r="G13" s="16" t="s">
        <v>208</v>
      </c>
    </row>
    <row r="14" spans="2:7" ht="42" customHeight="1" x14ac:dyDescent="0.35">
      <c r="C14" s="3">
        <v>6</v>
      </c>
      <c r="D14" s="15" t="s">
        <v>213</v>
      </c>
      <c r="E14" s="29" t="s">
        <v>163</v>
      </c>
      <c r="F14" s="16" t="s">
        <v>214</v>
      </c>
      <c r="G14" s="16" t="s">
        <v>208</v>
      </c>
    </row>
    <row r="15" spans="2:7" ht="42" customHeight="1" x14ac:dyDescent="0.35">
      <c r="C15" s="3">
        <v>7</v>
      </c>
      <c r="D15" s="15" t="s">
        <v>215</v>
      </c>
      <c r="E15" s="29" t="s">
        <v>22</v>
      </c>
      <c r="F15" s="16" t="s">
        <v>216</v>
      </c>
      <c r="G15" s="16" t="s">
        <v>208</v>
      </c>
    </row>
    <row r="16" spans="2:7" s="28" customFormat="1" ht="42" customHeight="1" x14ac:dyDescent="0.35">
      <c r="C16" s="3">
        <v>8</v>
      </c>
      <c r="D16" s="15" t="s">
        <v>221</v>
      </c>
      <c r="E16" s="29" t="s">
        <v>23</v>
      </c>
      <c r="F16" s="16" t="s">
        <v>222</v>
      </c>
      <c r="G16" s="16" t="s">
        <v>208</v>
      </c>
    </row>
    <row r="17" spans="3:7" s="28" customFormat="1" ht="42" customHeight="1" x14ac:dyDescent="0.35">
      <c r="C17" s="3">
        <v>9</v>
      </c>
      <c r="D17" s="31" t="s">
        <v>223</v>
      </c>
      <c r="E17" s="29" t="s">
        <v>24</v>
      </c>
      <c r="F17" s="32" t="s">
        <v>224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225</v>
      </c>
      <c r="E18" s="29" t="s">
        <v>25</v>
      </c>
      <c r="F18" s="16" t="s">
        <v>226</v>
      </c>
      <c r="G18" s="16" t="s">
        <v>208</v>
      </c>
    </row>
    <row r="19" spans="3:7" s="28" customFormat="1" ht="42" customHeight="1" x14ac:dyDescent="0.35">
      <c r="C19" s="3">
        <v>11</v>
      </c>
      <c r="D19" s="15" t="s">
        <v>227</v>
      </c>
      <c r="E19" s="29" t="s">
        <v>26</v>
      </c>
      <c r="F19" s="16" t="s">
        <v>228</v>
      </c>
      <c r="G19" s="16" t="s">
        <v>208</v>
      </c>
    </row>
    <row r="20" spans="3:7" s="28" customFormat="1" ht="42" customHeight="1" x14ac:dyDescent="0.35">
      <c r="C20" s="3">
        <v>12</v>
      </c>
      <c r="D20" s="15" t="s">
        <v>229</v>
      </c>
      <c r="E20" s="29" t="s">
        <v>27</v>
      </c>
      <c r="F20" s="16" t="s">
        <v>230</v>
      </c>
      <c r="G20" s="16" t="s">
        <v>208</v>
      </c>
    </row>
    <row r="21" spans="3:7" s="28" customFormat="1" ht="144" x14ac:dyDescent="0.35">
      <c r="C21" s="3">
        <v>13</v>
      </c>
      <c r="D21" s="15" t="s">
        <v>363</v>
      </c>
      <c r="E21" s="29" t="s">
        <v>28</v>
      </c>
      <c r="F21" s="16" t="s">
        <v>364</v>
      </c>
      <c r="G21" s="16" t="s">
        <v>365</v>
      </c>
    </row>
    <row r="22" spans="3:7" s="28" customFormat="1" ht="42" customHeight="1" x14ac:dyDescent="0.35">
      <c r="C22" s="3">
        <v>14</v>
      </c>
      <c r="D22" s="15" t="s">
        <v>231</v>
      </c>
      <c r="E22" s="29" t="s">
        <v>29</v>
      </c>
      <c r="F22" s="16" t="s">
        <v>232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233</v>
      </c>
      <c r="E23" s="29" t="s">
        <v>30</v>
      </c>
      <c r="F23" s="16" t="s">
        <v>234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235</v>
      </c>
      <c r="E24" s="29" t="s">
        <v>164</v>
      </c>
      <c r="F24" s="16" t="s">
        <v>236</v>
      </c>
      <c r="G24" s="16" t="s">
        <v>208</v>
      </c>
    </row>
    <row r="25" spans="3:7" s="28" customFormat="1" ht="160" x14ac:dyDescent="0.35">
      <c r="C25" s="3">
        <v>17</v>
      </c>
      <c r="D25" s="15" t="s">
        <v>166</v>
      </c>
      <c r="E25" s="29" t="s">
        <v>165</v>
      </c>
      <c r="F25" s="16" t="s">
        <v>167</v>
      </c>
      <c r="G25" s="16" t="s">
        <v>195</v>
      </c>
    </row>
    <row r="26" spans="3:7" s="28" customFormat="1" ht="42" customHeight="1" x14ac:dyDescent="0.35">
      <c r="C26" s="3">
        <v>18</v>
      </c>
      <c r="D26" s="15" t="s">
        <v>237</v>
      </c>
      <c r="E26" s="29" t="s">
        <v>31</v>
      </c>
      <c r="F26" s="16" t="s">
        <v>238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239</v>
      </c>
      <c r="E27" s="29" t="s">
        <v>32</v>
      </c>
      <c r="F27" s="16" t="s">
        <v>240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241</v>
      </c>
      <c r="E28" s="29" t="s">
        <v>33</v>
      </c>
      <c r="F28" s="16" t="s">
        <v>242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243</v>
      </c>
      <c r="E29" s="29" t="s">
        <v>34</v>
      </c>
      <c r="F29" s="16" t="s">
        <v>244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245</v>
      </c>
      <c r="E30" s="29" t="s">
        <v>35</v>
      </c>
      <c r="F30" s="16" t="s">
        <v>246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247</v>
      </c>
      <c r="E31" s="29" t="s">
        <v>36</v>
      </c>
      <c r="F31" s="16" t="s">
        <v>248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249</v>
      </c>
      <c r="E32" s="29" t="s">
        <v>37</v>
      </c>
      <c r="F32" s="16" t="s">
        <v>250</v>
      </c>
      <c r="G32" s="16" t="s">
        <v>208</v>
      </c>
    </row>
    <row r="33" spans="3:7" ht="42" customHeight="1" x14ac:dyDescent="0.35">
      <c r="C33" s="3">
        <v>25</v>
      </c>
      <c r="D33" s="15" t="s">
        <v>251</v>
      </c>
      <c r="E33" s="29" t="s">
        <v>38</v>
      </c>
      <c r="F33" s="16" t="s">
        <v>252</v>
      </c>
      <c r="G33" s="16" t="s">
        <v>208</v>
      </c>
    </row>
    <row r="34" spans="3:7" ht="42" customHeight="1" x14ac:dyDescent="0.35">
      <c r="C34" s="3">
        <v>26</v>
      </c>
      <c r="D34" s="15" t="s">
        <v>253</v>
      </c>
      <c r="E34" s="29" t="s">
        <v>39</v>
      </c>
      <c r="F34" s="16" t="s">
        <v>254</v>
      </c>
      <c r="G34" s="16" t="s">
        <v>208</v>
      </c>
    </row>
    <row r="35" spans="3:7" ht="42" customHeight="1" x14ac:dyDescent="0.35">
      <c r="C35" s="3">
        <v>27</v>
      </c>
      <c r="D35" s="15" t="s">
        <v>255</v>
      </c>
      <c r="E35" s="29" t="s">
        <v>40</v>
      </c>
      <c r="F35" s="16" t="s">
        <v>236</v>
      </c>
      <c r="G35" s="16" t="s">
        <v>208</v>
      </c>
    </row>
    <row r="36" spans="3:7" ht="42" customHeight="1" x14ac:dyDescent="0.35">
      <c r="C36" s="3">
        <v>28</v>
      </c>
      <c r="D36" s="15" t="s">
        <v>256</v>
      </c>
      <c r="E36" s="29" t="s">
        <v>168</v>
      </c>
      <c r="F36" s="16" t="s">
        <v>257</v>
      </c>
      <c r="G36" s="16" t="s">
        <v>208</v>
      </c>
    </row>
    <row r="37" spans="3:7" ht="42" customHeight="1" x14ac:dyDescent="0.35">
      <c r="C37" s="3">
        <v>29</v>
      </c>
      <c r="D37" s="15" t="s">
        <v>258</v>
      </c>
      <c r="E37" s="29" t="s">
        <v>41</v>
      </c>
      <c r="F37" s="16" t="s">
        <v>259</v>
      </c>
      <c r="G37" s="16" t="s">
        <v>208</v>
      </c>
    </row>
    <row r="38" spans="3:7" ht="42" customHeight="1" x14ac:dyDescent="0.35">
      <c r="C38" s="3">
        <v>30</v>
      </c>
      <c r="D38" s="15" t="s">
        <v>260</v>
      </c>
      <c r="E38" s="29" t="s">
        <v>42</v>
      </c>
      <c r="F38" s="16" t="s">
        <v>261</v>
      </c>
      <c r="G38" s="16" t="s">
        <v>208</v>
      </c>
    </row>
    <row r="39" spans="3:7" ht="42" customHeight="1" x14ac:dyDescent="0.35">
      <c r="C39" s="3">
        <v>31</v>
      </c>
      <c r="D39" s="15" t="s">
        <v>262</v>
      </c>
      <c r="E39" s="29" t="s">
        <v>43</v>
      </c>
      <c r="F39" s="16" t="s">
        <v>263</v>
      </c>
      <c r="G39" s="16" t="s">
        <v>208</v>
      </c>
    </row>
    <row r="40" spans="3:7" ht="42" customHeight="1" x14ac:dyDescent="0.35">
      <c r="C40" s="3">
        <v>32</v>
      </c>
      <c r="D40" s="15" t="s">
        <v>264</v>
      </c>
      <c r="E40" s="29" t="s">
        <v>44</v>
      </c>
      <c r="F40" s="16" t="s">
        <v>265</v>
      </c>
      <c r="G40" s="16" t="s">
        <v>208</v>
      </c>
    </row>
    <row r="41" spans="3:7" ht="42" customHeight="1" x14ac:dyDescent="0.35">
      <c r="C41" s="3">
        <v>33</v>
      </c>
      <c r="D41" s="15" t="s">
        <v>169</v>
      </c>
      <c r="E41" s="29" t="s">
        <v>45</v>
      </c>
      <c r="F41" s="16" t="s">
        <v>170</v>
      </c>
      <c r="G41" s="16" t="s">
        <v>208</v>
      </c>
    </row>
    <row r="42" spans="3:7" ht="42" customHeight="1" x14ac:dyDescent="0.35">
      <c r="C42" s="3">
        <v>34</v>
      </c>
      <c r="D42" s="15" t="s">
        <v>266</v>
      </c>
      <c r="E42" s="29" t="s">
        <v>46</v>
      </c>
      <c r="F42" s="16" t="s">
        <v>267</v>
      </c>
      <c r="G42" s="16" t="s">
        <v>208</v>
      </c>
    </row>
    <row r="43" spans="3:7" ht="42" customHeight="1" x14ac:dyDescent="0.35">
      <c r="C43" s="3">
        <v>35</v>
      </c>
      <c r="D43" s="15" t="s">
        <v>268</v>
      </c>
      <c r="E43" s="29" t="s">
        <v>47</v>
      </c>
      <c r="F43" s="16" t="s">
        <v>269</v>
      </c>
      <c r="G43" s="16" t="s">
        <v>208</v>
      </c>
    </row>
    <row r="44" spans="3:7" ht="42" customHeight="1" x14ac:dyDescent="0.35">
      <c r="C44" s="3">
        <v>36</v>
      </c>
      <c r="D44" s="15" t="s">
        <v>270</v>
      </c>
      <c r="E44" s="29" t="s">
        <v>48</v>
      </c>
      <c r="F44" s="16" t="s">
        <v>271</v>
      </c>
      <c r="G44" s="16" t="s">
        <v>208</v>
      </c>
    </row>
    <row r="45" spans="3:7" ht="42" customHeight="1" x14ac:dyDescent="0.35">
      <c r="C45" s="3">
        <v>37</v>
      </c>
      <c r="D45" s="15" t="s">
        <v>171</v>
      </c>
      <c r="E45" s="29" t="s">
        <v>49</v>
      </c>
      <c r="F45" s="16" t="s">
        <v>172</v>
      </c>
      <c r="G45" s="16" t="s">
        <v>208</v>
      </c>
    </row>
    <row r="46" spans="3:7" ht="42" customHeight="1" x14ac:dyDescent="0.35">
      <c r="C46" s="3">
        <v>38</v>
      </c>
      <c r="D46" s="15" t="s">
        <v>173</v>
      </c>
      <c r="E46" s="29" t="s">
        <v>50</v>
      </c>
      <c r="F46" s="16" t="s">
        <v>174</v>
      </c>
      <c r="G46" s="16" t="s">
        <v>208</v>
      </c>
    </row>
    <row r="47" spans="3:7" ht="42" customHeight="1" x14ac:dyDescent="0.35">
      <c r="C47" s="3">
        <v>39</v>
      </c>
      <c r="D47" s="15" t="s">
        <v>272</v>
      </c>
      <c r="E47" s="29" t="s">
        <v>51</v>
      </c>
      <c r="F47" s="16" t="s">
        <v>273</v>
      </c>
      <c r="G47" s="16" t="s">
        <v>208</v>
      </c>
    </row>
    <row r="48" spans="3:7" ht="42" customHeight="1" x14ac:dyDescent="0.35">
      <c r="C48" s="3">
        <v>40</v>
      </c>
      <c r="D48" s="15" t="s">
        <v>175</v>
      </c>
      <c r="E48" s="29" t="s">
        <v>52</v>
      </c>
      <c r="F48" s="16" t="s">
        <v>176</v>
      </c>
      <c r="G48" s="16" t="s">
        <v>208</v>
      </c>
    </row>
    <row r="49" spans="3:7" ht="42" customHeight="1" x14ac:dyDescent="0.35">
      <c r="C49" s="3">
        <v>41</v>
      </c>
      <c r="D49" s="15" t="s">
        <v>274</v>
      </c>
      <c r="E49" s="29" t="s">
        <v>53</v>
      </c>
      <c r="F49" s="16" t="s">
        <v>275</v>
      </c>
      <c r="G49" s="16" t="s">
        <v>208</v>
      </c>
    </row>
    <row r="50" spans="3:7" ht="42" customHeight="1" x14ac:dyDescent="0.35">
      <c r="C50" s="3">
        <v>42</v>
      </c>
      <c r="D50" s="15" t="s">
        <v>276</v>
      </c>
      <c r="E50" s="29" t="s">
        <v>54</v>
      </c>
      <c r="F50" s="16" t="s">
        <v>277</v>
      </c>
      <c r="G50" s="16" t="s">
        <v>208</v>
      </c>
    </row>
    <row r="51" spans="3:7" ht="42" customHeight="1" x14ac:dyDescent="0.35">
      <c r="C51" s="3">
        <v>43</v>
      </c>
      <c r="D51" s="15" t="s">
        <v>278</v>
      </c>
      <c r="E51" s="29" t="s">
        <v>55</v>
      </c>
      <c r="F51" s="16" t="s">
        <v>279</v>
      </c>
      <c r="G51" s="16" t="s">
        <v>208</v>
      </c>
    </row>
    <row r="52" spans="3:7" ht="42" customHeight="1" x14ac:dyDescent="0.35">
      <c r="C52" s="3">
        <v>44</v>
      </c>
      <c r="D52" s="15" t="s">
        <v>282</v>
      </c>
      <c r="E52" s="29" t="s">
        <v>57</v>
      </c>
      <c r="F52" s="16" t="s">
        <v>283</v>
      </c>
      <c r="G52" s="16" t="s">
        <v>208</v>
      </c>
    </row>
    <row r="53" spans="3:7" ht="42" customHeight="1" x14ac:dyDescent="0.35">
      <c r="C53" s="3">
        <v>45</v>
      </c>
      <c r="D53" s="15" t="s">
        <v>284</v>
      </c>
      <c r="E53" s="29" t="s">
        <v>58</v>
      </c>
      <c r="F53" s="16" t="s">
        <v>285</v>
      </c>
      <c r="G53" s="16" t="s">
        <v>208</v>
      </c>
    </row>
    <row r="54" spans="3:7" ht="42" customHeight="1" x14ac:dyDescent="0.35">
      <c r="C54" s="3">
        <v>46</v>
      </c>
      <c r="D54" s="15" t="s">
        <v>286</v>
      </c>
      <c r="E54" s="29" t="s">
        <v>177</v>
      </c>
      <c r="F54" s="16" t="s">
        <v>287</v>
      </c>
      <c r="G54" s="16" t="s">
        <v>208</v>
      </c>
    </row>
    <row r="55" spans="3:7" ht="160" x14ac:dyDescent="0.35">
      <c r="C55" s="3">
        <v>47</v>
      </c>
      <c r="D55" s="15" t="s">
        <v>179</v>
      </c>
      <c r="E55" s="29" t="s">
        <v>178</v>
      </c>
      <c r="F55" s="16" t="s">
        <v>167</v>
      </c>
      <c r="G55" s="16" t="s">
        <v>195</v>
      </c>
    </row>
    <row r="56" spans="3:7" ht="42" customHeight="1" x14ac:dyDescent="0.35">
      <c r="D56" s="29"/>
      <c r="E56" s="15"/>
      <c r="F56" s="16"/>
    </row>
    <row r="57" spans="3:7" ht="42" customHeight="1" x14ac:dyDescent="0.35">
      <c r="C57" s="3" t="s">
        <v>16</v>
      </c>
    </row>
    <row r="58" spans="3:7" ht="42" customHeight="1" x14ac:dyDescent="0.35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35">
      <c r="C59" s="36">
        <v>1</v>
      </c>
      <c r="D59" s="37" t="s">
        <v>85</v>
      </c>
      <c r="E59" s="37" t="s">
        <v>190</v>
      </c>
      <c r="F59" s="38" t="s">
        <v>62</v>
      </c>
    </row>
    <row r="60" spans="3:7" ht="42" customHeight="1" x14ac:dyDescent="0.35">
      <c r="C60" s="39">
        <v>2</v>
      </c>
      <c r="D60" s="40" t="s">
        <v>288</v>
      </c>
      <c r="E60" s="40" t="s">
        <v>61</v>
      </c>
      <c r="F60" s="41" t="s">
        <v>62</v>
      </c>
    </row>
    <row r="61" spans="3:7" ht="42" customHeight="1" x14ac:dyDescent="0.35">
      <c r="C61" s="36">
        <v>3</v>
      </c>
      <c r="D61" s="37" t="s">
        <v>86</v>
      </c>
      <c r="E61" s="37" t="s">
        <v>190</v>
      </c>
      <c r="F61" s="38" t="s">
        <v>62</v>
      </c>
    </row>
    <row r="62" spans="3:7" ht="42" customHeight="1" x14ac:dyDescent="0.35">
      <c r="C62" s="39">
        <v>4</v>
      </c>
      <c r="D62" s="33" t="s">
        <v>289</v>
      </c>
      <c r="E62" s="33" t="s">
        <v>61</v>
      </c>
      <c r="F62" s="3" t="s">
        <v>62</v>
      </c>
    </row>
    <row r="63" spans="3:7" ht="42" customHeight="1" x14ac:dyDescent="0.35">
      <c r="C63" s="36">
        <v>5</v>
      </c>
      <c r="D63" s="33" t="s">
        <v>87</v>
      </c>
      <c r="E63" s="33" t="s">
        <v>190</v>
      </c>
      <c r="F63" s="3" t="s">
        <v>63</v>
      </c>
    </row>
    <row r="64" spans="3:7" ht="42" customHeight="1" x14ac:dyDescent="0.35">
      <c r="C64" s="39">
        <v>6</v>
      </c>
      <c r="D64" s="33" t="s">
        <v>290</v>
      </c>
      <c r="E64" s="33" t="s">
        <v>61</v>
      </c>
      <c r="F64" s="3" t="s">
        <v>63</v>
      </c>
    </row>
    <row r="65" spans="1:12" s="8" customFormat="1" ht="42" customHeight="1" x14ac:dyDescent="0.35">
      <c r="A65" s="30"/>
      <c r="B65" s="28"/>
      <c r="C65" s="36">
        <v>7</v>
      </c>
      <c r="D65" s="33" t="s">
        <v>88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9">
        <v>8</v>
      </c>
      <c r="D66" s="33" t="s">
        <v>291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6">
        <v>9</v>
      </c>
      <c r="D67" s="33" t="s">
        <v>89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9">
        <v>10</v>
      </c>
      <c r="D68" s="33" t="s">
        <v>292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6">
        <v>11</v>
      </c>
      <c r="D69" s="33" t="s">
        <v>90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9">
        <v>12</v>
      </c>
      <c r="D70" s="33" t="s">
        <v>293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6">
        <v>13</v>
      </c>
      <c r="D71" s="33" t="s">
        <v>91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9">
        <v>14</v>
      </c>
      <c r="D72" s="33" t="s">
        <v>294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6">
        <v>15</v>
      </c>
      <c r="D73" s="33" t="s">
        <v>92</v>
      </c>
      <c r="E73" s="33" t="s">
        <v>61</v>
      </c>
      <c r="F73" s="3" t="s">
        <v>64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9">
        <v>16</v>
      </c>
      <c r="D74" s="33" t="s">
        <v>93</v>
      </c>
      <c r="E74" s="33" t="s">
        <v>61</v>
      </c>
      <c r="F74" s="3" t="s">
        <v>64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6">
        <v>17</v>
      </c>
      <c r="D75" s="33" t="s">
        <v>94</v>
      </c>
      <c r="E75" s="33" t="s">
        <v>190</v>
      </c>
      <c r="F75" s="3" t="s">
        <v>64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9">
        <v>18</v>
      </c>
      <c r="D76" s="33" t="s">
        <v>295</v>
      </c>
      <c r="E76" s="33" t="s">
        <v>61</v>
      </c>
      <c r="F76" s="3" t="s">
        <v>64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6">
        <v>19</v>
      </c>
      <c r="D77" s="33" t="s">
        <v>95</v>
      </c>
      <c r="E77" s="33" t="s">
        <v>61</v>
      </c>
      <c r="F77" s="3" t="s">
        <v>65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9">
        <v>20</v>
      </c>
      <c r="D78" s="33" t="s">
        <v>96</v>
      </c>
      <c r="E78" s="33" t="s">
        <v>190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6">
        <v>21</v>
      </c>
      <c r="D79" s="33" t="s">
        <v>296</v>
      </c>
      <c r="E79" s="33" t="s">
        <v>61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9">
        <v>22</v>
      </c>
      <c r="D80" s="33" t="s">
        <v>97</v>
      </c>
      <c r="E80" s="33" t="s">
        <v>190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6">
        <v>23</v>
      </c>
      <c r="D81" s="33" t="s">
        <v>297</v>
      </c>
      <c r="E81" s="33" t="s">
        <v>61</v>
      </c>
      <c r="F81" s="3" t="s">
        <v>62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9">
        <v>24</v>
      </c>
      <c r="D82" s="33" t="s">
        <v>98</v>
      </c>
      <c r="E82" s="33" t="s">
        <v>190</v>
      </c>
      <c r="F82" s="3" t="s">
        <v>62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6">
        <v>25</v>
      </c>
      <c r="D83" s="33" t="s">
        <v>298</v>
      </c>
      <c r="E83" s="33" t="s">
        <v>61</v>
      </c>
      <c r="F83" s="3" t="s">
        <v>62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9">
        <v>26</v>
      </c>
      <c r="D84" s="33" t="s">
        <v>99</v>
      </c>
      <c r="E84" s="33" t="s">
        <v>190</v>
      </c>
      <c r="F84" s="3" t="s">
        <v>62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6">
        <v>27</v>
      </c>
      <c r="D85" s="33" t="s">
        <v>299</v>
      </c>
      <c r="E85" s="33" t="s">
        <v>61</v>
      </c>
      <c r="F85" s="3" t="s">
        <v>62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9">
        <v>28</v>
      </c>
      <c r="D86" s="33" t="s">
        <v>100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6">
        <v>29</v>
      </c>
      <c r="D87" s="33" t="s">
        <v>300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9">
        <v>30</v>
      </c>
      <c r="D88" s="33" t="s">
        <v>101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6">
        <v>31</v>
      </c>
      <c r="D89" s="33" t="s">
        <v>301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9">
        <v>32</v>
      </c>
      <c r="D90" s="33" t="s">
        <v>102</v>
      </c>
      <c r="E90" s="33" t="s">
        <v>190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6">
        <v>33</v>
      </c>
      <c r="D91" s="33" t="s">
        <v>302</v>
      </c>
      <c r="E91" s="33" t="s">
        <v>61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9">
        <v>34</v>
      </c>
      <c r="D92" s="33" t="s">
        <v>103</v>
      </c>
      <c r="E92" s="33" t="s">
        <v>190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6">
        <v>35</v>
      </c>
      <c r="D93" s="33" t="s">
        <v>303</v>
      </c>
      <c r="E93" s="33" t="s">
        <v>61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9">
        <v>36</v>
      </c>
      <c r="D94" s="33" t="s">
        <v>104</v>
      </c>
      <c r="E94" s="33" t="s">
        <v>190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6">
        <v>37</v>
      </c>
      <c r="D95" s="33" t="s">
        <v>304</v>
      </c>
      <c r="E95" s="33" t="s">
        <v>61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9">
        <v>38</v>
      </c>
      <c r="D96" s="33" t="s">
        <v>180</v>
      </c>
      <c r="E96" s="33" t="s">
        <v>190</v>
      </c>
      <c r="F96" s="3" t="s">
        <v>63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6">
        <v>39</v>
      </c>
      <c r="D97" s="33" t="s">
        <v>307</v>
      </c>
      <c r="E97" s="33" t="s">
        <v>61</v>
      </c>
      <c r="F97" s="3" t="s">
        <v>63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9">
        <v>40</v>
      </c>
      <c r="D98" s="33" t="s">
        <v>181</v>
      </c>
      <c r="E98" s="33" t="s">
        <v>190</v>
      </c>
      <c r="F98" s="3" t="s">
        <v>64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6">
        <v>41</v>
      </c>
      <c r="D99" s="33" t="s">
        <v>308</v>
      </c>
      <c r="E99" s="33" t="s">
        <v>61</v>
      </c>
      <c r="F99" s="3" t="s">
        <v>64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9">
        <v>42</v>
      </c>
      <c r="D100" s="33" t="s">
        <v>105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6">
        <v>43</v>
      </c>
      <c r="D101" s="33" t="s">
        <v>309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9">
        <v>44</v>
      </c>
      <c r="D102" s="33" t="s">
        <v>106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6">
        <v>45</v>
      </c>
      <c r="D103" s="33" t="s">
        <v>310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9">
        <v>46</v>
      </c>
      <c r="D104" s="33" t="s">
        <v>107</v>
      </c>
      <c r="E104" s="33" t="s">
        <v>61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6">
        <v>47</v>
      </c>
      <c r="D105" s="33" t="s">
        <v>108</v>
      </c>
      <c r="E105" s="33" t="s">
        <v>190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9">
        <v>48</v>
      </c>
      <c r="D106" s="33" t="s">
        <v>311</v>
      </c>
      <c r="E106" s="33" t="s">
        <v>61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6">
        <v>49</v>
      </c>
      <c r="D107" s="33" t="s">
        <v>312</v>
      </c>
      <c r="E107" s="33" t="s">
        <v>190</v>
      </c>
      <c r="F107" s="3" t="s">
        <v>63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9">
        <v>50</v>
      </c>
      <c r="D108" s="33" t="s">
        <v>182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6">
        <v>51</v>
      </c>
      <c r="D109" s="33" t="s">
        <v>313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9">
        <v>52</v>
      </c>
      <c r="D110" s="33" t="s">
        <v>183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6">
        <v>53</v>
      </c>
      <c r="D111" s="33" t="s">
        <v>314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9">
        <v>54</v>
      </c>
      <c r="D112" s="33" t="s">
        <v>184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6">
        <v>55</v>
      </c>
      <c r="D113" s="33" t="s">
        <v>185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9">
        <v>56</v>
      </c>
      <c r="D114" s="33" t="s">
        <v>315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6">
        <v>57</v>
      </c>
      <c r="D115" s="33" t="s">
        <v>109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9">
        <v>58</v>
      </c>
      <c r="D116" s="33" t="s">
        <v>316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s="8" customFormat="1" ht="42" customHeight="1" x14ac:dyDescent="0.35">
      <c r="A117" s="30"/>
      <c r="B117" s="28"/>
      <c r="C117" s="36">
        <v>59</v>
      </c>
      <c r="D117" s="33" t="s">
        <v>110</v>
      </c>
      <c r="E117" s="33" t="s">
        <v>190</v>
      </c>
      <c r="F117" s="3" t="s">
        <v>62</v>
      </c>
      <c r="G117" s="42"/>
      <c r="H117" s="30"/>
      <c r="I117" s="30"/>
      <c r="J117" s="30"/>
      <c r="K117" s="30"/>
      <c r="L117" s="30"/>
    </row>
    <row r="118" spans="1:12" s="8" customFormat="1" ht="42" customHeight="1" x14ac:dyDescent="0.35">
      <c r="A118" s="30"/>
      <c r="B118" s="28"/>
      <c r="C118" s="39">
        <v>60</v>
      </c>
      <c r="D118" s="33" t="s">
        <v>317</v>
      </c>
      <c r="E118" s="33" t="s">
        <v>61</v>
      </c>
      <c r="F118" s="3" t="s">
        <v>62</v>
      </c>
      <c r="G118" s="42"/>
      <c r="H118" s="30"/>
      <c r="I118" s="30"/>
      <c r="J118" s="30"/>
      <c r="K118" s="30"/>
      <c r="L118" s="30"/>
    </row>
    <row r="119" spans="1:12" s="8" customFormat="1" ht="42" customHeight="1" x14ac:dyDescent="0.35">
      <c r="A119" s="30"/>
      <c r="B119" s="28"/>
      <c r="C119" s="36">
        <v>61</v>
      </c>
      <c r="D119" s="33" t="s">
        <v>111</v>
      </c>
      <c r="E119" s="33" t="s">
        <v>61</v>
      </c>
      <c r="F119" s="3" t="s">
        <v>62</v>
      </c>
      <c r="G119" s="42"/>
      <c r="H119" s="30"/>
      <c r="I119" s="30"/>
      <c r="J119" s="30"/>
      <c r="K119" s="30"/>
      <c r="L119" s="30"/>
    </row>
    <row r="120" spans="1:12" s="8" customFormat="1" ht="42" customHeight="1" x14ac:dyDescent="0.35">
      <c r="A120" s="30"/>
      <c r="B120" s="28"/>
      <c r="C120" s="39">
        <v>62</v>
      </c>
      <c r="D120" s="33" t="s">
        <v>112</v>
      </c>
      <c r="E120" s="33" t="s">
        <v>190</v>
      </c>
      <c r="F120" s="3" t="s">
        <v>62</v>
      </c>
      <c r="G120" s="42"/>
      <c r="H120" s="30"/>
      <c r="I120" s="30"/>
      <c r="J120" s="30"/>
      <c r="K120" s="30"/>
      <c r="L120" s="30"/>
    </row>
    <row r="121" spans="1:12" s="8" customFormat="1" ht="42" customHeight="1" x14ac:dyDescent="0.35">
      <c r="A121" s="30"/>
      <c r="B121" s="28"/>
      <c r="C121" s="36">
        <v>63</v>
      </c>
      <c r="D121" s="33" t="s">
        <v>318</v>
      </c>
      <c r="E121" s="33" t="s">
        <v>61</v>
      </c>
      <c r="F121" s="3" t="s">
        <v>62</v>
      </c>
      <c r="G121" s="42"/>
      <c r="H121" s="30"/>
      <c r="I121" s="30"/>
      <c r="J121" s="30"/>
      <c r="K121" s="30"/>
      <c r="L121" s="30"/>
    </row>
    <row r="122" spans="1:12" s="8" customFormat="1" ht="42" customHeight="1" x14ac:dyDescent="0.35">
      <c r="A122" s="30"/>
      <c r="B122" s="28"/>
      <c r="C122" s="39">
        <v>64</v>
      </c>
      <c r="D122" s="33" t="s">
        <v>113</v>
      </c>
      <c r="E122" s="33" t="s">
        <v>190</v>
      </c>
      <c r="F122" s="3" t="s">
        <v>62</v>
      </c>
      <c r="G122" s="42"/>
      <c r="H122" s="30"/>
      <c r="I122" s="30"/>
      <c r="J122" s="30"/>
      <c r="K122" s="30"/>
      <c r="L122" s="30"/>
    </row>
    <row r="123" spans="1:12" s="8" customFormat="1" ht="42" customHeight="1" x14ac:dyDescent="0.35">
      <c r="A123" s="30"/>
      <c r="B123" s="28"/>
      <c r="C123" s="36">
        <v>65</v>
      </c>
      <c r="D123" s="33" t="s">
        <v>366</v>
      </c>
      <c r="E123" s="33" t="s">
        <v>61</v>
      </c>
      <c r="F123" s="3" t="s">
        <v>62</v>
      </c>
      <c r="G123" s="42"/>
      <c r="H123" s="30"/>
      <c r="I123" s="30"/>
      <c r="J123" s="30"/>
      <c r="K123" s="30"/>
      <c r="L123" s="30"/>
    </row>
    <row r="124" spans="1:12" s="8" customFormat="1" ht="42" customHeight="1" x14ac:dyDescent="0.35">
      <c r="A124" s="30"/>
      <c r="B124" s="28"/>
      <c r="C124" s="39">
        <v>66</v>
      </c>
      <c r="D124" s="33" t="s">
        <v>114</v>
      </c>
      <c r="E124" s="33" t="s">
        <v>190</v>
      </c>
      <c r="F124" s="3" t="s">
        <v>62</v>
      </c>
      <c r="G124" s="42"/>
      <c r="H124" s="30"/>
      <c r="I124" s="30"/>
      <c r="J124" s="30"/>
      <c r="K124" s="30"/>
      <c r="L124" s="30"/>
    </row>
    <row r="125" spans="1:12" s="8" customFormat="1" ht="42" customHeight="1" x14ac:dyDescent="0.35">
      <c r="A125" s="30"/>
      <c r="B125" s="28"/>
      <c r="C125" s="36">
        <v>67</v>
      </c>
      <c r="D125" s="33" t="s">
        <v>367</v>
      </c>
      <c r="E125" s="33" t="s">
        <v>61</v>
      </c>
      <c r="F125" s="3" t="s">
        <v>62</v>
      </c>
      <c r="G125" s="42"/>
      <c r="H125" s="30"/>
      <c r="I125" s="30"/>
      <c r="J125" s="30"/>
      <c r="K125" s="30"/>
      <c r="L125" s="30"/>
    </row>
    <row r="126" spans="1:12" s="8" customFormat="1" ht="42" customHeight="1" x14ac:dyDescent="0.35">
      <c r="A126" s="30"/>
      <c r="B126" s="28"/>
      <c r="C126" s="39">
        <v>68</v>
      </c>
      <c r="D126" s="33" t="s">
        <v>115</v>
      </c>
      <c r="E126" s="33" t="s">
        <v>190</v>
      </c>
      <c r="F126" s="3" t="s">
        <v>62</v>
      </c>
      <c r="G126" s="42"/>
      <c r="H126" s="30"/>
      <c r="I126" s="30"/>
      <c r="J126" s="30"/>
      <c r="K126" s="30"/>
      <c r="L126" s="30"/>
    </row>
    <row r="127" spans="1:12" s="8" customFormat="1" ht="42" customHeight="1" x14ac:dyDescent="0.35">
      <c r="A127" s="30"/>
      <c r="B127" s="28"/>
      <c r="C127" s="36">
        <v>69</v>
      </c>
      <c r="D127" s="33" t="s">
        <v>368</v>
      </c>
      <c r="E127" s="33" t="s">
        <v>61</v>
      </c>
      <c r="F127" s="3" t="s">
        <v>62</v>
      </c>
      <c r="G127" s="42"/>
      <c r="H127" s="30"/>
      <c r="I127" s="30"/>
      <c r="J127" s="30"/>
      <c r="K127" s="30"/>
      <c r="L127" s="30"/>
    </row>
    <row r="128" spans="1:12" s="8" customFormat="1" ht="42" customHeight="1" x14ac:dyDescent="0.35">
      <c r="A128" s="30"/>
      <c r="B128" s="28"/>
      <c r="C128" s="39">
        <v>70</v>
      </c>
      <c r="D128" s="33" t="s">
        <v>116</v>
      </c>
      <c r="E128" s="33" t="s">
        <v>190</v>
      </c>
      <c r="F128" s="3" t="s">
        <v>62</v>
      </c>
      <c r="G128" s="42"/>
      <c r="H128" s="30"/>
      <c r="I128" s="30"/>
      <c r="J128" s="30"/>
      <c r="K128" s="30"/>
      <c r="L128" s="30"/>
    </row>
    <row r="129" spans="1:12" s="8" customFormat="1" ht="42" customHeight="1" x14ac:dyDescent="0.35">
      <c r="A129" s="30"/>
      <c r="B129" s="28"/>
      <c r="C129" s="36">
        <v>71</v>
      </c>
      <c r="D129" s="33" t="s">
        <v>369</v>
      </c>
      <c r="E129" s="33" t="s">
        <v>61</v>
      </c>
      <c r="F129" s="3" t="s">
        <v>62</v>
      </c>
      <c r="G129" s="42"/>
      <c r="H129" s="30"/>
      <c r="I129" s="30"/>
      <c r="J129" s="30"/>
      <c r="K129" s="30"/>
      <c r="L129" s="30"/>
    </row>
    <row r="130" spans="1:12" s="8" customFormat="1" ht="42" customHeight="1" x14ac:dyDescent="0.35">
      <c r="A130" s="30"/>
      <c r="B130" s="28"/>
      <c r="C130" s="39">
        <v>72</v>
      </c>
      <c r="D130" s="33" t="s">
        <v>117</v>
      </c>
      <c r="E130" s="33" t="s">
        <v>190</v>
      </c>
      <c r="F130" s="3" t="s">
        <v>62</v>
      </c>
      <c r="G130" s="42"/>
      <c r="H130" s="30"/>
      <c r="I130" s="30"/>
      <c r="J130" s="30"/>
      <c r="K130" s="30"/>
      <c r="L130" s="30"/>
    </row>
    <row r="131" spans="1:12" s="8" customFormat="1" ht="42" customHeight="1" x14ac:dyDescent="0.35">
      <c r="A131" s="30"/>
      <c r="B131" s="28"/>
      <c r="C131" s="36">
        <v>73</v>
      </c>
      <c r="D131" s="33" t="s">
        <v>319</v>
      </c>
      <c r="E131" s="33" t="s">
        <v>61</v>
      </c>
      <c r="F131" s="3" t="s">
        <v>62</v>
      </c>
      <c r="G131" s="42"/>
      <c r="H131" s="30"/>
      <c r="I131" s="30"/>
      <c r="J131" s="30"/>
      <c r="K131" s="30"/>
      <c r="L131" s="30"/>
    </row>
    <row r="132" spans="1:12" s="8" customFormat="1" ht="42" customHeight="1" x14ac:dyDescent="0.35">
      <c r="A132" s="30"/>
      <c r="B132" s="28"/>
      <c r="C132" s="39">
        <v>74</v>
      </c>
      <c r="D132" s="33" t="s">
        <v>118</v>
      </c>
      <c r="E132" s="33" t="s">
        <v>190</v>
      </c>
      <c r="F132" s="3" t="s">
        <v>62</v>
      </c>
      <c r="G132" s="42"/>
      <c r="H132" s="30"/>
      <c r="I132" s="30"/>
      <c r="J132" s="30"/>
      <c r="K132" s="30"/>
      <c r="L132" s="30"/>
    </row>
    <row r="133" spans="1:12" s="8" customFormat="1" ht="42" customHeight="1" x14ac:dyDescent="0.35">
      <c r="A133" s="30"/>
      <c r="B133" s="28"/>
      <c r="C133" s="36">
        <v>75</v>
      </c>
      <c r="D133" s="33" t="s">
        <v>320</v>
      </c>
      <c r="E133" s="33" t="s">
        <v>61</v>
      </c>
      <c r="F133" s="3" t="s">
        <v>62</v>
      </c>
      <c r="G133" s="42"/>
      <c r="H133" s="30"/>
      <c r="I133" s="30"/>
      <c r="J133" s="30"/>
      <c r="K133" s="30"/>
      <c r="L133" s="30"/>
    </row>
    <row r="134" spans="1:12" ht="42" customHeight="1" x14ac:dyDescent="0.35">
      <c r="C134" s="39">
        <v>76</v>
      </c>
      <c r="D134" s="33" t="s">
        <v>119</v>
      </c>
      <c r="E134" s="33" t="s">
        <v>61</v>
      </c>
      <c r="F134" s="3" t="s">
        <v>62</v>
      </c>
    </row>
    <row r="135" spans="1:12" ht="42" customHeight="1" x14ac:dyDescent="0.35">
      <c r="C135" s="36">
        <v>77</v>
      </c>
      <c r="D135" s="33" t="s">
        <v>120</v>
      </c>
      <c r="E135" s="33" t="s">
        <v>190</v>
      </c>
      <c r="F135" s="3" t="s">
        <v>62</v>
      </c>
    </row>
    <row r="136" spans="1:12" ht="42" customHeight="1" x14ac:dyDescent="0.35">
      <c r="C136" s="39">
        <v>78</v>
      </c>
      <c r="D136" s="33" t="s">
        <v>321</v>
      </c>
      <c r="E136" s="33" t="s">
        <v>61</v>
      </c>
      <c r="F136" s="3" t="s">
        <v>62</v>
      </c>
    </row>
    <row r="137" spans="1:12" ht="42" customHeight="1" x14ac:dyDescent="0.35">
      <c r="C137" s="36">
        <v>79</v>
      </c>
      <c r="D137" s="33" t="s">
        <v>121</v>
      </c>
      <c r="E137" s="33" t="s">
        <v>190</v>
      </c>
      <c r="F137" s="3" t="s">
        <v>62</v>
      </c>
    </row>
    <row r="138" spans="1:12" ht="42" customHeight="1" x14ac:dyDescent="0.35">
      <c r="C138" s="39">
        <v>80</v>
      </c>
      <c r="D138" s="33" t="s">
        <v>322</v>
      </c>
      <c r="E138" s="33" t="s">
        <v>61</v>
      </c>
      <c r="F138" s="3" t="s">
        <v>62</v>
      </c>
    </row>
    <row r="139" spans="1:12" ht="42" customHeight="1" x14ac:dyDescent="0.35">
      <c r="C139" s="36">
        <v>81</v>
      </c>
      <c r="D139" s="33" t="s">
        <v>122</v>
      </c>
      <c r="E139" s="33" t="s">
        <v>190</v>
      </c>
      <c r="F139" s="3" t="s">
        <v>62</v>
      </c>
    </row>
    <row r="140" spans="1:12" ht="42" customHeight="1" x14ac:dyDescent="0.35">
      <c r="C140" s="39">
        <v>82</v>
      </c>
      <c r="D140" s="33" t="s">
        <v>323</v>
      </c>
      <c r="E140" s="33" t="s">
        <v>61</v>
      </c>
      <c r="F140" s="3" t="s">
        <v>62</v>
      </c>
    </row>
    <row r="141" spans="1:12" ht="42" customHeight="1" x14ac:dyDescent="0.35">
      <c r="C141" s="36">
        <v>83</v>
      </c>
      <c r="D141" s="33" t="s">
        <v>123</v>
      </c>
      <c r="E141" s="33" t="s">
        <v>190</v>
      </c>
      <c r="F141" s="3" t="s">
        <v>62</v>
      </c>
    </row>
    <row r="142" spans="1:12" ht="42" customHeight="1" x14ac:dyDescent="0.35">
      <c r="C142" s="39">
        <v>84</v>
      </c>
      <c r="D142" s="33" t="s">
        <v>324</v>
      </c>
      <c r="E142" s="33" t="s">
        <v>61</v>
      </c>
      <c r="F142" s="3" t="s">
        <v>62</v>
      </c>
    </row>
    <row r="143" spans="1:12" ht="42" customHeight="1" x14ac:dyDescent="0.35">
      <c r="C143" s="36">
        <v>85</v>
      </c>
      <c r="D143" s="33" t="s">
        <v>124</v>
      </c>
      <c r="E143" s="33" t="s">
        <v>61</v>
      </c>
      <c r="F143" s="3" t="s">
        <v>62</v>
      </c>
    </row>
    <row r="144" spans="1:12" ht="42" customHeight="1" x14ac:dyDescent="0.35">
      <c r="C144" s="39">
        <v>86</v>
      </c>
      <c r="D144" s="33" t="s">
        <v>125</v>
      </c>
      <c r="E144" s="33" t="s">
        <v>190</v>
      </c>
      <c r="F144" s="3" t="s">
        <v>62</v>
      </c>
    </row>
    <row r="145" spans="3:6" ht="42" customHeight="1" x14ac:dyDescent="0.35">
      <c r="C145" s="36">
        <v>87</v>
      </c>
      <c r="D145" s="33" t="s">
        <v>325</v>
      </c>
      <c r="E145" s="33" t="s">
        <v>61</v>
      </c>
      <c r="F145" s="3" t="s">
        <v>62</v>
      </c>
    </row>
    <row r="146" spans="3:6" ht="42" customHeight="1" x14ac:dyDescent="0.35">
      <c r="C146" s="39">
        <v>88</v>
      </c>
      <c r="D146" s="33" t="s">
        <v>126</v>
      </c>
      <c r="E146" s="33" t="s">
        <v>190</v>
      </c>
      <c r="F146" s="3" t="s">
        <v>62</v>
      </c>
    </row>
    <row r="147" spans="3:6" ht="42" customHeight="1" x14ac:dyDescent="0.35">
      <c r="C147" s="36">
        <v>89</v>
      </c>
      <c r="D147" s="33" t="s">
        <v>326</v>
      </c>
      <c r="E147" s="33" t="s">
        <v>61</v>
      </c>
      <c r="F147" s="3" t="s">
        <v>62</v>
      </c>
    </row>
    <row r="148" spans="3:6" ht="42" customHeight="1" x14ac:dyDescent="0.35">
      <c r="C148" s="39">
        <v>90</v>
      </c>
      <c r="D148" s="33" t="s">
        <v>127</v>
      </c>
      <c r="E148" s="33" t="s">
        <v>190</v>
      </c>
      <c r="F148" s="3" t="s">
        <v>62</v>
      </c>
    </row>
    <row r="149" spans="3:6" ht="42" customHeight="1" x14ac:dyDescent="0.35">
      <c r="C149" s="36">
        <v>91</v>
      </c>
      <c r="D149" s="33" t="s">
        <v>327</v>
      </c>
      <c r="E149" s="33" t="s">
        <v>61</v>
      </c>
      <c r="F149" s="3" t="s">
        <v>62</v>
      </c>
    </row>
    <row r="150" spans="3:6" ht="42" customHeight="1" x14ac:dyDescent="0.35">
      <c r="C150" s="39">
        <v>92</v>
      </c>
      <c r="D150" s="33" t="s">
        <v>128</v>
      </c>
      <c r="E150" s="33" t="s">
        <v>190</v>
      </c>
      <c r="F150" s="3" t="s">
        <v>62</v>
      </c>
    </row>
    <row r="151" spans="3:6" ht="42" customHeight="1" x14ac:dyDescent="0.35">
      <c r="C151" s="36">
        <v>93</v>
      </c>
      <c r="D151" s="33" t="s">
        <v>328</v>
      </c>
      <c r="E151" s="33" t="s">
        <v>61</v>
      </c>
      <c r="F151" s="3" t="s">
        <v>62</v>
      </c>
    </row>
    <row r="152" spans="3:6" ht="42" customHeight="1" x14ac:dyDescent="0.35">
      <c r="C152" s="39">
        <v>94</v>
      </c>
      <c r="D152" s="33" t="s">
        <v>129</v>
      </c>
      <c r="E152" s="33" t="s">
        <v>190</v>
      </c>
      <c r="F152" s="3" t="s">
        <v>62</v>
      </c>
    </row>
    <row r="153" spans="3:6" ht="42" customHeight="1" x14ac:dyDescent="0.35">
      <c r="C153" s="36">
        <v>95</v>
      </c>
      <c r="D153" s="33" t="s">
        <v>329</v>
      </c>
      <c r="E153" s="33" t="s">
        <v>61</v>
      </c>
      <c r="F153" s="3" t="s">
        <v>62</v>
      </c>
    </row>
    <row r="154" spans="3:6" ht="42" customHeight="1" x14ac:dyDescent="0.35">
      <c r="C154" s="39">
        <v>96</v>
      </c>
      <c r="D154" s="33" t="s">
        <v>130</v>
      </c>
      <c r="E154" s="33" t="s">
        <v>190</v>
      </c>
      <c r="F154" s="3" t="s">
        <v>62</v>
      </c>
    </row>
    <row r="155" spans="3:6" ht="42" customHeight="1" x14ac:dyDescent="0.35">
      <c r="C155" s="36">
        <v>97</v>
      </c>
      <c r="D155" s="33" t="s">
        <v>330</v>
      </c>
      <c r="E155" s="33" t="s">
        <v>61</v>
      </c>
      <c r="F155" s="3" t="s">
        <v>62</v>
      </c>
    </row>
    <row r="156" spans="3:6" ht="42" customHeight="1" x14ac:dyDescent="0.35">
      <c r="C156" s="39">
        <v>98</v>
      </c>
      <c r="D156" s="33" t="s">
        <v>131</v>
      </c>
      <c r="E156" s="33" t="s">
        <v>190</v>
      </c>
      <c r="F156" s="3" t="s">
        <v>62</v>
      </c>
    </row>
    <row r="157" spans="3:6" ht="42" customHeight="1" x14ac:dyDescent="0.35">
      <c r="C157" s="36">
        <v>99</v>
      </c>
      <c r="D157" s="33" t="s">
        <v>331</v>
      </c>
      <c r="E157" s="33" t="s">
        <v>61</v>
      </c>
      <c r="F157" s="3" t="s">
        <v>62</v>
      </c>
    </row>
    <row r="158" spans="3:6" ht="42" customHeight="1" x14ac:dyDescent="0.35">
      <c r="C158" s="39">
        <v>100</v>
      </c>
      <c r="D158" s="33" t="s">
        <v>132</v>
      </c>
      <c r="E158" s="33" t="s">
        <v>190</v>
      </c>
      <c r="F158" s="3" t="s">
        <v>62</v>
      </c>
    </row>
    <row r="159" spans="3:6" ht="42" customHeight="1" x14ac:dyDescent="0.35">
      <c r="C159" s="36">
        <v>101</v>
      </c>
      <c r="D159" s="33" t="s">
        <v>332</v>
      </c>
      <c r="E159" s="33" t="s">
        <v>61</v>
      </c>
      <c r="F159" s="3" t="s">
        <v>62</v>
      </c>
    </row>
    <row r="160" spans="3:6" ht="42" customHeight="1" x14ac:dyDescent="0.35">
      <c r="C160" s="39">
        <v>102</v>
      </c>
      <c r="D160" s="33" t="s">
        <v>133</v>
      </c>
      <c r="E160" s="33" t="s">
        <v>190</v>
      </c>
      <c r="F160" s="3" t="s">
        <v>62</v>
      </c>
    </row>
    <row r="161" spans="3:6" ht="42" customHeight="1" x14ac:dyDescent="0.35">
      <c r="C161" s="36">
        <v>103</v>
      </c>
      <c r="D161" s="33" t="s">
        <v>333</v>
      </c>
      <c r="E161" s="33" t="s">
        <v>61</v>
      </c>
      <c r="F161" s="3" t="s">
        <v>62</v>
      </c>
    </row>
    <row r="162" spans="3:6" ht="42" customHeight="1" x14ac:dyDescent="0.35">
      <c r="C162" s="39">
        <v>104</v>
      </c>
      <c r="D162" s="33" t="s">
        <v>134</v>
      </c>
      <c r="E162" s="33" t="s">
        <v>190</v>
      </c>
      <c r="F162" s="3" t="s">
        <v>62</v>
      </c>
    </row>
    <row r="163" spans="3:6" ht="42" customHeight="1" x14ac:dyDescent="0.35">
      <c r="C163" s="36">
        <v>105</v>
      </c>
      <c r="D163" s="33" t="s">
        <v>334</v>
      </c>
      <c r="E163" s="33" t="s">
        <v>61</v>
      </c>
      <c r="F163" s="3" t="s">
        <v>62</v>
      </c>
    </row>
    <row r="164" spans="3:6" ht="42" customHeight="1" x14ac:dyDescent="0.35">
      <c r="C164" s="39">
        <v>106</v>
      </c>
      <c r="D164" s="33" t="s">
        <v>135</v>
      </c>
      <c r="E164" s="33" t="s">
        <v>190</v>
      </c>
      <c r="F164" s="3" t="s">
        <v>62</v>
      </c>
    </row>
    <row r="165" spans="3:6" ht="42" customHeight="1" x14ac:dyDescent="0.35">
      <c r="C165" s="36">
        <v>107</v>
      </c>
      <c r="D165" s="33" t="s">
        <v>335</v>
      </c>
      <c r="E165" s="33" t="s">
        <v>61</v>
      </c>
      <c r="F165" s="3" t="s">
        <v>62</v>
      </c>
    </row>
    <row r="166" spans="3:6" ht="42" customHeight="1" x14ac:dyDescent="0.35">
      <c r="C166" s="39">
        <v>108</v>
      </c>
      <c r="D166" s="33" t="s">
        <v>136</v>
      </c>
      <c r="E166" s="33" t="s">
        <v>190</v>
      </c>
      <c r="F166" s="3" t="s">
        <v>62</v>
      </c>
    </row>
    <row r="167" spans="3:6" ht="42" customHeight="1" x14ac:dyDescent="0.35">
      <c r="C167" s="36">
        <v>109</v>
      </c>
      <c r="D167" s="33" t="s">
        <v>336</v>
      </c>
      <c r="E167" s="33" t="s">
        <v>61</v>
      </c>
      <c r="F167" s="3" t="s">
        <v>62</v>
      </c>
    </row>
    <row r="168" spans="3:6" ht="42" customHeight="1" x14ac:dyDescent="0.35">
      <c r="C168" s="39">
        <v>110</v>
      </c>
      <c r="D168" s="33" t="s">
        <v>137</v>
      </c>
      <c r="E168" s="33" t="s">
        <v>190</v>
      </c>
      <c r="F168" s="3" t="s">
        <v>62</v>
      </c>
    </row>
    <row r="169" spans="3:6" ht="42" customHeight="1" x14ac:dyDescent="0.35">
      <c r="C169" s="36">
        <v>111</v>
      </c>
      <c r="D169" s="33" t="s">
        <v>337</v>
      </c>
      <c r="E169" s="33" t="s">
        <v>61</v>
      </c>
      <c r="F169" s="3" t="s">
        <v>62</v>
      </c>
    </row>
    <row r="170" spans="3:6" ht="42" customHeight="1" x14ac:dyDescent="0.35">
      <c r="C170" s="39">
        <v>112</v>
      </c>
      <c r="D170" s="33" t="s">
        <v>138</v>
      </c>
      <c r="E170" s="33" t="s">
        <v>190</v>
      </c>
      <c r="F170" s="3" t="s">
        <v>62</v>
      </c>
    </row>
    <row r="171" spans="3:6" ht="42" customHeight="1" x14ac:dyDescent="0.35">
      <c r="C171" s="36">
        <v>113</v>
      </c>
      <c r="D171" s="33" t="s">
        <v>338</v>
      </c>
      <c r="E171" s="33" t="s">
        <v>61</v>
      </c>
      <c r="F171" s="3" t="s">
        <v>62</v>
      </c>
    </row>
    <row r="172" spans="3:6" ht="42" customHeight="1" x14ac:dyDescent="0.35">
      <c r="C172" s="39">
        <v>114</v>
      </c>
      <c r="D172" s="33" t="s">
        <v>139</v>
      </c>
      <c r="E172" s="33" t="s">
        <v>190</v>
      </c>
      <c r="F172" s="3" t="s">
        <v>62</v>
      </c>
    </row>
    <row r="173" spans="3:6" ht="42" customHeight="1" x14ac:dyDescent="0.35">
      <c r="C173" s="36">
        <v>115</v>
      </c>
      <c r="D173" s="33" t="s">
        <v>339</v>
      </c>
      <c r="E173" s="33" t="s">
        <v>61</v>
      </c>
      <c r="F173" s="3" t="s">
        <v>62</v>
      </c>
    </row>
    <row r="174" spans="3:6" ht="42" customHeight="1" x14ac:dyDescent="0.35">
      <c r="C174" s="39">
        <v>116</v>
      </c>
      <c r="D174" s="33" t="s">
        <v>140</v>
      </c>
      <c r="E174" s="33" t="s">
        <v>190</v>
      </c>
      <c r="F174" s="3" t="s">
        <v>62</v>
      </c>
    </row>
    <row r="175" spans="3:6" ht="42" customHeight="1" x14ac:dyDescent="0.35">
      <c r="C175" s="36">
        <v>117</v>
      </c>
      <c r="D175" s="33" t="s">
        <v>340</v>
      </c>
      <c r="E175" s="33" t="s">
        <v>61</v>
      </c>
      <c r="F175" s="3" t="s">
        <v>62</v>
      </c>
    </row>
    <row r="176" spans="3:6" ht="42" customHeight="1" x14ac:dyDescent="0.35">
      <c r="C176" s="39">
        <v>118</v>
      </c>
      <c r="D176" s="33" t="s">
        <v>141</v>
      </c>
      <c r="E176" s="33" t="s">
        <v>190</v>
      </c>
      <c r="F176" s="3" t="s">
        <v>62</v>
      </c>
    </row>
    <row r="177" spans="3:6" ht="42" customHeight="1" x14ac:dyDescent="0.35">
      <c r="C177" s="36">
        <v>119</v>
      </c>
      <c r="D177" s="33" t="s">
        <v>341</v>
      </c>
      <c r="E177" s="33" t="s">
        <v>61</v>
      </c>
      <c r="F177" s="3" t="s">
        <v>62</v>
      </c>
    </row>
    <row r="178" spans="3:6" ht="42" customHeight="1" x14ac:dyDescent="0.35">
      <c r="C178" s="39">
        <v>120</v>
      </c>
      <c r="D178" s="33" t="s">
        <v>142</v>
      </c>
      <c r="E178" s="33" t="s">
        <v>190</v>
      </c>
      <c r="F178" s="3" t="s">
        <v>62</v>
      </c>
    </row>
    <row r="179" spans="3:6" ht="42" customHeight="1" x14ac:dyDescent="0.35">
      <c r="C179" s="36">
        <v>121</v>
      </c>
      <c r="D179" s="33" t="s">
        <v>342</v>
      </c>
      <c r="E179" s="33" t="s">
        <v>61</v>
      </c>
      <c r="F179" s="3" t="s">
        <v>62</v>
      </c>
    </row>
    <row r="180" spans="3:6" ht="42" customHeight="1" x14ac:dyDescent="0.35">
      <c r="C180" s="39">
        <v>122</v>
      </c>
      <c r="D180" s="33" t="s">
        <v>143</v>
      </c>
      <c r="E180" s="33" t="s">
        <v>190</v>
      </c>
      <c r="F180" s="3" t="s">
        <v>62</v>
      </c>
    </row>
    <row r="181" spans="3:6" ht="42" customHeight="1" x14ac:dyDescent="0.35">
      <c r="C181" s="36">
        <v>123</v>
      </c>
      <c r="D181" s="33" t="s">
        <v>343</v>
      </c>
      <c r="E181" s="33" t="s">
        <v>61</v>
      </c>
      <c r="F181" s="3" t="s">
        <v>62</v>
      </c>
    </row>
    <row r="182" spans="3:6" ht="42" customHeight="1" x14ac:dyDescent="0.35">
      <c r="C182" s="39">
        <v>124</v>
      </c>
      <c r="D182" s="33" t="s">
        <v>144</v>
      </c>
      <c r="E182" s="33" t="s">
        <v>190</v>
      </c>
      <c r="F182" s="3" t="s">
        <v>62</v>
      </c>
    </row>
    <row r="183" spans="3:6" ht="42" customHeight="1" x14ac:dyDescent="0.35">
      <c r="C183" s="36">
        <v>125</v>
      </c>
      <c r="D183" s="33" t="s">
        <v>344</v>
      </c>
      <c r="E183" s="33" t="s">
        <v>61</v>
      </c>
      <c r="F183" s="3" t="s">
        <v>62</v>
      </c>
    </row>
    <row r="184" spans="3:6" ht="42" customHeight="1" x14ac:dyDescent="0.35">
      <c r="C184" s="39">
        <v>126</v>
      </c>
      <c r="D184" s="33" t="s">
        <v>145</v>
      </c>
      <c r="E184" s="33" t="s">
        <v>190</v>
      </c>
      <c r="F184" s="3" t="s">
        <v>62</v>
      </c>
    </row>
    <row r="185" spans="3:6" ht="42" customHeight="1" x14ac:dyDescent="0.35">
      <c r="C185" s="36">
        <v>127</v>
      </c>
      <c r="D185" s="33" t="s">
        <v>345</v>
      </c>
      <c r="E185" s="33" t="s">
        <v>61</v>
      </c>
      <c r="F185" s="3" t="s">
        <v>62</v>
      </c>
    </row>
    <row r="186" spans="3:6" ht="42" customHeight="1" x14ac:dyDescent="0.35">
      <c r="C186" s="39">
        <v>128</v>
      </c>
      <c r="D186" s="33" t="s">
        <v>146</v>
      </c>
      <c r="E186" s="33" t="s">
        <v>190</v>
      </c>
      <c r="F186" s="3" t="s">
        <v>62</v>
      </c>
    </row>
    <row r="187" spans="3:6" ht="42" customHeight="1" x14ac:dyDescent="0.35">
      <c r="C187" s="36">
        <v>129</v>
      </c>
      <c r="D187" s="33" t="s">
        <v>346</v>
      </c>
      <c r="E187" s="33" t="s">
        <v>61</v>
      </c>
      <c r="F187" s="3" t="s">
        <v>62</v>
      </c>
    </row>
    <row r="188" spans="3:6" ht="42" customHeight="1" x14ac:dyDescent="0.35">
      <c r="C188" s="39">
        <v>130</v>
      </c>
      <c r="D188" s="33" t="s">
        <v>147</v>
      </c>
      <c r="E188" s="33" t="s">
        <v>190</v>
      </c>
      <c r="F188" s="3" t="s">
        <v>62</v>
      </c>
    </row>
    <row r="189" spans="3:6" ht="42" customHeight="1" x14ac:dyDescent="0.35">
      <c r="C189" s="36">
        <v>131</v>
      </c>
      <c r="D189" s="33" t="s">
        <v>347</v>
      </c>
      <c r="E189" s="33" t="s">
        <v>61</v>
      </c>
      <c r="F189" s="3" t="s">
        <v>62</v>
      </c>
    </row>
    <row r="190" spans="3:6" ht="42" customHeight="1" x14ac:dyDescent="0.35">
      <c r="C190" s="39">
        <v>132</v>
      </c>
      <c r="D190" s="33" t="s">
        <v>148</v>
      </c>
      <c r="E190" s="33" t="s">
        <v>190</v>
      </c>
      <c r="F190" s="3" t="s">
        <v>62</v>
      </c>
    </row>
    <row r="191" spans="3:6" ht="42" customHeight="1" x14ac:dyDescent="0.35">
      <c r="C191" s="36">
        <v>133</v>
      </c>
      <c r="D191" s="33" t="s">
        <v>348</v>
      </c>
      <c r="E191" s="33" t="s">
        <v>61</v>
      </c>
      <c r="F191" s="3" t="s">
        <v>62</v>
      </c>
    </row>
    <row r="192" spans="3:6" ht="42" customHeight="1" x14ac:dyDescent="0.35">
      <c r="C192" s="39">
        <v>134</v>
      </c>
      <c r="D192" s="33" t="s">
        <v>149</v>
      </c>
      <c r="E192" s="33" t="s">
        <v>190</v>
      </c>
      <c r="F192" s="3" t="s">
        <v>62</v>
      </c>
    </row>
    <row r="193" spans="3:6" ht="42" customHeight="1" x14ac:dyDescent="0.35">
      <c r="C193" s="36">
        <v>135</v>
      </c>
      <c r="D193" s="33" t="s">
        <v>349</v>
      </c>
      <c r="E193" s="33" t="s">
        <v>61</v>
      </c>
      <c r="F193" s="3" t="s">
        <v>62</v>
      </c>
    </row>
    <row r="194" spans="3:6" ht="42" customHeight="1" x14ac:dyDescent="0.35">
      <c r="C194" s="39">
        <v>136</v>
      </c>
      <c r="D194" s="33" t="s">
        <v>150</v>
      </c>
      <c r="E194" s="33" t="s">
        <v>190</v>
      </c>
      <c r="F194" s="3" t="s">
        <v>62</v>
      </c>
    </row>
    <row r="195" spans="3:6" ht="42" customHeight="1" x14ac:dyDescent="0.35">
      <c r="C195" s="36">
        <v>137</v>
      </c>
      <c r="D195" s="33" t="s">
        <v>350</v>
      </c>
      <c r="E195" s="33" t="s">
        <v>61</v>
      </c>
      <c r="F195" s="3" t="s">
        <v>62</v>
      </c>
    </row>
    <row r="196" spans="3:6" ht="42" customHeight="1" x14ac:dyDescent="0.35">
      <c r="C196" s="39">
        <v>138</v>
      </c>
      <c r="D196" s="33" t="s">
        <v>151</v>
      </c>
      <c r="E196" s="33" t="s">
        <v>190</v>
      </c>
      <c r="F196" s="3" t="s">
        <v>62</v>
      </c>
    </row>
    <row r="197" spans="3:6" ht="42" customHeight="1" x14ac:dyDescent="0.35">
      <c r="C197" s="36">
        <v>139</v>
      </c>
      <c r="D197" s="33" t="s">
        <v>351</v>
      </c>
      <c r="E197" s="33" t="s">
        <v>61</v>
      </c>
      <c r="F197" s="3" t="s">
        <v>62</v>
      </c>
    </row>
    <row r="198" spans="3:6" ht="42" customHeight="1" x14ac:dyDescent="0.35">
      <c r="C198" s="39">
        <v>140</v>
      </c>
      <c r="D198" s="33" t="s">
        <v>152</v>
      </c>
      <c r="E198" s="33" t="s">
        <v>61</v>
      </c>
      <c r="F198" s="3" t="s">
        <v>62</v>
      </c>
    </row>
    <row r="199" spans="3:6" ht="42" customHeight="1" x14ac:dyDescent="0.35">
      <c r="C199" s="36">
        <v>141</v>
      </c>
      <c r="D199" s="33" t="s">
        <v>153</v>
      </c>
      <c r="E199" s="33" t="s">
        <v>190</v>
      </c>
      <c r="F199" s="3" t="s">
        <v>62</v>
      </c>
    </row>
    <row r="200" spans="3:6" ht="42" customHeight="1" x14ac:dyDescent="0.35">
      <c r="C200" s="39">
        <v>142</v>
      </c>
      <c r="D200" s="33" t="s">
        <v>352</v>
      </c>
      <c r="E200" s="33" t="s">
        <v>61</v>
      </c>
      <c r="F200" s="3" t="s">
        <v>62</v>
      </c>
    </row>
    <row r="201" spans="3:6" ht="42" customHeight="1" x14ac:dyDescent="0.35">
      <c r="C201" s="36">
        <v>143</v>
      </c>
      <c r="D201" s="33" t="s">
        <v>154</v>
      </c>
      <c r="E201" s="33" t="s">
        <v>190</v>
      </c>
      <c r="F201" s="3" t="s">
        <v>62</v>
      </c>
    </row>
    <row r="202" spans="3:6" ht="42" customHeight="1" x14ac:dyDescent="0.35">
      <c r="C202" s="39">
        <v>144</v>
      </c>
      <c r="D202" s="33" t="s">
        <v>353</v>
      </c>
      <c r="E202" s="33" t="s">
        <v>61</v>
      </c>
      <c r="F202" s="3" t="s">
        <v>62</v>
      </c>
    </row>
    <row r="203" spans="3:6" ht="42" customHeight="1" x14ac:dyDescent="0.35">
      <c r="C203" s="36">
        <v>145</v>
      </c>
      <c r="D203" s="33" t="s">
        <v>354</v>
      </c>
      <c r="E203" s="33" t="s">
        <v>61</v>
      </c>
      <c r="F203" s="3" t="s">
        <v>66</v>
      </c>
    </row>
    <row r="204" spans="3:6" ht="42" customHeight="1" x14ac:dyDescent="0.35">
      <c r="C204" s="39">
        <v>146</v>
      </c>
      <c r="D204" s="33" t="s">
        <v>355</v>
      </c>
      <c r="E204" s="33" t="s">
        <v>61</v>
      </c>
      <c r="F204" s="3" t="s">
        <v>66</v>
      </c>
    </row>
    <row r="205" spans="3:6" ht="42" customHeight="1" x14ac:dyDescent="0.35">
      <c r="C205" s="36">
        <v>147</v>
      </c>
      <c r="D205" s="33" t="s">
        <v>155</v>
      </c>
      <c r="E205" s="33" t="s">
        <v>190</v>
      </c>
      <c r="F205" s="3" t="s">
        <v>67</v>
      </c>
    </row>
    <row r="206" spans="3:6" ht="42" customHeight="1" x14ac:dyDescent="0.35">
      <c r="C206" s="39">
        <v>148</v>
      </c>
      <c r="D206" s="33" t="s">
        <v>356</v>
      </c>
      <c r="E206" s="33" t="s">
        <v>61</v>
      </c>
      <c r="F206" s="3" t="s">
        <v>67</v>
      </c>
    </row>
    <row r="207" spans="3:6" ht="42" customHeight="1" x14ac:dyDescent="0.35">
      <c r="C207" s="36">
        <v>149</v>
      </c>
      <c r="D207" s="33" t="s">
        <v>357</v>
      </c>
      <c r="E207" s="33" t="s">
        <v>61</v>
      </c>
      <c r="F207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66051-51E5-4357-83B0-B3C5450D6866}">
  <sheetPr>
    <tabColor theme="3"/>
    <pageSetUpPr autoPageBreaks="0" fitToPage="1"/>
  </sheetPr>
  <dimension ref="A1:L20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80.7265625" style="42" customWidth="1"/>
    <col min="8" max="8" width="2.7265625" style="30" customWidth="1"/>
    <col min="9" max="16384" width="9.1796875" style="30" hidden="1"/>
  </cols>
  <sheetData>
    <row r="1" spans="2:7" s="1" customFormat="1" ht="12" customHeight="1" x14ac:dyDescent="0.35">
      <c r="C1" s="2"/>
      <c r="D1" s="2"/>
      <c r="E1" s="2"/>
      <c r="F1" s="2"/>
      <c r="G1" s="42"/>
    </row>
    <row r="2" spans="2:7" s="1" customFormat="1" ht="80.25" customHeight="1" x14ac:dyDescent="0.35">
      <c r="C2" s="4" t="s">
        <v>194</v>
      </c>
      <c r="D2" s="23"/>
      <c r="E2" s="5"/>
      <c r="F2" s="5"/>
      <c r="G2" s="42"/>
    </row>
    <row r="3" spans="2:7" s="24" customFormat="1" ht="42" customHeight="1" x14ac:dyDescent="0.35">
      <c r="C3" s="25" t="s">
        <v>68</v>
      </c>
      <c r="D3" s="26"/>
      <c r="E3" s="26"/>
      <c r="F3" s="26"/>
      <c r="G3" s="46"/>
    </row>
    <row r="4" spans="2:7" s="24" customFormat="1" ht="42" customHeight="1" x14ac:dyDescent="0.35">
      <c r="C4" s="27"/>
      <c r="D4" s="27" t="s">
        <v>69</v>
      </c>
      <c r="E4" s="26"/>
      <c r="F4" s="26"/>
      <c r="G4" s="46"/>
    </row>
    <row r="5" spans="2:7" s="24" customFormat="1" ht="42" customHeight="1" x14ac:dyDescent="0.35">
      <c r="C5" s="27"/>
      <c r="D5" s="27" t="s">
        <v>16</v>
      </c>
      <c r="E5" s="26"/>
      <c r="F5" s="26"/>
      <c r="G5" s="46"/>
    </row>
    <row r="6" spans="2:7" s="24" customFormat="1" ht="42" customHeight="1" x14ac:dyDescent="0.35">
      <c r="C6" s="27"/>
      <c r="D6" s="26"/>
      <c r="E6" s="26"/>
      <c r="F6" s="26"/>
      <c r="G6" s="46"/>
    </row>
    <row r="7" spans="2:7" s="24" customFormat="1" ht="42" customHeight="1" x14ac:dyDescent="0.35">
      <c r="C7" s="27" t="s">
        <v>69</v>
      </c>
      <c r="D7" s="26"/>
      <c r="E7" s="26"/>
      <c r="F7" s="26"/>
      <c r="G7" s="46"/>
    </row>
    <row r="8" spans="2:7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13" t="s">
        <v>358</v>
      </c>
    </row>
    <row r="9" spans="2:7" ht="42" customHeight="1" x14ac:dyDescent="0.35">
      <c r="C9" s="3">
        <v>1</v>
      </c>
      <c r="D9" s="15" t="s">
        <v>206</v>
      </c>
      <c r="E9" s="29" t="s">
        <v>20</v>
      </c>
      <c r="F9" s="16" t="s">
        <v>207</v>
      </c>
      <c r="G9" s="16" t="s">
        <v>208</v>
      </c>
    </row>
    <row r="10" spans="2:7" ht="42" customHeight="1" x14ac:dyDescent="0.35">
      <c r="C10" s="3">
        <v>2</v>
      </c>
      <c r="D10" s="15" t="s">
        <v>157</v>
      </c>
      <c r="E10" s="29" t="s">
        <v>156</v>
      </c>
      <c r="F10" s="16" t="s">
        <v>158</v>
      </c>
      <c r="G10" s="16" t="s">
        <v>208</v>
      </c>
    </row>
    <row r="11" spans="2:7" ht="42" customHeight="1" x14ac:dyDescent="0.35">
      <c r="C11" s="3">
        <v>3</v>
      </c>
      <c r="D11" s="15" t="s">
        <v>209</v>
      </c>
      <c r="E11" s="29" t="s">
        <v>159</v>
      </c>
      <c r="F11" s="16" t="s">
        <v>210</v>
      </c>
      <c r="G11" s="16" t="s">
        <v>208</v>
      </c>
    </row>
    <row r="12" spans="2:7" ht="42" customHeight="1" x14ac:dyDescent="0.35">
      <c r="C12" s="3">
        <v>4</v>
      </c>
      <c r="D12" s="15" t="s">
        <v>211</v>
      </c>
      <c r="E12" s="29" t="s">
        <v>160</v>
      </c>
      <c r="F12" s="16" t="s">
        <v>212</v>
      </c>
      <c r="G12" s="16" t="s">
        <v>208</v>
      </c>
    </row>
    <row r="13" spans="2:7" ht="42" customHeight="1" x14ac:dyDescent="0.35">
      <c r="C13" s="3">
        <v>5</v>
      </c>
      <c r="D13" s="15" t="s">
        <v>161</v>
      </c>
      <c r="E13" s="29" t="s">
        <v>21</v>
      </c>
      <c r="F13" s="16" t="s">
        <v>162</v>
      </c>
      <c r="G13" s="16" t="s">
        <v>208</v>
      </c>
    </row>
    <row r="14" spans="2:7" ht="42" customHeight="1" x14ac:dyDescent="0.35">
      <c r="C14" s="3">
        <v>6</v>
      </c>
      <c r="D14" s="15" t="s">
        <v>213</v>
      </c>
      <c r="E14" s="29" t="s">
        <v>163</v>
      </c>
      <c r="F14" s="16" t="s">
        <v>214</v>
      </c>
      <c r="G14" s="16" t="s">
        <v>208</v>
      </c>
    </row>
    <row r="15" spans="2:7" ht="42" customHeight="1" x14ac:dyDescent="0.35">
      <c r="C15" s="3">
        <v>7</v>
      </c>
      <c r="D15" s="15" t="s">
        <v>215</v>
      </c>
      <c r="E15" s="29" t="s">
        <v>22</v>
      </c>
      <c r="F15" s="16" t="s">
        <v>216</v>
      </c>
      <c r="G15" s="16" t="s">
        <v>208</v>
      </c>
    </row>
    <row r="16" spans="2:7" s="28" customFormat="1" ht="42" customHeight="1" x14ac:dyDescent="0.35">
      <c r="C16" s="3">
        <v>8</v>
      </c>
      <c r="D16" s="15" t="s">
        <v>221</v>
      </c>
      <c r="E16" s="29" t="s">
        <v>23</v>
      </c>
      <c r="F16" s="16" t="s">
        <v>222</v>
      </c>
      <c r="G16" s="16" t="s">
        <v>208</v>
      </c>
    </row>
    <row r="17" spans="3:7" s="28" customFormat="1" ht="42" customHeight="1" x14ac:dyDescent="0.35">
      <c r="C17" s="3">
        <v>9</v>
      </c>
      <c r="D17" s="31" t="s">
        <v>223</v>
      </c>
      <c r="E17" s="29" t="s">
        <v>24</v>
      </c>
      <c r="F17" s="32" t="s">
        <v>224</v>
      </c>
      <c r="G17" s="32" t="s">
        <v>208</v>
      </c>
    </row>
    <row r="18" spans="3:7" s="28" customFormat="1" ht="42" customHeight="1" x14ac:dyDescent="0.35">
      <c r="C18" s="3">
        <v>10</v>
      </c>
      <c r="D18" s="15" t="s">
        <v>225</v>
      </c>
      <c r="E18" s="29" t="s">
        <v>25</v>
      </c>
      <c r="F18" s="16" t="s">
        <v>226</v>
      </c>
      <c r="G18" s="16" t="s">
        <v>208</v>
      </c>
    </row>
    <row r="19" spans="3:7" s="28" customFormat="1" ht="42" customHeight="1" x14ac:dyDescent="0.35">
      <c r="C19" s="3">
        <v>11</v>
      </c>
      <c r="D19" s="15" t="s">
        <v>227</v>
      </c>
      <c r="E19" s="29" t="s">
        <v>26</v>
      </c>
      <c r="F19" s="16" t="s">
        <v>228</v>
      </c>
      <c r="G19" s="16" t="s">
        <v>208</v>
      </c>
    </row>
    <row r="20" spans="3:7" s="28" customFormat="1" ht="42" customHeight="1" x14ac:dyDescent="0.35">
      <c r="C20" s="3">
        <v>12</v>
      </c>
      <c r="D20" s="15" t="s">
        <v>229</v>
      </c>
      <c r="E20" s="29" t="s">
        <v>27</v>
      </c>
      <c r="F20" s="16" t="s">
        <v>230</v>
      </c>
      <c r="G20" s="16" t="s">
        <v>208</v>
      </c>
    </row>
    <row r="21" spans="3:7" s="28" customFormat="1" ht="144" x14ac:dyDescent="0.35">
      <c r="C21" s="3">
        <v>13</v>
      </c>
      <c r="D21" s="15" t="s">
        <v>363</v>
      </c>
      <c r="E21" s="29" t="s">
        <v>28</v>
      </c>
      <c r="F21" s="16" t="s">
        <v>364</v>
      </c>
      <c r="G21" s="16" t="s">
        <v>365</v>
      </c>
    </row>
    <row r="22" spans="3:7" s="28" customFormat="1" ht="42" customHeight="1" x14ac:dyDescent="0.35">
      <c r="C22" s="3">
        <v>14</v>
      </c>
      <c r="D22" s="15" t="s">
        <v>231</v>
      </c>
      <c r="E22" s="29" t="s">
        <v>29</v>
      </c>
      <c r="F22" s="16" t="s">
        <v>232</v>
      </c>
      <c r="G22" s="16" t="s">
        <v>208</v>
      </c>
    </row>
    <row r="23" spans="3:7" s="28" customFormat="1" ht="42" customHeight="1" x14ac:dyDescent="0.35">
      <c r="C23" s="3">
        <v>15</v>
      </c>
      <c r="D23" s="15" t="s">
        <v>233</v>
      </c>
      <c r="E23" s="29" t="s">
        <v>30</v>
      </c>
      <c r="F23" s="16" t="s">
        <v>234</v>
      </c>
      <c r="G23" s="16" t="s">
        <v>208</v>
      </c>
    </row>
    <row r="24" spans="3:7" s="28" customFormat="1" ht="42" customHeight="1" x14ac:dyDescent="0.35">
      <c r="C24" s="3">
        <v>16</v>
      </c>
      <c r="D24" s="15" t="s">
        <v>235</v>
      </c>
      <c r="E24" s="29" t="s">
        <v>164</v>
      </c>
      <c r="F24" s="16" t="s">
        <v>236</v>
      </c>
      <c r="G24" s="16" t="s">
        <v>208</v>
      </c>
    </row>
    <row r="25" spans="3:7" s="28" customFormat="1" ht="160" x14ac:dyDescent="0.35">
      <c r="C25" s="3">
        <v>17</v>
      </c>
      <c r="D25" s="15" t="s">
        <v>166</v>
      </c>
      <c r="E25" s="29" t="s">
        <v>165</v>
      </c>
      <c r="F25" s="16" t="s">
        <v>167</v>
      </c>
      <c r="G25" s="16" t="s">
        <v>195</v>
      </c>
    </row>
    <row r="26" spans="3:7" s="28" customFormat="1" ht="42" customHeight="1" x14ac:dyDescent="0.35">
      <c r="C26" s="3">
        <v>18</v>
      </c>
      <c r="D26" s="15" t="s">
        <v>237</v>
      </c>
      <c r="E26" s="29" t="s">
        <v>31</v>
      </c>
      <c r="F26" s="16" t="s">
        <v>238</v>
      </c>
      <c r="G26" s="16" t="s">
        <v>208</v>
      </c>
    </row>
    <row r="27" spans="3:7" s="28" customFormat="1" ht="42" customHeight="1" x14ac:dyDescent="0.35">
      <c r="C27" s="3">
        <v>19</v>
      </c>
      <c r="D27" s="15" t="s">
        <v>239</v>
      </c>
      <c r="E27" s="29" t="s">
        <v>32</v>
      </c>
      <c r="F27" s="16" t="s">
        <v>240</v>
      </c>
      <c r="G27" s="16" t="s">
        <v>208</v>
      </c>
    </row>
    <row r="28" spans="3:7" s="28" customFormat="1" ht="42" customHeight="1" x14ac:dyDescent="0.35">
      <c r="C28" s="3">
        <v>20</v>
      </c>
      <c r="D28" s="15" t="s">
        <v>241</v>
      </c>
      <c r="E28" s="29" t="s">
        <v>33</v>
      </c>
      <c r="F28" s="16" t="s">
        <v>242</v>
      </c>
      <c r="G28" s="16" t="s">
        <v>208</v>
      </c>
    </row>
    <row r="29" spans="3:7" s="28" customFormat="1" ht="42" customHeight="1" x14ac:dyDescent="0.35">
      <c r="C29" s="3">
        <v>21</v>
      </c>
      <c r="D29" s="15" t="s">
        <v>243</v>
      </c>
      <c r="E29" s="29" t="s">
        <v>34</v>
      </c>
      <c r="F29" s="16" t="s">
        <v>244</v>
      </c>
      <c r="G29" s="16" t="s">
        <v>208</v>
      </c>
    </row>
    <row r="30" spans="3:7" s="28" customFormat="1" ht="42" customHeight="1" x14ac:dyDescent="0.35">
      <c r="C30" s="3">
        <v>22</v>
      </c>
      <c r="D30" s="15" t="s">
        <v>245</v>
      </c>
      <c r="E30" s="29" t="s">
        <v>35</v>
      </c>
      <c r="F30" s="16" t="s">
        <v>246</v>
      </c>
      <c r="G30" s="16" t="s">
        <v>208</v>
      </c>
    </row>
    <row r="31" spans="3:7" s="28" customFormat="1" ht="42" customHeight="1" x14ac:dyDescent="0.35">
      <c r="C31" s="3">
        <v>23</v>
      </c>
      <c r="D31" s="15" t="s">
        <v>247</v>
      </c>
      <c r="E31" s="29" t="s">
        <v>36</v>
      </c>
      <c r="F31" s="16" t="s">
        <v>248</v>
      </c>
      <c r="G31" s="16" t="s">
        <v>208</v>
      </c>
    </row>
    <row r="32" spans="3:7" s="28" customFormat="1" ht="42" customHeight="1" x14ac:dyDescent="0.35">
      <c r="C32" s="3">
        <v>24</v>
      </c>
      <c r="D32" s="15" t="s">
        <v>249</v>
      </c>
      <c r="E32" s="29" t="s">
        <v>37</v>
      </c>
      <c r="F32" s="16" t="s">
        <v>250</v>
      </c>
      <c r="G32" s="16" t="s">
        <v>208</v>
      </c>
    </row>
    <row r="33" spans="3:7" ht="42" customHeight="1" x14ac:dyDescent="0.35">
      <c r="C33" s="3">
        <v>25</v>
      </c>
      <c r="D33" s="15" t="s">
        <v>251</v>
      </c>
      <c r="E33" s="29" t="s">
        <v>38</v>
      </c>
      <c r="F33" s="16" t="s">
        <v>252</v>
      </c>
      <c r="G33" s="16" t="s">
        <v>208</v>
      </c>
    </row>
    <row r="34" spans="3:7" ht="42" customHeight="1" x14ac:dyDescent="0.35">
      <c r="C34" s="3">
        <v>26</v>
      </c>
      <c r="D34" s="15" t="s">
        <v>253</v>
      </c>
      <c r="E34" s="29" t="s">
        <v>39</v>
      </c>
      <c r="F34" s="16" t="s">
        <v>254</v>
      </c>
      <c r="G34" s="16" t="s">
        <v>208</v>
      </c>
    </row>
    <row r="35" spans="3:7" ht="42" customHeight="1" x14ac:dyDescent="0.35">
      <c r="C35" s="3">
        <v>27</v>
      </c>
      <c r="D35" s="15" t="s">
        <v>255</v>
      </c>
      <c r="E35" s="29" t="s">
        <v>40</v>
      </c>
      <c r="F35" s="16" t="s">
        <v>236</v>
      </c>
      <c r="G35" s="16" t="s">
        <v>208</v>
      </c>
    </row>
    <row r="36" spans="3:7" ht="42" customHeight="1" x14ac:dyDescent="0.35">
      <c r="C36" s="3">
        <v>28</v>
      </c>
      <c r="D36" s="15" t="s">
        <v>256</v>
      </c>
      <c r="E36" s="29" t="s">
        <v>168</v>
      </c>
      <c r="F36" s="16" t="s">
        <v>257</v>
      </c>
      <c r="G36" s="16" t="s">
        <v>208</v>
      </c>
    </row>
    <row r="37" spans="3:7" ht="42" customHeight="1" x14ac:dyDescent="0.35">
      <c r="C37" s="3">
        <v>29</v>
      </c>
      <c r="D37" s="15" t="s">
        <v>258</v>
      </c>
      <c r="E37" s="29" t="s">
        <v>41</v>
      </c>
      <c r="F37" s="16" t="s">
        <v>259</v>
      </c>
      <c r="G37" s="16" t="s">
        <v>208</v>
      </c>
    </row>
    <row r="38" spans="3:7" ht="42" customHeight="1" x14ac:dyDescent="0.35">
      <c r="C38" s="3">
        <v>30</v>
      </c>
      <c r="D38" s="15" t="s">
        <v>260</v>
      </c>
      <c r="E38" s="29" t="s">
        <v>42</v>
      </c>
      <c r="F38" s="16" t="s">
        <v>261</v>
      </c>
      <c r="G38" s="16" t="s">
        <v>208</v>
      </c>
    </row>
    <row r="39" spans="3:7" ht="42" customHeight="1" x14ac:dyDescent="0.35">
      <c r="C39" s="3">
        <v>31</v>
      </c>
      <c r="D39" s="15" t="s">
        <v>262</v>
      </c>
      <c r="E39" s="29" t="s">
        <v>43</v>
      </c>
      <c r="F39" s="16" t="s">
        <v>263</v>
      </c>
      <c r="G39" s="16" t="s">
        <v>208</v>
      </c>
    </row>
    <row r="40" spans="3:7" ht="42" customHeight="1" x14ac:dyDescent="0.35">
      <c r="C40" s="3">
        <v>32</v>
      </c>
      <c r="D40" s="15" t="s">
        <v>264</v>
      </c>
      <c r="E40" s="29" t="s">
        <v>44</v>
      </c>
      <c r="F40" s="16" t="s">
        <v>265</v>
      </c>
      <c r="G40" s="16" t="s">
        <v>208</v>
      </c>
    </row>
    <row r="41" spans="3:7" ht="42" customHeight="1" x14ac:dyDescent="0.35">
      <c r="C41" s="3">
        <v>33</v>
      </c>
      <c r="D41" s="15" t="s">
        <v>169</v>
      </c>
      <c r="E41" s="29" t="s">
        <v>45</v>
      </c>
      <c r="F41" s="16" t="s">
        <v>170</v>
      </c>
      <c r="G41" s="16" t="s">
        <v>208</v>
      </c>
    </row>
    <row r="42" spans="3:7" ht="42" customHeight="1" x14ac:dyDescent="0.35">
      <c r="C42" s="3">
        <v>34</v>
      </c>
      <c r="D42" s="15" t="s">
        <v>266</v>
      </c>
      <c r="E42" s="29" t="s">
        <v>46</v>
      </c>
      <c r="F42" s="16" t="s">
        <v>267</v>
      </c>
      <c r="G42" s="16" t="s">
        <v>208</v>
      </c>
    </row>
    <row r="43" spans="3:7" ht="42" customHeight="1" x14ac:dyDescent="0.35">
      <c r="C43" s="3">
        <v>35</v>
      </c>
      <c r="D43" s="15" t="s">
        <v>268</v>
      </c>
      <c r="E43" s="29" t="s">
        <v>47</v>
      </c>
      <c r="F43" s="16" t="s">
        <v>269</v>
      </c>
      <c r="G43" s="16" t="s">
        <v>208</v>
      </c>
    </row>
    <row r="44" spans="3:7" ht="42" customHeight="1" x14ac:dyDescent="0.35">
      <c r="C44" s="3">
        <v>36</v>
      </c>
      <c r="D44" s="15" t="s">
        <v>270</v>
      </c>
      <c r="E44" s="29" t="s">
        <v>48</v>
      </c>
      <c r="F44" s="16" t="s">
        <v>271</v>
      </c>
      <c r="G44" s="16" t="s">
        <v>208</v>
      </c>
    </row>
    <row r="45" spans="3:7" ht="42" customHeight="1" x14ac:dyDescent="0.35">
      <c r="C45" s="3">
        <v>37</v>
      </c>
      <c r="D45" s="15" t="s">
        <v>171</v>
      </c>
      <c r="E45" s="29" t="s">
        <v>49</v>
      </c>
      <c r="F45" s="16" t="s">
        <v>172</v>
      </c>
      <c r="G45" s="16" t="s">
        <v>208</v>
      </c>
    </row>
    <row r="46" spans="3:7" ht="42" customHeight="1" x14ac:dyDescent="0.35">
      <c r="C46" s="3">
        <v>38</v>
      </c>
      <c r="D46" s="15" t="s">
        <v>173</v>
      </c>
      <c r="E46" s="29" t="s">
        <v>50</v>
      </c>
      <c r="F46" s="16" t="s">
        <v>174</v>
      </c>
      <c r="G46" s="16" t="s">
        <v>208</v>
      </c>
    </row>
    <row r="47" spans="3:7" ht="42" customHeight="1" x14ac:dyDescent="0.35">
      <c r="C47" s="3">
        <v>39</v>
      </c>
      <c r="D47" s="15" t="s">
        <v>272</v>
      </c>
      <c r="E47" s="29" t="s">
        <v>51</v>
      </c>
      <c r="F47" s="16" t="s">
        <v>273</v>
      </c>
      <c r="G47" s="16" t="s">
        <v>208</v>
      </c>
    </row>
    <row r="48" spans="3:7" ht="42" customHeight="1" x14ac:dyDescent="0.35">
      <c r="C48" s="3">
        <v>40</v>
      </c>
      <c r="D48" s="15" t="s">
        <v>175</v>
      </c>
      <c r="E48" s="29" t="s">
        <v>52</v>
      </c>
      <c r="F48" s="16" t="s">
        <v>176</v>
      </c>
      <c r="G48" s="16" t="s">
        <v>208</v>
      </c>
    </row>
    <row r="49" spans="3:7" ht="42" customHeight="1" x14ac:dyDescent="0.35">
      <c r="C49" s="3">
        <v>41</v>
      </c>
      <c r="D49" s="15" t="s">
        <v>274</v>
      </c>
      <c r="E49" s="29" t="s">
        <v>53</v>
      </c>
      <c r="F49" s="16" t="s">
        <v>275</v>
      </c>
      <c r="G49" s="16" t="s">
        <v>208</v>
      </c>
    </row>
    <row r="50" spans="3:7" ht="42" customHeight="1" x14ac:dyDescent="0.35">
      <c r="C50" s="3">
        <v>42</v>
      </c>
      <c r="D50" s="15" t="s">
        <v>276</v>
      </c>
      <c r="E50" s="29" t="s">
        <v>54</v>
      </c>
      <c r="F50" s="16" t="s">
        <v>277</v>
      </c>
      <c r="G50" s="16" t="s">
        <v>208</v>
      </c>
    </row>
    <row r="51" spans="3:7" ht="42" customHeight="1" x14ac:dyDescent="0.35">
      <c r="C51" s="3">
        <v>43</v>
      </c>
      <c r="D51" s="15" t="s">
        <v>278</v>
      </c>
      <c r="E51" s="29" t="s">
        <v>55</v>
      </c>
      <c r="F51" s="16" t="s">
        <v>279</v>
      </c>
      <c r="G51" s="16" t="s">
        <v>208</v>
      </c>
    </row>
    <row r="52" spans="3:7" ht="42" customHeight="1" x14ac:dyDescent="0.35">
      <c r="C52" s="3">
        <v>44</v>
      </c>
      <c r="D52" s="15" t="s">
        <v>282</v>
      </c>
      <c r="E52" s="29" t="s">
        <v>57</v>
      </c>
      <c r="F52" s="16" t="s">
        <v>283</v>
      </c>
      <c r="G52" s="16" t="s">
        <v>208</v>
      </c>
    </row>
    <row r="53" spans="3:7" ht="42" customHeight="1" x14ac:dyDescent="0.35">
      <c r="C53" s="3">
        <v>45</v>
      </c>
      <c r="D53" s="15" t="s">
        <v>284</v>
      </c>
      <c r="E53" s="29" t="s">
        <v>58</v>
      </c>
      <c r="F53" s="16" t="s">
        <v>285</v>
      </c>
      <c r="G53" s="16" t="s">
        <v>208</v>
      </c>
    </row>
    <row r="54" spans="3:7" ht="42" customHeight="1" x14ac:dyDescent="0.35">
      <c r="C54" s="3">
        <v>46</v>
      </c>
      <c r="D54" s="15" t="s">
        <v>286</v>
      </c>
      <c r="E54" s="29" t="s">
        <v>177</v>
      </c>
      <c r="F54" s="16" t="s">
        <v>287</v>
      </c>
      <c r="G54" s="16" t="s">
        <v>208</v>
      </c>
    </row>
    <row r="55" spans="3:7" ht="160" x14ac:dyDescent="0.35">
      <c r="C55" s="3">
        <v>47</v>
      </c>
      <c r="D55" s="15" t="s">
        <v>179</v>
      </c>
      <c r="E55" s="29" t="s">
        <v>178</v>
      </c>
      <c r="F55" s="16" t="s">
        <v>167</v>
      </c>
      <c r="G55" s="16" t="s">
        <v>195</v>
      </c>
    </row>
    <row r="56" spans="3:7" ht="42" customHeight="1" x14ac:dyDescent="0.35">
      <c r="D56" s="29"/>
      <c r="E56" s="15"/>
      <c r="F56" s="16"/>
    </row>
    <row r="57" spans="3:7" ht="42" customHeight="1" x14ac:dyDescent="0.35">
      <c r="C57" s="3" t="s">
        <v>16</v>
      </c>
    </row>
    <row r="58" spans="3:7" ht="42" customHeight="1" x14ac:dyDescent="0.35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35">
      <c r="C59" s="36">
        <v>1</v>
      </c>
      <c r="D59" s="37" t="s">
        <v>85</v>
      </c>
      <c r="E59" s="37" t="s">
        <v>190</v>
      </c>
      <c r="F59" s="38" t="s">
        <v>62</v>
      </c>
    </row>
    <row r="60" spans="3:7" ht="42" customHeight="1" x14ac:dyDescent="0.35">
      <c r="C60" s="39">
        <v>2</v>
      </c>
      <c r="D60" s="40" t="s">
        <v>288</v>
      </c>
      <c r="E60" s="40" t="s">
        <v>61</v>
      </c>
      <c r="F60" s="41" t="s">
        <v>62</v>
      </c>
    </row>
    <row r="61" spans="3:7" ht="42" customHeight="1" x14ac:dyDescent="0.35">
      <c r="C61" s="36">
        <v>3</v>
      </c>
      <c r="D61" s="37" t="s">
        <v>86</v>
      </c>
      <c r="E61" s="37" t="s">
        <v>190</v>
      </c>
      <c r="F61" s="38" t="s">
        <v>62</v>
      </c>
    </row>
    <row r="62" spans="3:7" ht="42" customHeight="1" x14ac:dyDescent="0.35">
      <c r="C62" s="39">
        <v>4</v>
      </c>
      <c r="D62" s="33" t="s">
        <v>289</v>
      </c>
      <c r="E62" s="33" t="s">
        <v>61</v>
      </c>
      <c r="F62" s="3" t="s">
        <v>62</v>
      </c>
    </row>
    <row r="63" spans="3:7" ht="42" customHeight="1" x14ac:dyDescent="0.35">
      <c r="C63" s="36">
        <v>5</v>
      </c>
      <c r="D63" s="33" t="s">
        <v>87</v>
      </c>
      <c r="E63" s="33" t="s">
        <v>190</v>
      </c>
      <c r="F63" s="3" t="s">
        <v>63</v>
      </c>
    </row>
    <row r="64" spans="3:7" ht="42" customHeight="1" x14ac:dyDescent="0.35">
      <c r="C64" s="39">
        <v>6</v>
      </c>
      <c r="D64" s="33" t="s">
        <v>290</v>
      </c>
      <c r="E64" s="33" t="s">
        <v>61</v>
      </c>
      <c r="F64" s="3" t="s">
        <v>63</v>
      </c>
    </row>
    <row r="65" spans="1:12" s="8" customFormat="1" ht="42" customHeight="1" x14ac:dyDescent="0.35">
      <c r="A65" s="30"/>
      <c r="B65" s="28"/>
      <c r="C65" s="36">
        <v>7</v>
      </c>
      <c r="D65" s="33" t="s">
        <v>88</v>
      </c>
      <c r="E65" s="33" t="s">
        <v>190</v>
      </c>
      <c r="F65" s="3" t="s">
        <v>62</v>
      </c>
      <c r="G65" s="42"/>
      <c r="H65" s="30"/>
      <c r="I65" s="30"/>
      <c r="J65" s="30"/>
      <c r="K65" s="30"/>
      <c r="L65" s="30"/>
    </row>
    <row r="66" spans="1:12" s="8" customFormat="1" ht="42" customHeight="1" x14ac:dyDescent="0.35">
      <c r="A66" s="30"/>
      <c r="B66" s="28"/>
      <c r="C66" s="39">
        <v>8</v>
      </c>
      <c r="D66" s="33" t="s">
        <v>291</v>
      </c>
      <c r="E66" s="33" t="s">
        <v>61</v>
      </c>
      <c r="F66" s="3" t="s">
        <v>62</v>
      </c>
      <c r="G66" s="42"/>
      <c r="H66" s="30"/>
      <c r="I66" s="30"/>
      <c r="J66" s="30"/>
      <c r="K66" s="30"/>
      <c r="L66" s="30"/>
    </row>
    <row r="67" spans="1:12" s="8" customFormat="1" ht="42" customHeight="1" x14ac:dyDescent="0.35">
      <c r="A67" s="30"/>
      <c r="B67" s="28"/>
      <c r="C67" s="36">
        <v>9</v>
      </c>
      <c r="D67" s="33" t="s">
        <v>89</v>
      </c>
      <c r="E67" s="33" t="s">
        <v>190</v>
      </c>
      <c r="F67" s="3" t="s">
        <v>62</v>
      </c>
      <c r="G67" s="42"/>
      <c r="H67" s="30"/>
      <c r="I67" s="30"/>
      <c r="J67" s="30"/>
      <c r="K67" s="30"/>
      <c r="L67" s="30"/>
    </row>
    <row r="68" spans="1:12" s="8" customFormat="1" ht="42" customHeight="1" x14ac:dyDescent="0.35">
      <c r="A68" s="30"/>
      <c r="B68" s="28"/>
      <c r="C68" s="39">
        <v>10</v>
      </c>
      <c r="D68" s="33" t="s">
        <v>292</v>
      </c>
      <c r="E68" s="33" t="s">
        <v>61</v>
      </c>
      <c r="F68" s="3" t="s">
        <v>62</v>
      </c>
      <c r="G68" s="42"/>
      <c r="H68" s="30"/>
      <c r="I68" s="30"/>
      <c r="J68" s="30"/>
      <c r="K68" s="30"/>
      <c r="L68" s="30"/>
    </row>
    <row r="69" spans="1:12" s="8" customFormat="1" ht="42" customHeight="1" x14ac:dyDescent="0.35">
      <c r="A69" s="30"/>
      <c r="B69" s="28"/>
      <c r="C69" s="36">
        <v>11</v>
      </c>
      <c r="D69" s="33" t="s">
        <v>90</v>
      </c>
      <c r="E69" s="33" t="s">
        <v>190</v>
      </c>
      <c r="F69" s="3" t="s">
        <v>62</v>
      </c>
      <c r="G69" s="42"/>
      <c r="H69" s="30"/>
      <c r="I69" s="30"/>
      <c r="J69" s="30"/>
      <c r="K69" s="30"/>
      <c r="L69" s="30"/>
    </row>
    <row r="70" spans="1:12" s="8" customFormat="1" ht="42" customHeight="1" x14ac:dyDescent="0.35">
      <c r="A70" s="30"/>
      <c r="B70" s="28"/>
      <c r="C70" s="39">
        <v>12</v>
      </c>
      <c r="D70" s="33" t="s">
        <v>293</v>
      </c>
      <c r="E70" s="33" t="s">
        <v>61</v>
      </c>
      <c r="F70" s="3" t="s">
        <v>62</v>
      </c>
      <c r="G70" s="42"/>
      <c r="H70" s="30"/>
      <c r="I70" s="30"/>
      <c r="J70" s="30"/>
      <c r="K70" s="30"/>
      <c r="L70" s="30"/>
    </row>
    <row r="71" spans="1:12" s="8" customFormat="1" ht="42" customHeight="1" x14ac:dyDescent="0.35">
      <c r="A71" s="30"/>
      <c r="B71" s="28"/>
      <c r="C71" s="36">
        <v>13</v>
      </c>
      <c r="D71" s="33" t="s">
        <v>91</v>
      </c>
      <c r="E71" s="33" t="s">
        <v>190</v>
      </c>
      <c r="F71" s="3" t="s">
        <v>62</v>
      </c>
      <c r="G71" s="42"/>
      <c r="H71" s="30"/>
      <c r="I71" s="30"/>
      <c r="J71" s="30"/>
      <c r="K71" s="30"/>
      <c r="L71" s="30"/>
    </row>
    <row r="72" spans="1:12" s="8" customFormat="1" ht="42" customHeight="1" x14ac:dyDescent="0.35">
      <c r="A72" s="30"/>
      <c r="B72" s="28"/>
      <c r="C72" s="39">
        <v>14</v>
      </c>
      <c r="D72" s="33" t="s">
        <v>294</v>
      </c>
      <c r="E72" s="33" t="s">
        <v>61</v>
      </c>
      <c r="F72" s="3" t="s">
        <v>62</v>
      </c>
      <c r="G72" s="42"/>
      <c r="H72" s="30"/>
      <c r="I72" s="30"/>
      <c r="J72" s="30"/>
      <c r="K72" s="30"/>
      <c r="L72" s="30"/>
    </row>
    <row r="73" spans="1:12" s="8" customFormat="1" ht="42" customHeight="1" x14ac:dyDescent="0.35">
      <c r="A73" s="30"/>
      <c r="B73" s="28"/>
      <c r="C73" s="36">
        <v>15</v>
      </c>
      <c r="D73" s="33" t="s">
        <v>92</v>
      </c>
      <c r="E73" s="33" t="s">
        <v>61</v>
      </c>
      <c r="F73" s="3" t="s">
        <v>64</v>
      </c>
      <c r="G73" s="42"/>
      <c r="H73" s="30"/>
      <c r="I73" s="30"/>
      <c r="J73" s="30"/>
      <c r="K73" s="30"/>
      <c r="L73" s="30"/>
    </row>
    <row r="74" spans="1:12" s="8" customFormat="1" ht="42" customHeight="1" x14ac:dyDescent="0.35">
      <c r="A74" s="30"/>
      <c r="B74" s="28"/>
      <c r="C74" s="39">
        <v>16</v>
      </c>
      <c r="D74" s="33" t="s">
        <v>93</v>
      </c>
      <c r="E74" s="33" t="s">
        <v>61</v>
      </c>
      <c r="F74" s="3" t="s">
        <v>64</v>
      </c>
      <c r="G74" s="42"/>
      <c r="H74" s="30"/>
      <c r="I74" s="30"/>
      <c r="J74" s="30"/>
      <c r="K74" s="30"/>
      <c r="L74" s="30"/>
    </row>
    <row r="75" spans="1:12" s="8" customFormat="1" ht="42" customHeight="1" x14ac:dyDescent="0.35">
      <c r="A75" s="30"/>
      <c r="B75" s="28"/>
      <c r="C75" s="36">
        <v>17</v>
      </c>
      <c r="D75" s="33" t="s">
        <v>94</v>
      </c>
      <c r="E75" s="33" t="s">
        <v>190</v>
      </c>
      <c r="F75" s="3" t="s">
        <v>64</v>
      </c>
      <c r="G75" s="42"/>
      <c r="H75" s="30"/>
      <c r="I75" s="30"/>
      <c r="J75" s="30"/>
      <c r="K75" s="30"/>
      <c r="L75" s="30"/>
    </row>
    <row r="76" spans="1:12" s="8" customFormat="1" ht="42" customHeight="1" x14ac:dyDescent="0.35">
      <c r="A76" s="30"/>
      <c r="B76" s="28"/>
      <c r="C76" s="39">
        <v>18</v>
      </c>
      <c r="D76" s="33" t="s">
        <v>295</v>
      </c>
      <c r="E76" s="33" t="s">
        <v>61</v>
      </c>
      <c r="F76" s="3" t="s">
        <v>64</v>
      </c>
      <c r="G76" s="42"/>
      <c r="H76" s="30"/>
      <c r="I76" s="30"/>
      <c r="J76" s="30"/>
      <c r="K76" s="30"/>
      <c r="L76" s="30"/>
    </row>
    <row r="77" spans="1:12" s="8" customFormat="1" ht="42" customHeight="1" x14ac:dyDescent="0.35">
      <c r="A77" s="30"/>
      <c r="B77" s="28"/>
      <c r="C77" s="36">
        <v>19</v>
      </c>
      <c r="D77" s="33" t="s">
        <v>95</v>
      </c>
      <c r="E77" s="33" t="s">
        <v>61</v>
      </c>
      <c r="F77" s="3" t="s">
        <v>65</v>
      </c>
      <c r="G77" s="42"/>
      <c r="H77" s="30"/>
      <c r="I77" s="30"/>
      <c r="J77" s="30"/>
      <c r="K77" s="30"/>
      <c r="L77" s="30"/>
    </row>
    <row r="78" spans="1:12" s="8" customFormat="1" ht="42" customHeight="1" x14ac:dyDescent="0.35">
      <c r="A78" s="30"/>
      <c r="B78" s="28"/>
      <c r="C78" s="39">
        <v>20</v>
      </c>
      <c r="D78" s="33" t="s">
        <v>96</v>
      </c>
      <c r="E78" s="33" t="s">
        <v>190</v>
      </c>
      <c r="F78" s="3" t="s">
        <v>62</v>
      </c>
      <c r="G78" s="42"/>
      <c r="H78" s="30"/>
      <c r="I78" s="30"/>
      <c r="J78" s="30"/>
      <c r="K78" s="30"/>
      <c r="L78" s="30"/>
    </row>
    <row r="79" spans="1:12" s="8" customFormat="1" ht="42" customHeight="1" x14ac:dyDescent="0.35">
      <c r="A79" s="30"/>
      <c r="B79" s="28"/>
      <c r="C79" s="36">
        <v>21</v>
      </c>
      <c r="D79" s="33" t="s">
        <v>296</v>
      </c>
      <c r="E79" s="33" t="s">
        <v>61</v>
      </c>
      <c r="F79" s="3" t="s">
        <v>62</v>
      </c>
      <c r="G79" s="42"/>
      <c r="H79" s="30"/>
      <c r="I79" s="30"/>
      <c r="J79" s="30"/>
      <c r="K79" s="30"/>
      <c r="L79" s="30"/>
    </row>
    <row r="80" spans="1:12" s="8" customFormat="1" ht="42" customHeight="1" x14ac:dyDescent="0.35">
      <c r="A80" s="30"/>
      <c r="B80" s="28"/>
      <c r="C80" s="39">
        <v>22</v>
      </c>
      <c r="D80" s="33" t="s">
        <v>97</v>
      </c>
      <c r="E80" s="33" t="s">
        <v>190</v>
      </c>
      <c r="F80" s="3" t="s">
        <v>62</v>
      </c>
      <c r="G80" s="42"/>
      <c r="H80" s="30"/>
      <c r="I80" s="30"/>
      <c r="J80" s="30"/>
      <c r="K80" s="30"/>
      <c r="L80" s="30"/>
    </row>
    <row r="81" spans="1:12" s="8" customFormat="1" ht="42" customHeight="1" x14ac:dyDescent="0.35">
      <c r="A81" s="30"/>
      <c r="B81" s="28"/>
      <c r="C81" s="36">
        <v>23</v>
      </c>
      <c r="D81" s="33" t="s">
        <v>297</v>
      </c>
      <c r="E81" s="33" t="s">
        <v>61</v>
      </c>
      <c r="F81" s="3" t="s">
        <v>62</v>
      </c>
      <c r="G81" s="42"/>
      <c r="H81" s="30"/>
      <c r="I81" s="30"/>
      <c r="J81" s="30"/>
      <c r="K81" s="30"/>
      <c r="L81" s="30"/>
    </row>
    <row r="82" spans="1:12" s="8" customFormat="1" ht="42" customHeight="1" x14ac:dyDescent="0.35">
      <c r="A82" s="30"/>
      <c r="B82" s="28"/>
      <c r="C82" s="39">
        <v>24</v>
      </c>
      <c r="D82" s="33" t="s">
        <v>98</v>
      </c>
      <c r="E82" s="33" t="s">
        <v>190</v>
      </c>
      <c r="F82" s="3" t="s">
        <v>62</v>
      </c>
      <c r="G82" s="42"/>
      <c r="H82" s="30"/>
      <c r="I82" s="30"/>
      <c r="J82" s="30"/>
      <c r="K82" s="30"/>
      <c r="L82" s="30"/>
    </row>
    <row r="83" spans="1:12" s="8" customFormat="1" ht="42" customHeight="1" x14ac:dyDescent="0.35">
      <c r="A83" s="30"/>
      <c r="B83" s="28"/>
      <c r="C83" s="36">
        <v>25</v>
      </c>
      <c r="D83" s="33" t="s">
        <v>298</v>
      </c>
      <c r="E83" s="33" t="s">
        <v>61</v>
      </c>
      <c r="F83" s="3" t="s">
        <v>62</v>
      </c>
      <c r="G83" s="42"/>
      <c r="H83" s="30"/>
      <c r="I83" s="30"/>
      <c r="J83" s="30"/>
      <c r="K83" s="30"/>
      <c r="L83" s="30"/>
    </row>
    <row r="84" spans="1:12" s="8" customFormat="1" ht="42" customHeight="1" x14ac:dyDescent="0.35">
      <c r="A84" s="30"/>
      <c r="B84" s="28"/>
      <c r="C84" s="39">
        <v>26</v>
      </c>
      <c r="D84" s="33" t="s">
        <v>99</v>
      </c>
      <c r="E84" s="33" t="s">
        <v>190</v>
      </c>
      <c r="F84" s="3" t="s">
        <v>62</v>
      </c>
      <c r="G84" s="42"/>
      <c r="H84" s="30"/>
      <c r="I84" s="30"/>
      <c r="J84" s="30"/>
      <c r="K84" s="30"/>
      <c r="L84" s="30"/>
    </row>
    <row r="85" spans="1:12" s="8" customFormat="1" ht="42" customHeight="1" x14ac:dyDescent="0.35">
      <c r="A85" s="30"/>
      <c r="B85" s="28"/>
      <c r="C85" s="36">
        <v>27</v>
      </c>
      <c r="D85" s="33" t="s">
        <v>299</v>
      </c>
      <c r="E85" s="33" t="s">
        <v>61</v>
      </c>
      <c r="F85" s="3" t="s">
        <v>62</v>
      </c>
      <c r="G85" s="42"/>
      <c r="H85" s="30"/>
      <c r="I85" s="30"/>
      <c r="J85" s="30"/>
      <c r="K85" s="30"/>
      <c r="L85" s="30"/>
    </row>
    <row r="86" spans="1:12" s="8" customFormat="1" ht="42" customHeight="1" x14ac:dyDescent="0.35">
      <c r="A86" s="30"/>
      <c r="B86" s="28"/>
      <c r="C86" s="39">
        <v>28</v>
      </c>
      <c r="D86" s="33" t="s">
        <v>100</v>
      </c>
      <c r="E86" s="33" t="s">
        <v>190</v>
      </c>
      <c r="F86" s="3" t="s">
        <v>62</v>
      </c>
      <c r="G86" s="42"/>
      <c r="H86" s="30"/>
      <c r="I86" s="30"/>
      <c r="J86" s="30"/>
      <c r="K86" s="30"/>
      <c r="L86" s="30"/>
    </row>
    <row r="87" spans="1:12" s="8" customFormat="1" ht="42" customHeight="1" x14ac:dyDescent="0.35">
      <c r="A87" s="30"/>
      <c r="B87" s="28"/>
      <c r="C87" s="36">
        <v>29</v>
      </c>
      <c r="D87" s="33" t="s">
        <v>300</v>
      </c>
      <c r="E87" s="33" t="s">
        <v>61</v>
      </c>
      <c r="F87" s="3" t="s">
        <v>62</v>
      </c>
      <c r="G87" s="42"/>
      <c r="H87" s="30"/>
      <c r="I87" s="30"/>
      <c r="J87" s="30"/>
      <c r="K87" s="30"/>
      <c r="L87" s="30"/>
    </row>
    <row r="88" spans="1:12" s="8" customFormat="1" ht="42" customHeight="1" x14ac:dyDescent="0.35">
      <c r="A88" s="30"/>
      <c r="B88" s="28"/>
      <c r="C88" s="39">
        <v>30</v>
      </c>
      <c r="D88" s="33" t="s">
        <v>101</v>
      </c>
      <c r="E88" s="33" t="s">
        <v>190</v>
      </c>
      <c r="F88" s="3" t="s">
        <v>62</v>
      </c>
      <c r="G88" s="42"/>
      <c r="H88" s="30"/>
      <c r="I88" s="30"/>
      <c r="J88" s="30"/>
      <c r="K88" s="30"/>
      <c r="L88" s="30"/>
    </row>
    <row r="89" spans="1:12" s="8" customFormat="1" ht="42" customHeight="1" x14ac:dyDescent="0.35">
      <c r="A89" s="30"/>
      <c r="B89" s="28"/>
      <c r="C89" s="36">
        <v>31</v>
      </c>
      <c r="D89" s="33" t="s">
        <v>301</v>
      </c>
      <c r="E89" s="33" t="s">
        <v>61</v>
      </c>
      <c r="F89" s="3" t="s">
        <v>62</v>
      </c>
      <c r="G89" s="42"/>
      <c r="H89" s="30"/>
      <c r="I89" s="30"/>
      <c r="J89" s="30"/>
      <c r="K89" s="30"/>
      <c r="L89" s="30"/>
    </row>
    <row r="90" spans="1:12" s="8" customFormat="1" ht="42" customHeight="1" x14ac:dyDescent="0.35">
      <c r="A90" s="30"/>
      <c r="B90" s="28"/>
      <c r="C90" s="39">
        <v>32</v>
      </c>
      <c r="D90" s="33" t="s">
        <v>102</v>
      </c>
      <c r="E90" s="33" t="s">
        <v>190</v>
      </c>
      <c r="F90" s="3" t="s">
        <v>62</v>
      </c>
      <c r="G90" s="42"/>
      <c r="H90" s="30"/>
      <c r="I90" s="30"/>
      <c r="J90" s="30"/>
      <c r="K90" s="30"/>
      <c r="L90" s="30"/>
    </row>
    <row r="91" spans="1:12" s="8" customFormat="1" ht="42" customHeight="1" x14ac:dyDescent="0.35">
      <c r="A91" s="30"/>
      <c r="B91" s="28"/>
      <c r="C91" s="36">
        <v>33</v>
      </c>
      <c r="D91" s="33" t="s">
        <v>302</v>
      </c>
      <c r="E91" s="33" t="s">
        <v>61</v>
      </c>
      <c r="F91" s="3" t="s">
        <v>62</v>
      </c>
      <c r="G91" s="42"/>
      <c r="H91" s="30"/>
      <c r="I91" s="30"/>
      <c r="J91" s="30"/>
      <c r="K91" s="30"/>
      <c r="L91" s="30"/>
    </row>
    <row r="92" spans="1:12" s="8" customFormat="1" ht="42" customHeight="1" x14ac:dyDescent="0.35">
      <c r="A92" s="30"/>
      <c r="B92" s="28"/>
      <c r="C92" s="39">
        <v>34</v>
      </c>
      <c r="D92" s="33" t="s">
        <v>103</v>
      </c>
      <c r="E92" s="33" t="s">
        <v>190</v>
      </c>
      <c r="F92" s="3" t="s">
        <v>62</v>
      </c>
      <c r="G92" s="42"/>
      <c r="H92" s="30"/>
      <c r="I92" s="30"/>
      <c r="J92" s="30"/>
      <c r="K92" s="30"/>
      <c r="L92" s="30"/>
    </row>
    <row r="93" spans="1:12" s="8" customFormat="1" ht="42" customHeight="1" x14ac:dyDescent="0.35">
      <c r="A93" s="30"/>
      <c r="B93" s="28"/>
      <c r="C93" s="36">
        <v>35</v>
      </c>
      <c r="D93" s="33" t="s">
        <v>303</v>
      </c>
      <c r="E93" s="33" t="s">
        <v>61</v>
      </c>
      <c r="F93" s="3" t="s">
        <v>62</v>
      </c>
      <c r="G93" s="42"/>
      <c r="H93" s="30"/>
      <c r="I93" s="30"/>
      <c r="J93" s="30"/>
      <c r="K93" s="30"/>
      <c r="L93" s="30"/>
    </row>
    <row r="94" spans="1:12" s="8" customFormat="1" ht="42" customHeight="1" x14ac:dyDescent="0.35">
      <c r="A94" s="30"/>
      <c r="B94" s="28"/>
      <c r="C94" s="39">
        <v>36</v>
      </c>
      <c r="D94" s="33" t="s">
        <v>104</v>
      </c>
      <c r="E94" s="33" t="s">
        <v>190</v>
      </c>
      <c r="F94" s="3" t="s">
        <v>62</v>
      </c>
      <c r="G94" s="42"/>
      <c r="H94" s="30"/>
      <c r="I94" s="30"/>
      <c r="J94" s="30"/>
      <c r="K94" s="30"/>
      <c r="L94" s="30"/>
    </row>
    <row r="95" spans="1:12" s="8" customFormat="1" ht="42" customHeight="1" x14ac:dyDescent="0.35">
      <c r="A95" s="30"/>
      <c r="B95" s="28"/>
      <c r="C95" s="36">
        <v>37</v>
      </c>
      <c r="D95" s="33" t="s">
        <v>304</v>
      </c>
      <c r="E95" s="33" t="s">
        <v>61</v>
      </c>
      <c r="F95" s="3" t="s">
        <v>62</v>
      </c>
      <c r="G95" s="42"/>
      <c r="H95" s="30"/>
      <c r="I95" s="30"/>
      <c r="J95" s="30"/>
      <c r="K95" s="30"/>
      <c r="L95" s="30"/>
    </row>
    <row r="96" spans="1:12" s="8" customFormat="1" ht="42" customHeight="1" x14ac:dyDescent="0.35">
      <c r="A96" s="30"/>
      <c r="B96" s="28"/>
      <c r="C96" s="39">
        <v>38</v>
      </c>
      <c r="D96" s="33" t="s">
        <v>180</v>
      </c>
      <c r="E96" s="33" t="s">
        <v>190</v>
      </c>
      <c r="F96" s="3" t="s">
        <v>63</v>
      </c>
      <c r="G96" s="42"/>
      <c r="H96" s="30"/>
      <c r="I96" s="30"/>
      <c r="J96" s="30"/>
      <c r="K96" s="30"/>
      <c r="L96" s="30"/>
    </row>
    <row r="97" spans="1:12" s="8" customFormat="1" ht="42" customHeight="1" x14ac:dyDescent="0.35">
      <c r="A97" s="30"/>
      <c r="B97" s="28"/>
      <c r="C97" s="36">
        <v>39</v>
      </c>
      <c r="D97" s="33" t="s">
        <v>307</v>
      </c>
      <c r="E97" s="33" t="s">
        <v>61</v>
      </c>
      <c r="F97" s="3" t="s">
        <v>63</v>
      </c>
      <c r="G97" s="42"/>
      <c r="H97" s="30"/>
      <c r="I97" s="30"/>
      <c r="J97" s="30"/>
      <c r="K97" s="30"/>
      <c r="L97" s="30"/>
    </row>
    <row r="98" spans="1:12" s="8" customFormat="1" ht="42" customHeight="1" x14ac:dyDescent="0.35">
      <c r="A98" s="30"/>
      <c r="B98" s="28"/>
      <c r="C98" s="39">
        <v>40</v>
      </c>
      <c r="D98" s="33" t="s">
        <v>181</v>
      </c>
      <c r="E98" s="33" t="s">
        <v>190</v>
      </c>
      <c r="F98" s="3" t="s">
        <v>64</v>
      </c>
      <c r="G98" s="42"/>
      <c r="H98" s="30"/>
      <c r="I98" s="30"/>
      <c r="J98" s="30"/>
      <c r="K98" s="30"/>
      <c r="L98" s="30"/>
    </row>
    <row r="99" spans="1:12" s="8" customFormat="1" ht="42" customHeight="1" x14ac:dyDescent="0.35">
      <c r="A99" s="30"/>
      <c r="B99" s="28"/>
      <c r="C99" s="36">
        <v>41</v>
      </c>
      <c r="D99" s="33" t="s">
        <v>308</v>
      </c>
      <c r="E99" s="33" t="s">
        <v>61</v>
      </c>
      <c r="F99" s="3" t="s">
        <v>64</v>
      </c>
      <c r="G99" s="42"/>
      <c r="H99" s="30"/>
      <c r="I99" s="30"/>
      <c r="J99" s="30"/>
      <c r="K99" s="30"/>
      <c r="L99" s="30"/>
    </row>
    <row r="100" spans="1:12" s="8" customFormat="1" ht="42" customHeight="1" x14ac:dyDescent="0.35">
      <c r="A100" s="30"/>
      <c r="B100" s="28"/>
      <c r="C100" s="39">
        <v>42</v>
      </c>
      <c r="D100" s="33" t="s">
        <v>105</v>
      </c>
      <c r="E100" s="33" t="s">
        <v>190</v>
      </c>
      <c r="F100" s="3" t="s">
        <v>62</v>
      </c>
      <c r="G100" s="42"/>
      <c r="H100" s="30"/>
      <c r="I100" s="30"/>
      <c r="J100" s="30"/>
      <c r="K100" s="30"/>
      <c r="L100" s="30"/>
    </row>
    <row r="101" spans="1:12" s="8" customFormat="1" ht="42" customHeight="1" x14ac:dyDescent="0.35">
      <c r="A101" s="30"/>
      <c r="B101" s="28"/>
      <c r="C101" s="36">
        <v>43</v>
      </c>
      <c r="D101" s="33" t="s">
        <v>309</v>
      </c>
      <c r="E101" s="33" t="s">
        <v>61</v>
      </c>
      <c r="F101" s="3" t="s">
        <v>62</v>
      </c>
      <c r="G101" s="42"/>
      <c r="H101" s="30"/>
      <c r="I101" s="30"/>
      <c r="J101" s="30"/>
      <c r="K101" s="30"/>
      <c r="L101" s="30"/>
    </row>
    <row r="102" spans="1:12" s="8" customFormat="1" ht="42" customHeight="1" x14ac:dyDescent="0.35">
      <c r="A102" s="30"/>
      <c r="B102" s="28"/>
      <c r="C102" s="39">
        <v>44</v>
      </c>
      <c r="D102" s="33" t="s">
        <v>106</v>
      </c>
      <c r="E102" s="33" t="s">
        <v>190</v>
      </c>
      <c r="F102" s="3" t="s">
        <v>62</v>
      </c>
      <c r="G102" s="42"/>
      <c r="H102" s="30"/>
      <c r="I102" s="30"/>
      <c r="J102" s="30"/>
      <c r="K102" s="30"/>
      <c r="L102" s="30"/>
    </row>
    <row r="103" spans="1:12" s="8" customFormat="1" ht="42" customHeight="1" x14ac:dyDescent="0.35">
      <c r="A103" s="30"/>
      <c r="B103" s="28"/>
      <c r="C103" s="36">
        <v>45</v>
      </c>
      <c r="D103" s="33" t="s">
        <v>310</v>
      </c>
      <c r="E103" s="33" t="s">
        <v>61</v>
      </c>
      <c r="F103" s="3" t="s">
        <v>62</v>
      </c>
      <c r="G103" s="42"/>
      <c r="H103" s="30"/>
      <c r="I103" s="30"/>
      <c r="J103" s="30"/>
      <c r="K103" s="30"/>
      <c r="L103" s="30"/>
    </row>
    <row r="104" spans="1:12" s="8" customFormat="1" ht="42" customHeight="1" x14ac:dyDescent="0.35">
      <c r="A104" s="30"/>
      <c r="B104" s="28"/>
      <c r="C104" s="39">
        <v>46</v>
      </c>
      <c r="D104" s="33" t="s">
        <v>107</v>
      </c>
      <c r="E104" s="33" t="s">
        <v>61</v>
      </c>
      <c r="F104" s="3" t="s">
        <v>62</v>
      </c>
      <c r="G104" s="42"/>
      <c r="H104" s="30"/>
      <c r="I104" s="30"/>
      <c r="J104" s="30"/>
      <c r="K104" s="30"/>
      <c r="L104" s="30"/>
    </row>
    <row r="105" spans="1:12" s="8" customFormat="1" ht="42" customHeight="1" x14ac:dyDescent="0.35">
      <c r="A105" s="30"/>
      <c r="B105" s="28"/>
      <c r="C105" s="36">
        <v>47</v>
      </c>
      <c r="D105" s="33" t="s">
        <v>108</v>
      </c>
      <c r="E105" s="33" t="s">
        <v>190</v>
      </c>
      <c r="F105" s="3" t="s">
        <v>62</v>
      </c>
      <c r="G105" s="42"/>
      <c r="H105" s="30"/>
      <c r="I105" s="30"/>
      <c r="J105" s="30"/>
      <c r="K105" s="30"/>
      <c r="L105" s="30"/>
    </row>
    <row r="106" spans="1:12" s="8" customFormat="1" ht="42" customHeight="1" x14ac:dyDescent="0.35">
      <c r="A106" s="30"/>
      <c r="B106" s="28"/>
      <c r="C106" s="39">
        <v>48</v>
      </c>
      <c r="D106" s="33" t="s">
        <v>311</v>
      </c>
      <c r="E106" s="33" t="s">
        <v>61</v>
      </c>
      <c r="F106" s="3" t="s">
        <v>62</v>
      </c>
      <c r="G106" s="42"/>
      <c r="H106" s="30"/>
      <c r="I106" s="30"/>
      <c r="J106" s="30"/>
      <c r="K106" s="30"/>
      <c r="L106" s="30"/>
    </row>
    <row r="107" spans="1:12" s="8" customFormat="1" ht="42" customHeight="1" x14ac:dyDescent="0.35">
      <c r="A107" s="30"/>
      <c r="B107" s="28"/>
      <c r="C107" s="36">
        <v>49</v>
      </c>
      <c r="D107" s="33" t="s">
        <v>312</v>
      </c>
      <c r="E107" s="33" t="s">
        <v>190</v>
      </c>
      <c r="F107" s="3" t="s">
        <v>63</v>
      </c>
      <c r="G107" s="42"/>
      <c r="H107" s="30"/>
      <c r="I107" s="30"/>
      <c r="J107" s="30"/>
      <c r="K107" s="30"/>
      <c r="L107" s="30"/>
    </row>
    <row r="108" spans="1:12" s="8" customFormat="1" ht="42" customHeight="1" x14ac:dyDescent="0.35">
      <c r="A108" s="30"/>
      <c r="B108" s="28"/>
      <c r="C108" s="39">
        <v>50</v>
      </c>
      <c r="D108" s="33" t="s">
        <v>182</v>
      </c>
      <c r="E108" s="33" t="s">
        <v>190</v>
      </c>
      <c r="F108" s="3" t="s">
        <v>62</v>
      </c>
      <c r="G108" s="42"/>
      <c r="H108" s="30"/>
      <c r="I108" s="30"/>
      <c r="J108" s="30"/>
      <c r="K108" s="30"/>
      <c r="L108" s="30"/>
    </row>
    <row r="109" spans="1:12" s="8" customFormat="1" ht="42" customHeight="1" x14ac:dyDescent="0.35">
      <c r="A109" s="30"/>
      <c r="B109" s="28"/>
      <c r="C109" s="36">
        <v>51</v>
      </c>
      <c r="D109" s="33" t="s">
        <v>313</v>
      </c>
      <c r="E109" s="33" t="s">
        <v>61</v>
      </c>
      <c r="F109" s="3" t="s">
        <v>62</v>
      </c>
      <c r="G109" s="42"/>
      <c r="H109" s="30"/>
      <c r="I109" s="30"/>
      <c r="J109" s="30"/>
      <c r="K109" s="30"/>
      <c r="L109" s="30"/>
    </row>
    <row r="110" spans="1:12" s="8" customFormat="1" ht="42" customHeight="1" x14ac:dyDescent="0.35">
      <c r="A110" s="30"/>
      <c r="B110" s="28"/>
      <c r="C110" s="39">
        <v>52</v>
      </c>
      <c r="D110" s="33" t="s">
        <v>183</v>
      </c>
      <c r="E110" s="33" t="s">
        <v>190</v>
      </c>
      <c r="F110" s="3" t="s">
        <v>62</v>
      </c>
      <c r="G110" s="42"/>
      <c r="H110" s="30"/>
      <c r="I110" s="30"/>
      <c r="J110" s="30"/>
      <c r="K110" s="30"/>
      <c r="L110" s="30"/>
    </row>
    <row r="111" spans="1:12" s="8" customFormat="1" ht="42" customHeight="1" x14ac:dyDescent="0.35">
      <c r="A111" s="30"/>
      <c r="B111" s="28"/>
      <c r="C111" s="36">
        <v>53</v>
      </c>
      <c r="D111" s="33" t="s">
        <v>314</v>
      </c>
      <c r="E111" s="33" t="s">
        <v>61</v>
      </c>
      <c r="F111" s="3" t="s">
        <v>62</v>
      </c>
      <c r="G111" s="42"/>
      <c r="H111" s="30"/>
      <c r="I111" s="30"/>
      <c r="J111" s="30"/>
      <c r="K111" s="30"/>
      <c r="L111" s="30"/>
    </row>
    <row r="112" spans="1:12" s="8" customFormat="1" ht="42" customHeight="1" x14ac:dyDescent="0.35">
      <c r="A112" s="30"/>
      <c r="B112" s="28"/>
      <c r="C112" s="39">
        <v>54</v>
      </c>
      <c r="D112" s="33" t="s">
        <v>184</v>
      </c>
      <c r="E112" s="33" t="s">
        <v>61</v>
      </c>
      <c r="F112" s="3" t="s">
        <v>62</v>
      </c>
      <c r="G112" s="42"/>
      <c r="H112" s="30"/>
      <c r="I112" s="30"/>
      <c r="J112" s="30"/>
      <c r="K112" s="30"/>
      <c r="L112" s="30"/>
    </row>
    <row r="113" spans="1:12" s="8" customFormat="1" ht="42" customHeight="1" x14ac:dyDescent="0.35">
      <c r="A113" s="30"/>
      <c r="B113" s="28"/>
      <c r="C113" s="36">
        <v>55</v>
      </c>
      <c r="D113" s="33" t="s">
        <v>185</v>
      </c>
      <c r="E113" s="33" t="s">
        <v>190</v>
      </c>
      <c r="F113" s="3" t="s">
        <v>62</v>
      </c>
      <c r="G113" s="42"/>
      <c r="H113" s="30"/>
      <c r="I113" s="30"/>
      <c r="J113" s="30"/>
      <c r="K113" s="30"/>
      <c r="L113" s="30"/>
    </row>
    <row r="114" spans="1:12" s="8" customFormat="1" ht="42" customHeight="1" x14ac:dyDescent="0.35">
      <c r="A114" s="30"/>
      <c r="B114" s="28"/>
      <c r="C114" s="39">
        <v>56</v>
      </c>
      <c r="D114" s="33" t="s">
        <v>315</v>
      </c>
      <c r="E114" s="33" t="s">
        <v>61</v>
      </c>
      <c r="F114" s="3" t="s">
        <v>62</v>
      </c>
      <c r="G114" s="42"/>
      <c r="H114" s="30"/>
      <c r="I114" s="30"/>
      <c r="J114" s="30"/>
      <c r="K114" s="30"/>
      <c r="L114" s="30"/>
    </row>
    <row r="115" spans="1:12" s="8" customFormat="1" ht="42" customHeight="1" x14ac:dyDescent="0.35">
      <c r="A115" s="30"/>
      <c r="B115" s="28"/>
      <c r="C115" s="36">
        <v>57</v>
      </c>
      <c r="D115" s="33" t="s">
        <v>109</v>
      </c>
      <c r="E115" s="33" t="s">
        <v>190</v>
      </c>
      <c r="F115" s="3" t="s">
        <v>62</v>
      </c>
      <c r="G115" s="42"/>
      <c r="H115" s="30"/>
      <c r="I115" s="30"/>
      <c r="J115" s="30"/>
      <c r="K115" s="30"/>
      <c r="L115" s="30"/>
    </row>
    <row r="116" spans="1:12" s="8" customFormat="1" ht="42" customHeight="1" x14ac:dyDescent="0.35">
      <c r="A116" s="30"/>
      <c r="B116" s="28"/>
      <c r="C116" s="39">
        <v>58</v>
      </c>
      <c r="D116" s="33" t="s">
        <v>316</v>
      </c>
      <c r="E116" s="33" t="s">
        <v>61</v>
      </c>
      <c r="F116" s="3" t="s">
        <v>62</v>
      </c>
      <c r="G116" s="42"/>
      <c r="H116" s="30"/>
      <c r="I116" s="30"/>
      <c r="J116" s="30"/>
      <c r="K116" s="30"/>
      <c r="L116" s="30"/>
    </row>
    <row r="117" spans="1:12" s="8" customFormat="1" ht="42" customHeight="1" x14ac:dyDescent="0.35">
      <c r="A117" s="30"/>
      <c r="B117" s="28"/>
      <c r="C117" s="36">
        <v>59</v>
      </c>
      <c r="D117" s="33" t="s">
        <v>110</v>
      </c>
      <c r="E117" s="33" t="s">
        <v>190</v>
      </c>
      <c r="F117" s="3" t="s">
        <v>62</v>
      </c>
      <c r="G117" s="42"/>
      <c r="H117" s="30"/>
      <c r="I117" s="30"/>
      <c r="J117" s="30"/>
      <c r="K117" s="30"/>
      <c r="L117" s="30"/>
    </row>
    <row r="118" spans="1:12" s="8" customFormat="1" ht="42" customHeight="1" x14ac:dyDescent="0.35">
      <c r="A118" s="30"/>
      <c r="B118" s="28"/>
      <c r="C118" s="39">
        <v>60</v>
      </c>
      <c r="D118" s="33" t="s">
        <v>317</v>
      </c>
      <c r="E118" s="33" t="s">
        <v>61</v>
      </c>
      <c r="F118" s="3" t="s">
        <v>62</v>
      </c>
      <c r="G118" s="42"/>
      <c r="H118" s="30"/>
      <c r="I118" s="30"/>
      <c r="J118" s="30"/>
      <c r="K118" s="30"/>
      <c r="L118" s="30"/>
    </row>
    <row r="119" spans="1:12" s="8" customFormat="1" ht="42" customHeight="1" x14ac:dyDescent="0.35">
      <c r="A119" s="30"/>
      <c r="B119" s="28"/>
      <c r="C119" s="36">
        <v>61</v>
      </c>
      <c r="D119" s="33" t="s">
        <v>111</v>
      </c>
      <c r="E119" s="33" t="s">
        <v>61</v>
      </c>
      <c r="F119" s="3" t="s">
        <v>62</v>
      </c>
      <c r="G119" s="42"/>
      <c r="H119" s="30"/>
      <c r="I119" s="30"/>
      <c r="J119" s="30"/>
      <c r="K119" s="30"/>
      <c r="L119" s="30"/>
    </row>
    <row r="120" spans="1:12" s="8" customFormat="1" ht="42" customHeight="1" x14ac:dyDescent="0.35">
      <c r="A120" s="30"/>
      <c r="B120" s="28"/>
      <c r="C120" s="39">
        <v>62</v>
      </c>
      <c r="D120" s="33" t="s">
        <v>112</v>
      </c>
      <c r="E120" s="33" t="s">
        <v>190</v>
      </c>
      <c r="F120" s="3" t="s">
        <v>62</v>
      </c>
      <c r="G120" s="42"/>
      <c r="H120" s="30"/>
      <c r="I120" s="30"/>
      <c r="J120" s="30"/>
      <c r="K120" s="30"/>
      <c r="L120" s="30"/>
    </row>
    <row r="121" spans="1:12" s="8" customFormat="1" ht="42" customHeight="1" x14ac:dyDescent="0.35">
      <c r="A121" s="30"/>
      <c r="B121" s="28"/>
      <c r="C121" s="36">
        <v>63</v>
      </c>
      <c r="D121" s="33" t="s">
        <v>318</v>
      </c>
      <c r="E121" s="33" t="s">
        <v>61</v>
      </c>
      <c r="F121" s="3" t="s">
        <v>62</v>
      </c>
      <c r="G121" s="42"/>
      <c r="H121" s="30"/>
      <c r="I121" s="30"/>
      <c r="J121" s="30"/>
      <c r="K121" s="30"/>
      <c r="L121" s="30"/>
    </row>
    <row r="122" spans="1:12" s="8" customFormat="1" ht="42" customHeight="1" x14ac:dyDescent="0.35">
      <c r="A122" s="30"/>
      <c r="B122" s="28"/>
      <c r="C122" s="39">
        <v>64</v>
      </c>
      <c r="D122" s="33" t="s">
        <v>113</v>
      </c>
      <c r="E122" s="33" t="s">
        <v>190</v>
      </c>
      <c r="F122" s="3" t="s">
        <v>62</v>
      </c>
      <c r="G122" s="42"/>
      <c r="H122" s="30"/>
      <c r="I122" s="30"/>
      <c r="J122" s="30"/>
      <c r="K122" s="30"/>
      <c r="L122" s="30"/>
    </row>
    <row r="123" spans="1:12" s="8" customFormat="1" ht="42" customHeight="1" x14ac:dyDescent="0.35">
      <c r="A123" s="30"/>
      <c r="B123" s="28"/>
      <c r="C123" s="36">
        <v>65</v>
      </c>
      <c r="D123" s="33" t="s">
        <v>366</v>
      </c>
      <c r="E123" s="33" t="s">
        <v>61</v>
      </c>
      <c r="F123" s="3" t="s">
        <v>62</v>
      </c>
      <c r="G123" s="42"/>
      <c r="H123" s="30"/>
      <c r="I123" s="30"/>
      <c r="J123" s="30"/>
      <c r="K123" s="30"/>
      <c r="L123" s="30"/>
    </row>
    <row r="124" spans="1:12" s="8" customFormat="1" ht="42" customHeight="1" x14ac:dyDescent="0.35">
      <c r="A124" s="30"/>
      <c r="B124" s="28"/>
      <c r="C124" s="39">
        <v>66</v>
      </c>
      <c r="D124" s="33" t="s">
        <v>114</v>
      </c>
      <c r="E124" s="33" t="s">
        <v>190</v>
      </c>
      <c r="F124" s="3" t="s">
        <v>62</v>
      </c>
      <c r="G124" s="42"/>
      <c r="H124" s="30"/>
      <c r="I124" s="30"/>
      <c r="J124" s="30"/>
      <c r="K124" s="30"/>
      <c r="L124" s="30"/>
    </row>
    <row r="125" spans="1:12" s="8" customFormat="1" ht="42" customHeight="1" x14ac:dyDescent="0.35">
      <c r="A125" s="30"/>
      <c r="B125" s="28"/>
      <c r="C125" s="36">
        <v>67</v>
      </c>
      <c r="D125" s="33" t="s">
        <v>367</v>
      </c>
      <c r="E125" s="33" t="s">
        <v>61</v>
      </c>
      <c r="F125" s="3" t="s">
        <v>62</v>
      </c>
      <c r="G125" s="42"/>
      <c r="H125" s="30"/>
      <c r="I125" s="30"/>
      <c r="J125" s="30"/>
      <c r="K125" s="30"/>
      <c r="L125" s="30"/>
    </row>
    <row r="126" spans="1:12" s="8" customFormat="1" ht="42" customHeight="1" x14ac:dyDescent="0.35">
      <c r="A126" s="30"/>
      <c r="B126" s="28"/>
      <c r="C126" s="39">
        <v>68</v>
      </c>
      <c r="D126" s="33" t="s">
        <v>115</v>
      </c>
      <c r="E126" s="33" t="s">
        <v>190</v>
      </c>
      <c r="F126" s="3" t="s">
        <v>62</v>
      </c>
      <c r="G126" s="42"/>
      <c r="H126" s="30"/>
      <c r="I126" s="30"/>
      <c r="J126" s="30"/>
      <c r="K126" s="30"/>
      <c r="L126" s="30"/>
    </row>
    <row r="127" spans="1:12" s="8" customFormat="1" ht="42" customHeight="1" x14ac:dyDescent="0.35">
      <c r="A127" s="30"/>
      <c r="B127" s="28"/>
      <c r="C127" s="36">
        <v>69</v>
      </c>
      <c r="D127" s="33" t="s">
        <v>368</v>
      </c>
      <c r="E127" s="33" t="s">
        <v>61</v>
      </c>
      <c r="F127" s="3" t="s">
        <v>62</v>
      </c>
      <c r="G127" s="42"/>
      <c r="H127" s="30"/>
      <c r="I127" s="30"/>
      <c r="J127" s="30"/>
      <c r="K127" s="30"/>
      <c r="L127" s="30"/>
    </row>
    <row r="128" spans="1:12" s="8" customFormat="1" ht="42" customHeight="1" x14ac:dyDescent="0.35">
      <c r="A128" s="30"/>
      <c r="B128" s="28"/>
      <c r="C128" s="39">
        <v>70</v>
      </c>
      <c r="D128" s="33" t="s">
        <v>116</v>
      </c>
      <c r="E128" s="33" t="s">
        <v>190</v>
      </c>
      <c r="F128" s="3" t="s">
        <v>62</v>
      </c>
      <c r="G128" s="42"/>
      <c r="H128" s="30"/>
      <c r="I128" s="30"/>
      <c r="J128" s="30"/>
      <c r="K128" s="30"/>
      <c r="L128" s="30"/>
    </row>
    <row r="129" spans="1:12" s="8" customFormat="1" ht="42" customHeight="1" x14ac:dyDescent="0.35">
      <c r="A129" s="30"/>
      <c r="B129" s="28"/>
      <c r="C129" s="36">
        <v>71</v>
      </c>
      <c r="D129" s="33" t="s">
        <v>369</v>
      </c>
      <c r="E129" s="33" t="s">
        <v>61</v>
      </c>
      <c r="F129" s="3" t="s">
        <v>62</v>
      </c>
      <c r="G129" s="42"/>
      <c r="H129" s="30"/>
      <c r="I129" s="30"/>
      <c r="J129" s="30"/>
      <c r="K129" s="30"/>
      <c r="L129" s="30"/>
    </row>
    <row r="130" spans="1:12" s="8" customFormat="1" ht="42" customHeight="1" x14ac:dyDescent="0.35">
      <c r="A130" s="30"/>
      <c r="B130" s="28"/>
      <c r="C130" s="39">
        <v>72</v>
      </c>
      <c r="D130" s="33" t="s">
        <v>117</v>
      </c>
      <c r="E130" s="33" t="s">
        <v>190</v>
      </c>
      <c r="F130" s="3" t="s">
        <v>62</v>
      </c>
      <c r="G130" s="42"/>
      <c r="H130" s="30"/>
      <c r="I130" s="30"/>
      <c r="J130" s="30"/>
      <c r="K130" s="30"/>
      <c r="L130" s="30"/>
    </row>
    <row r="131" spans="1:12" s="8" customFormat="1" ht="42" customHeight="1" x14ac:dyDescent="0.35">
      <c r="A131" s="30"/>
      <c r="B131" s="28"/>
      <c r="C131" s="36">
        <v>73</v>
      </c>
      <c r="D131" s="33" t="s">
        <v>319</v>
      </c>
      <c r="E131" s="33" t="s">
        <v>61</v>
      </c>
      <c r="F131" s="3" t="s">
        <v>62</v>
      </c>
      <c r="G131" s="42"/>
      <c r="H131" s="30"/>
      <c r="I131" s="30"/>
      <c r="J131" s="30"/>
      <c r="K131" s="30"/>
      <c r="L131" s="30"/>
    </row>
    <row r="132" spans="1:12" s="8" customFormat="1" ht="42" customHeight="1" x14ac:dyDescent="0.35">
      <c r="A132" s="30"/>
      <c r="B132" s="28"/>
      <c r="C132" s="39">
        <v>74</v>
      </c>
      <c r="D132" s="33" t="s">
        <v>118</v>
      </c>
      <c r="E132" s="33" t="s">
        <v>190</v>
      </c>
      <c r="F132" s="3" t="s">
        <v>62</v>
      </c>
      <c r="G132" s="42"/>
      <c r="H132" s="30"/>
      <c r="I132" s="30"/>
      <c r="J132" s="30"/>
      <c r="K132" s="30"/>
      <c r="L132" s="30"/>
    </row>
    <row r="133" spans="1:12" s="8" customFormat="1" ht="42" customHeight="1" x14ac:dyDescent="0.35">
      <c r="A133" s="30"/>
      <c r="B133" s="28"/>
      <c r="C133" s="36">
        <v>75</v>
      </c>
      <c r="D133" s="33" t="s">
        <v>320</v>
      </c>
      <c r="E133" s="33" t="s">
        <v>61</v>
      </c>
      <c r="F133" s="3" t="s">
        <v>62</v>
      </c>
      <c r="G133" s="42"/>
      <c r="H133" s="30"/>
      <c r="I133" s="30"/>
      <c r="J133" s="30"/>
      <c r="K133" s="30"/>
      <c r="L133" s="30"/>
    </row>
    <row r="134" spans="1:12" ht="42" customHeight="1" x14ac:dyDescent="0.35">
      <c r="C134" s="39">
        <v>76</v>
      </c>
      <c r="D134" s="33" t="s">
        <v>119</v>
      </c>
      <c r="E134" s="33" t="s">
        <v>61</v>
      </c>
      <c r="F134" s="3" t="s">
        <v>62</v>
      </c>
    </row>
    <row r="135" spans="1:12" ht="42" customHeight="1" x14ac:dyDescent="0.35">
      <c r="C135" s="36">
        <v>77</v>
      </c>
      <c r="D135" s="33" t="s">
        <v>120</v>
      </c>
      <c r="E135" s="33" t="s">
        <v>190</v>
      </c>
      <c r="F135" s="3" t="s">
        <v>62</v>
      </c>
    </row>
    <row r="136" spans="1:12" ht="42" customHeight="1" x14ac:dyDescent="0.35">
      <c r="C136" s="39">
        <v>78</v>
      </c>
      <c r="D136" s="33" t="s">
        <v>321</v>
      </c>
      <c r="E136" s="33" t="s">
        <v>61</v>
      </c>
      <c r="F136" s="3" t="s">
        <v>62</v>
      </c>
    </row>
    <row r="137" spans="1:12" ht="42" customHeight="1" x14ac:dyDescent="0.35">
      <c r="C137" s="36">
        <v>79</v>
      </c>
      <c r="D137" s="33" t="s">
        <v>121</v>
      </c>
      <c r="E137" s="33" t="s">
        <v>190</v>
      </c>
      <c r="F137" s="3" t="s">
        <v>62</v>
      </c>
    </row>
    <row r="138" spans="1:12" ht="42" customHeight="1" x14ac:dyDescent="0.35">
      <c r="C138" s="39">
        <v>80</v>
      </c>
      <c r="D138" s="33" t="s">
        <v>322</v>
      </c>
      <c r="E138" s="33" t="s">
        <v>61</v>
      </c>
      <c r="F138" s="3" t="s">
        <v>62</v>
      </c>
    </row>
    <row r="139" spans="1:12" ht="42" customHeight="1" x14ac:dyDescent="0.35">
      <c r="C139" s="36">
        <v>81</v>
      </c>
      <c r="D139" s="33" t="s">
        <v>122</v>
      </c>
      <c r="E139" s="33" t="s">
        <v>190</v>
      </c>
      <c r="F139" s="3" t="s">
        <v>62</v>
      </c>
    </row>
    <row r="140" spans="1:12" ht="42" customHeight="1" x14ac:dyDescent="0.35">
      <c r="C140" s="39">
        <v>82</v>
      </c>
      <c r="D140" s="33" t="s">
        <v>323</v>
      </c>
      <c r="E140" s="33" t="s">
        <v>61</v>
      </c>
      <c r="F140" s="3" t="s">
        <v>62</v>
      </c>
    </row>
    <row r="141" spans="1:12" ht="42" customHeight="1" x14ac:dyDescent="0.35">
      <c r="C141" s="36">
        <v>83</v>
      </c>
      <c r="D141" s="33" t="s">
        <v>123</v>
      </c>
      <c r="E141" s="33" t="s">
        <v>190</v>
      </c>
      <c r="F141" s="3" t="s">
        <v>62</v>
      </c>
    </row>
    <row r="142" spans="1:12" ht="42" customHeight="1" x14ac:dyDescent="0.35">
      <c r="C142" s="39">
        <v>84</v>
      </c>
      <c r="D142" s="33" t="s">
        <v>324</v>
      </c>
      <c r="E142" s="33" t="s">
        <v>61</v>
      </c>
      <c r="F142" s="3" t="s">
        <v>62</v>
      </c>
    </row>
    <row r="143" spans="1:12" ht="42" customHeight="1" x14ac:dyDescent="0.35">
      <c r="C143" s="36">
        <v>85</v>
      </c>
      <c r="D143" s="33" t="s">
        <v>124</v>
      </c>
      <c r="E143" s="33" t="s">
        <v>61</v>
      </c>
      <c r="F143" s="3" t="s">
        <v>62</v>
      </c>
    </row>
    <row r="144" spans="1:12" ht="42" customHeight="1" x14ac:dyDescent="0.35">
      <c r="C144" s="39">
        <v>86</v>
      </c>
      <c r="D144" s="33" t="s">
        <v>125</v>
      </c>
      <c r="E144" s="33" t="s">
        <v>190</v>
      </c>
      <c r="F144" s="3" t="s">
        <v>62</v>
      </c>
    </row>
    <row r="145" spans="3:6" ht="42" customHeight="1" x14ac:dyDescent="0.35">
      <c r="C145" s="36">
        <v>87</v>
      </c>
      <c r="D145" s="33" t="s">
        <v>325</v>
      </c>
      <c r="E145" s="33" t="s">
        <v>61</v>
      </c>
      <c r="F145" s="3" t="s">
        <v>62</v>
      </c>
    </row>
    <row r="146" spans="3:6" ht="42" customHeight="1" x14ac:dyDescent="0.35">
      <c r="C146" s="39">
        <v>88</v>
      </c>
      <c r="D146" s="33" t="s">
        <v>126</v>
      </c>
      <c r="E146" s="33" t="s">
        <v>190</v>
      </c>
      <c r="F146" s="3" t="s">
        <v>62</v>
      </c>
    </row>
    <row r="147" spans="3:6" ht="42" customHeight="1" x14ac:dyDescent="0.35">
      <c r="C147" s="36">
        <v>89</v>
      </c>
      <c r="D147" s="33" t="s">
        <v>326</v>
      </c>
      <c r="E147" s="33" t="s">
        <v>61</v>
      </c>
      <c r="F147" s="3" t="s">
        <v>62</v>
      </c>
    </row>
    <row r="148" spans="3:6" ht="42" customHeight="1" x14ac:dyDescent="0.35">
      <c r="C148" s="39">
        <v>90</v>
      </c>
      <c r="D148" s="33" t="s">
        <v>127</v>
      </c>
      <c r="E148" s="33" t="s">
        <v>190</v>
      </c>
      <c r="F148" s="3" t="s">
        <v>62</v>
      </c>
    </row>
    <row r="149" spans="3:6" ht="42" customHeight="1" x14ac:dyDescent="0.35">
      <c r="C149" s="36">
        <v>91</v>
      </c>
      <c r="D149" s="33" t="s">
        <v>327</v>
      </c>
      <c r="E149" s="33" t="s">
        <v>61</v>
      </c>
      <c r="F149" s="3" t="s">
        <v>62</v>
      </c>
    </row>
    <row r="150" spans="3:6" ht="42" customHeight="1" x14ac:dyDescent="0.35">
      <c r="C150" s="39">
        <v>92</v>
      </c>
      <c r="D150" s="33" t="s">
        <v>128</v>
      </c>
      <c r="E150" s="33" t="s">
        <v>190</v>
      </c>
      <c r="F150" s="3" t="s">
        <v>62</v>
      </c>
    </row>
    <row r="151" spans="3:6" ht="42" customHeight="1" x14ac:dyDescent="0.35">
      <c r="C151" s="36">
        <v>93</v>
      </c>
      <c r="D151" s="33" t="s">
        <v>328</v>
      </c>
      <c r="E151" s="33" t="s">
        <v>61</v>
      </c>
      <c r="F151" s="3" t="s">
        <v>62</v>
      </c>
    </row>
    <row r="152" spans="3:6" ht="42" customHeight="1" x14ac:dyDescent="0.35">
      <c r="C152" s="39">
        <v>94</v>
      </c>
      <c r="D152" s="33" t="s">
        <v>129</v>
      </c>
      <c r="E152" s="33" t="s">
        <v>190</v>
      </c>
      <c r="F152" s="3" t="s">
        <v>62</v>
      </c>
    </row>
    <row r="153" spans="3:6" ht="42" customHeight="1" x14ac:dyDescent="0.35">
      <c r="C153" s="36">
        <v>95</v>
      </c>
      <c r="D153" s="33" t="s">
        <v>329</v>
      </c>
      <c r="E153" s="33" t="s">
        <v>61</v>
      </c>
      <c r="F153" s="3" t="s">
        <v>62</v>
      </c>
    </row>
    <row r="154" spans="3:6" ht="42" customHeight="1" x14ac:dyDescent="0.35">
      <c r="C154" s="39">
        <v>96</v>
      </c>
      <c r="D154" s="33" t="s">
        <v>130</v>
      </c>
      <c r="E154" s="33" t="s">
        <v>190</v>
      </c>
      <c r="F154" s="3" t="s">
        <v>62</v>
      </c>
    </row>
    <row r="155" spans="3:6" ht="42" customHeight="1" x14ac:dyDescent="0.35">
      <c r="C155" s="36">
        <v>97</v>
      </c>
      <c r="D155" s="33" t="s">
        <v>330</v>
      </c>
      <c r="E155" s="33" t="s">
        <v>61</v>
      </c>
      <c r="F155" s="3" t="s">
        <v>62</v>
      </c>
    </row>
    <row r="156" spans="3:6" ht="42" customHeight="1" x14ac:dyDescent="0.35">
      <c r="C156" s="39">
        <v>98</v>
      </c>
      <c r="D156" s="33" t="s">
        <v>131</v>
      </c>
      <c r="E156" s="33" t="s">
        <v>190</v>
      </c>
      <c r="F156" s="3" t="s">
        <v>62</v>
      </c>
    </row>
    <row r="157" spans="3:6" ht="42" customHeight="1" x14ac:dyDescent="0.35">
      <c r="C157" s="36">
        <v>99</v>
      </c>
      <c r="D157" s="33" t="s">
        <v>331</v>
      </c>
      <c r="E157" s="33" t="s">
        <v>61</v>
      </c>
      <c r="F157" s="3" t="s">
        <v>62</v>
      </c>
    </row>
    <row r="158" spans="3:6" ht="42" customHeight="1" x14ac:dyDescent="0.35">
      <c r="C158" s="39">
        <v>100</v>
      </c>
      <c r="D158" s="33" t="s">
        <v>132</v>
      </c>
      <c r="E158" s="33" t="s">
        <v>190</v>
      </c>
      <c r="F158" s="3" t="s">
        <v>62</v>
      </c>
    </row>
    <row r="159" spans="3:6" ht="42" customHeight="1" x14ac:dyDescent="0.35">
      <c r="C159" s="36">
        <v>101</v>
      </c>
      <c r="D159" s="33" t="s">
        <v>332</v>
      </c>
      <c r="E159" s="33" t="s">
        <v>61</v>
      </c>
      <c r="F159" s="3" t="s">
        <v>62</v>
      </c>
    </row>
    <row r="160" spans="3:6" ht="42" customHeight="1" x14ac:dyDescent="0.35">
      <c r="C160" s="39">
        <v>102</v>
      </c>
      <c r="D160" s="33" t="s">
        <v>133</v>
      </c>
      <c r="E160" s="33" t="s">
        <v>190</v>
      </c>
      <c r="F160" s="3" t="s">
        <v>62</v>
      </c>
    </row>
    <row r="161" spans="3:6" ht="42" customHeight="1" x14ac:dyDescent="0.35">
      <c r="C161" s="36">
        <v>103</v>
      </c>
      <c r="D161" s="33" t="s">
        <v>333</v>
      </c>
      <c r="E161" s="33" t="s">
        <v>61</v>
      </c>
      <c r="F161" s="3" t="s">
        <v>62</v>
      </c>
    </row>
    <row r="162" spans="3:6" ht="42" customHeight="1" x14ac:dyDescent="0.35">
      <c r="C162" s="39">
        <v>104</v>
      </c>
      <c r="D162" s="33" t="s">
        <v>134</v>
      </c>
      <c r="E162" s="33" t="s">
        <v>190</v>
      </c>
      <c r="F162" s="3" t="s">
        <v>62</v>
      </c>
    </row>
    <row r="163" spans="3:6" ht="42" customHeight="1" x14ac:dyDescent="0.35">
      <c r="C163" s="36">
        <v>105</v>
      </c>
      <c r="D163" s="33" t="s">
        <v>334</v>
      </c>
      <c r="E163" s="33" t="s">
        <v>61</v>
      </c>
      <c r="F163" s="3" t="s">
        <v>62</v>
      </c>
    </row>
    <row r="164" spans="3:6" ht="42" customHeight="1" x14ac:dyDescent="0.35">
      <c r="C164" s="39">
        <v>106</v>
      </c>
      <c r="D164" s="33" t="s">
        <v>135</v>
      </c>
      <c r="E164" s="33" t="s">
        <v>190</v>
      </c>
      <c r="F164" s="3" t="s">
        <v>62</v>
      </c>
    </row>
    <row r="165" spans="3:6" ht="42" customHeight="1" x14ac:dyDescent="0.35">
      <c r="C165" s="36">
        <v>107</v>
      </c>
      <c r="D165" s="33" t="s">
        <v>335</v>
      </c>
      <c r="E165" s="33" t="s">
        <v>61</v>
      </c>
      <c r="F165" s="3" t="s">
        <v>62</v>
      </c>
    </row>
    <row r="166" spans="3:6" ht="42" customHeight="1" x14ac:dyDescent="0.35">
      <c r="C166" s="39">
        <v>108</v>
      </c>
      <c r="D166" s="33" t="s">
        <v>136</v>
      </c>
      <c r="E166" s="33" t="s">
        <v>190</v>
      </c>
      <c r="F166" s="3" t="s">
        <v>62</v>
      </c>
    </row>
    <row r="167" spans="3:6" ht="42" customHeight="1" x14ac:dyDescent="0.35">
      <c r="C167" s="36">
        <v>109</v>
      </c>
      <c r="D167" s="33" t="s">
        <v>336</v>
      </c>
      <c r="E167" s="33" t="s">
        <v>61</v>
      </c>
      <c r="F167" s="3" t="s">
        <v>62</v>
      </c>
    </row>
    <row r="168" spans="3:6" ht="42" customHeight="1" x14ac:dyDescent="0.35">
      <c r="C168" s="39">
        <v>110</v>
      </c>
      <c r="D168" s="33" t="s">
        <v>137</v>
      </c>
      <c r="E168" s="33" t="s">
        <v>190</v>
      </c>
      <c r="F168" s="3" t="s">
        <v>62</v>
      </c>
    </row>
    <row r="169" spans="3:6" ht="42" customHeight="1" x14ac:dyDescent="0.35">
      <c r="C169" s="36">
        <v>111</v>
      </c>
      <c r="D169" s="33" t="s">
        <v>337</v>
      </c>
      <c r="E169" s="33" t="s">
        <v>61</v>
      </c>
      <c r="F169" s="3" t="s">
        <v>62</v>
      </c>
    </row>
    <row r="170" spans="3:6" ht="42" customHeight="1" x14ac:dyDescent="0.35">
      <c r="C170" s="39">
        <v>112</v>
      </c>
      <c r="D170" s="33" t="s">
        <v>138</v>
      </c>
      <c r="E170" s="33" t="s">
        <v>190</v>
      </c>
      <c r="F170" s="3" t="s">
        <v>62</v>
      </c>
    </row>
    <row r="171" spans="3:6" ht="42" customHeight="1" x14ac:dyDescent="0.35">
      <c r="C171" s="36">
        <v>113</v>
      </c>
      <c r="D171" s="33" t="s">
        <v>338</v>
      </c>
      <c r="E171" s="33" t="s">
        <v>61</v>
      </c>
      <c r="F171" s="3" t="s">
        <v>62</v>
      </c>
    </row>
    <row r="172" spans="3:6" ht="42" customHeight="1" x14ac:dyDescent="0.35">
      <c r="C172" s="39">
        <v>114</v>
      </c>
      <c r="D172" s="33" t="s">
        <v>139</v>
      </c>
      <c r="E172" s="33" t="s">
        <v>190</v>
      </c>
      <c r="F172" s="3" t="s">
        <v>62</v>
      </c>
    </row>
    <row r="173" spans="3:6" ht="42" customHeight="1" x14ac:dyDescent="0.35">
      <c r="C173" s="36">
        <v>115</v>
      </c>
      <c r="D173" s="33" t="s">
        <v>339</v>
      </c>
      <c r="E173" s="33" t="s">
        <v>61</v>
      </c>
      <c r="F173" s="3" t="s">
        <v>62</v>
      </c>
    </row>
    <row r="174" spans="3:6" ht="42" customHeight="1" x14ac:dyDescent="0.35">
      <c r="C174" s="39">
        <v>116</v>
      </c>
      <c r="D174" s="33" t="s">
        <v>140</v>
      </c>
      <c r="E174" s="33" t="s">
        <v>190</v>
      </c>
      <c r="F174" s="3" t="s">
        <v>62</v>
      </c>
    </row>
    <row r="175" spans="3:6" ht="42" customHeight="1" x14ac:dyDescent="0.35">
      <c r="C175" s="36">
        <v>117</v>
      </c>
      <c r="D175" s="33" t="s">
        <v>340</v>
      </c>
      <c r="E175" s="33" t="s">
        <v>61</v>
      </c>
      <c r="F175" s="3" t="s">
        <v>62</v>
      </c>
    </row>
    <row r="176" spans="3:6" ht="42" customHeight="1" x14ac:dyDescent="0.35">
      <c r="C176" s="39">
        <v>118</v>
      </c>
      <c r="D176" s="33" t="s">
        <v>141</v>
      </c>
      <c r="E176" s="33" t="s">
        <v>190</v>
      </c>
      <c r="F176" s="3" t="s">
        <v>62</v>
      </c>
    </row>
    <row r="177" spans="3:6" ht="42" customHeight="1" x14ac:dyDescent="0.35">
      <c r="C177" s="36">
        <v>119</v>
      </c>
      <c r="D177" s="33" t="s">
        <v>341</v>
      </c>
      <c r="E177" s="33" t="s">
        <v>61</v>
      </c>
      <c r="F177" s="3" t="s">
        <v>62</v>
      </c>
    </row>
    <row r="178" spans="3:6" ht="42" customHeight="1" x14ac:dyDescent="0.35">
      <c r="C178" s="39">
        <v>120</v>
      </c>
      <c r="D178" s="33" t="s">
        <v>142</v>
      </c>
      <c r="E178" s="33" t="s">
        <v>190</v>
      </c>
      <c r="F178" s="3" t="s">
        <v>62</v>
      </c>
    </row>
    <row r="179" spans="3:6" ht="42" customHeight="1" x14ac:dyDescent="0.35">
      <c r="C179" s="36">
        <v>121</v>
      </c>
      <c r="D179" s="33" t="s">
        <v>342</v>
      </c>
      <c r="E179" s="33" t="s">
        <v>61</v>
      </c>
      <c r="F179" s="3" t="s">
        <v>62</v>
      </c>
    </row>
    <row r="180" spans="3:6" ht="42" customHeight="1" x14ac:dyDescent="0.35">
      <c r="C180" s="39">
        <v>122</v>
      </c>
      <c r="D180" s="33" t="s">
        <v>143</v>
      </c>
      <c r="E180" s="33" t="s">
        <v>190</v>
      </c>
      <c r="F180" s="3" t="s">
        <v>62</v>
      </c>
    </row>
    <row r="181" spans="3:6" ht="42" customHeight="1" x14ac:dyDescent="0.35">
      <c r="C181" s="36">
        <v>123</v>
      </c>
      <c r="D181" s="33" t="s">
        <v>343</v>
      </c>
      <c r="E181" s="33" t="s">
        <v>61</v>
      </c>
      <c r="F181" s="3" t="s">
        <v>62</v>
      </c>
    </row>
    <row r="182" spans="3:6" ht="42" customHeight="1" x14ac:dyDescent="0.35">
      <c r="C182" s="39">
        <v>124</v>
      </c>
      <c r="D182" s="33" t="s">
        <v>144</v>
      </c>
      <c r="E182" s="33" t="s">
        <v>190</v>
      </c>
      <c r="F182" s="3" t="s">
        <v>62</v>
      </c>
    </row>
    <row r="183" spans="3:6" ht="42" customHeight="1" x14ac:dyDescent="0.35">
      <c r="C183" s="36">
        <v>125</v>
      </c>
      <c r="D183" s="33" t="s">
        <v>344</v>
      </c>
      <c r="E183" s="33" t="s">
        <v>61</v>
      </c>
      <c r="F183" s="3" t="s">
        <v>62</v>
      </c>
    </row>
    <row r="184" spans="3:6" ht="42" customHeight="1" x14ac:dyDescent="0.35">
      <c r="C184" s="39">
        <v>126</v>
      </c>
      <c r="D184" s="33" t="s">
        <v>145</v>
      </c>
      <c r="E184" s="33" t="s">
        <v>190</v>
      </c>
      <c r="F184" s="3" t="s">
        <v>62</v>
      </c>
    </row>
    <row r="185" spans="3:6" ht="42" customHeight="1" x14ac:dyDescent="0.35">
      <c r="C185" s="36">
        <v>127</v>
      </c>
      <c r="D185" s="33" t="s">
        <v>345</v>
      </c>
      <c r="E185" s="33" t="s">
        <v>61</v>
      </c>
      <c r="F185" s="3" t="s">
        <v>62</v>
      </c>
    </row>
    <row r="186" spans="3:6" ht="42" customHeight="1" x14ac:dyDescent="0.35">
      <c r="C186" s="39">
        <v>128</v>
      </c>
      <c r="D186" s="33" t="s">
        <v>146</v>
      </c>
      <c r="E186" s="33" t="s">
        <v>190</v>
      </c>
      <c r="F186" s="3" t="s">
        <v>62</v>
      </c>
    </row>
    <row r="187" spans="3:6" ht="42" customHeight="1" x14ac:dyDescent="0.35">
      <c r="C187" s="36">
        <v>129</v>
      </c>
      <c r="D187" s="33" t="s">
        <v>346</v>
      </c>
      <c r="E187" s="33" t="s">
        <v>61</v>
      </c>
      <c r="F187" s="3" t="s">
        <v>62</v>
      </c>
    </row>
    <row r="188" spans="3:6" ht="42" customHeight="1" x14ac:dyDescent="0.35">
      <c r="C188" s="39">
        <v>130</v>
      </c>
      <c r="D188" s="33" t="s">
        <v>147</v>
      </c>
      <c r="E188" s="33" t="s">
        <v>190</v>
      </c>
      <c r="F188" s="3" t="s">
        <v>62</v>
      </c>
    </row>
    <row r="189" spans="3:6" ht="42" customHeight="1" x14ac:dyDescent="0.35">
      <c r="C189" s="36">
        <v>131</v>
      </c>
      <c r="D189" s="33" t="s">
        <v>347</v>
      </c>
      <c r="E189" s="33" t="s">
        <v>61</v>
      </c>
      <c r="F189" s="3" t="s">
        <v>62</v>
      </c>
    </row>
    <row r="190" spans="3:6" ht="42" customHeight="1" x14ac:dyDescent="0.35">
      <c r="C190" s="39">
        <v>132</v>
      </c>
      <c r="D190" s="33" t="s">
        <v>148</v>
      </c>
      <c r="E190" s="33" t="s">
        <v>190</v>
      </c>
      <c r="F190" s="3" t="s">
        <v>62</v>
      </c>
    </row>
    <row r="191" spans="3:6" ht="42" customHeight="1" x14ac:dyDescent="0.35">
      <c r="C191" s="36">
        <v>133</v>
      </c>
      <c r="D191" s="33" t="s">
        <v>348</v>
      </c>
      <c r="E191" s="33" t="s">
        <v>61</v>
      </c>
      <c r="F191" s="3" t="s">
        <v>62</v>
      </c>
    </row>
    <row r="192" spans="3:6" ht="42" customHeight="1" x14ac:dyDescent="0.35">
      <c r="C192" s="39">
        <v>134</v>
      </c>
      <c r="D192" s="33" t="s">
        <v>149</v>
      </c>
      <c r="E192" s="33" t="s">
        <v>190</v>
      </c>
      <c r="F192" s="3" t="s">
        <v>62</v>
      </c>
    </row>
    <row r="193" spans="3:6" ht="42" customHeight="1" x14ac:dyDescent="0.35">
      <c r="C193" s="36">
        <v>135</v>
      </c>
      <c r="D193" s="33" t="s">
        <v>349</v>
      </c>
      <c r="E193" s="33" t="s">
        <v>61</v>
      </c>
      <c r="F193" s="3" t="s">
        <v>62</v>
      </c>
    </row>
    <row r="194" spans="3:6" ht="42" customHeight="1" x14ac:dyDescent="0.35">
      <c r="C194" s="39">
        <v>136</v>
      </c>
      <c r="D194" s="33" t="s">
        <v>150</v>
      </c>
      <c r="E194" s="33" t="s">
        <v>190</v>
      </c>
      <c r="F194" s="3" t="s">
        <v>62</v>
      </c>
    </row>
    <row r="195" spans="3:6" ht="42" customHeight="1" x14ac:dyDescent="0.35">
      <c r="C195" s="36">
        <v>137</v>
      </c>
      <c r="D195" s="33" t="s">
        <v>350</v>
      </c>
      <c r="E195" s="33" t="s">
        <v>61</v>
      </c>
      <c r="F195" s="3" t="s">
        <v>62</v>
      </c>
    </row>
    <row r="196" spans="3:6" ht="42" customHeight="1" x14ac:dyDescent="0.35">
      <c r="C196" s="39">
        <v>138</v>
      </c>
      <c r="D196" s="33" t="s">
        <v>151</v>
      </c>
      <c r="E196" s="33" t="s">
        <v>190</v>
      </c>
      <c r="F196" s="3" t="s">
        <v>62</v>
      </c>
    </row>
    <row r="197" spans="3:6" ht="42" customHeight="1" x14ac:dyDescent="0.35">
      <c r="C197" s="36">
        <v>139</v>
      </c>
      <c r="D197" s="33" t="s">
        <v>351</v>
      </c>
      <c r="E197" s="33" t="s">
        <v>61</v>
      </c>
      <c r="F197" s="3" t="s">
        <v>62</v>
      </c>
    </row>
    <row r="198" spans="3:6" ht="42" customHeight="1" x14ac:dyDescent="0.35">
      <c r="C198" s="39">
        <v>140</v>
      </c>
      <c r="D198" s="33" t="s">
        <v>152</v>
      </c>
      <c r="E198" s="33" t="s">
        <v>61</v>
      </c>
      <c r="F198" s="3" t="s">
        <v>62</v>
      </c>
    </row>
    <row r="199" spans="3:6" ht="42" customHeight="1" x14ac:dyDescent="0.35">
      <c r="C199" s="36">
        <v>141</v>
      </c>
      <c r="D199" s="33" t="s">
        <v>153</v>
      </c>
      <c r="E199" s="33" t="s">
        <v>190</v>
      </c>
      <c r="F199" s="3" t="s">
        <v>62</v>
      </c>
    </row>
    <row r="200" spans="3:6" ht="42" customHeight="1" x14ac:dyDescent="0.35">
      <c r="C200" s="39">
        <v>142</v>
      </c>
      <c r="D200" s="33" t="s">
        <v>352</v>
      </c>
      <c r="E200" s="33" t="s">
        <v>61</v>
      </c>
      <c r="F200" s="3" t="s">
        <v>62</v>
      </c>
    </row>
    <row r="201" spans="3:6" ht="42" customHeight="1" x14ac:dyDescent="0.35">
      <c r="C201" s="36">
        <v>143</v>
      </c>
      <c r="D201" s="33" t="s">
        <v>154</v>
      </c>
      <c r="E201" s="33" t="s">
        <v>190</v>
      </c>
      <c r="F201" s="3" t="s">
        <v>62</v>
      </c>
    </row>
    <row r="202" spans="3:6" ht="42" customHeight="1" x14ac:dyDescent="0.35">
      <c r="C202" s="39">
        <v>144</v>
      </c>
      <c r="D202" s="33" t="s">
        <v>353</v>
      </c>
      <c r="E202" s="33" t="s">
        <v>61</v>
      </c>
      <c r="F202" s="3" t="s">
        <v>62</v>
      </c>
    </row>
    <row r="203" spans="3:6" ht="42" customHeight="1" x14ac:dyDescent="0.35">
      <c r="C203" s="36">
        <v>145</v>
      </c>
      <c r="D203" s="33" t="s">
        <v>354</v>
      </c>
      <c r="E203" s="33" t="s">
        <v>61</v>
      </c>
      <c r="F203" s="3" t="s">
        <v>66</v>
      </c>
    </row>
    <row r="204" spans="3:6" ht="42" customHeight="1" x14ac:dyDescent="0.35">
      <c r="C204" s="39">
        <v>146</v>
      </c>
      <c r="D204" s="33" t="s">
        <v>355</v>
      </c>
      <c r="E204" s="33" t="s">
        <v>61</v>
      </c>
      <c r="F204" s="3" t="s">
        <v>66</v>
      </c>
    </row>
    <row r="205" spans="3:6" ht="42" customHeight="1" x14ac:dyDescent="0.35">
      <c r="C205" s="36">
        <v>147</v>
      </c>
      <c r="D205" s="33" t="s">
        <v>155</v>
      </c>
      <c r="E205" s="33" t="s">
        <v>190</v>
      </c>
      <c r="F205" s="3" t="s">
        <v>67</v>
      </c>
    </row>
    <row r="206" spans="3:6" ht="42" customHeight="1" x14ac:dyDescent="0.35">
      <c r="C206" s="39">
        <v>148</v>
      </c>
      <c r="D206" s="33" t="s">
        <v>356</v>
      </c>
      <c r="E206" s="33" t="s">
        <v>61</v>
      </c>
      <c r="F206" s="3" t="s">
        <v>67</v>
      </c>
    </row>
    <row r="207" spans="3:6" ht="42" customHeight="1" x14ac:dyDescent="0.35">
      <c r="C207" s="36">
        <v>149</v>
      </c>
      <c r="D207" s="33" t="s">
        <v>357</v>
      </c>
      <c r="E207" s="33" t="s">
        <v>61</v>
      </c>
      <c r="F207" s="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378C7-9937-470E-83AF-99DBAEFBA0B3}">
  <sheetPr>
    <tabColor theme="3"/>
    <pageSetUpPr autoPageBreaks="0" fitToPage="1"/>
  </sheetPr>
  <dimension ref="A1:R9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2.7265625" style="30" customWidth="1"/>
    <col min="8" max="9" width="9.1796875" style="30" hidden="1" customWidth="1"/>
    <col min="10" max="14" width="0" style="30" hidden="1" customWidth="1"/>
    <col min="15" max="16" width="9.1796875" style="30" hidden="1" customWidth="1"/>
    <col min="17" max="18" width="0" style="30" hidden="1" customWidth="1"/>
    <col min="19" max="16384" width="9.1796875" style="30" hidden="1"/>
  </cols>
  <sheetData>
    <row r="1" spans="2:6" s="1" customFormat="1" ht="12" customHeight="1" x14ac:dyDescent="0.35">
      <c r="C1" s="2"/>
      <c r="D1" s="2"/>
      <c r="E1" s="2"/>
      <c r="F1" s="2"/>
    </row>
    <row r="2" spans="2:6" s="1" customFormat="1" ht="80.25" customHeight="1" x14ac:dyDescent="0.35">
      <c r="C2" s="4" t="s">
        <v>370</v>
      </c>
      <c r="D2" s="23"/>
      <c r="E2" s="5"/>
      <c r="F2" s="5"/>
    </row>
    <row r="3" spans="2:6" s="24" customFormat="1" ht="42" customHeight="1" x14ac:dyDescent="0.35">
      <c r="C3" s="25" t="s">
        <v>68</v>
      </c>
      <c r="D3" s="26"/>
      <c r="E3" s="26"/>
      <c r="F3" s="26"/>
    </row>
    <row r="4" spans="2:6" s="24" customFormat="1" ht="42" customHeight="1" x14ac:dyDescent="0.35">
      <c r="C4" s="27"/>
      <c r="D4" s="27" t="s">
        <v>69</v>
      </c>
      <c r="E4" s="26"/>
      <c r="F4" s="26"/>
    </row>
    <row r="5" spans="2:6" s="24" customFormat="1" ht="42" customHeight="1" x14ac:dyDescent="0.35">
      <c r="C5" s="27"/>
      <c r="D5" s="27" t="s">
        <v>16</v>
      </c>
      <c r="E5" s="26"/>
      <c r="F5" s="26"/>
    </row>
    <row r="6" spans="2:6" s="24" customFormat="1" ht="42" customHeight="1" x14ac:dyDescent="0.35">
      <c r="C6" s="27"/>
      <c r="D6" s="26"/>
      <c r="E6" s="26"/>
      <c r="F6" s="26"/>
    </row>
    <row r="7" spans="2:6" s="24" customFormat="1" ht="42" customHeight="1" x14ac:dyDescent="0.35">
      <c r="C7" s="27" t="s">
        <v>69</v>
      </c>
      <c r="D7" s="26"/>
      <c r="E7" s="26"/>
      <c r="F7" s="26"/>
    </row>
    <row r="8" spans="2:6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35">
      <c r="C9" s="3">
        <v>1</v>
      </c>
      <c r="D9" s="29" t="s">
        <v>371</v>
      </c>
      <c r="E9" s="15" t="s">
        <v>35</v>
      </c>
      <c r="F9" s="16" t="s">
        <v>372</v>
      </c>
    </row>
    <row r="11" spans="2:6" ht="42" customHeight="1" x14ac:dyDescent="0.35">
      <c r="C11" s="3" t="s">
        <v>16</v>
      </c>
    </row>
    <row r="12" spans="2:6" ht="42" customHeight="1" x14ac:dyDescent="0.35">
      <c r="C12" s="34" t="s">
        <v>6</v>
      </c>
      <c r="D12" s="35" t="s">
        <v>18</v>
      </c>
      <c r="E12" s="35" t="s">
        <v>59</v>
      </c>
      <c r="F12" s="12" t="s">
        <v>60</v>
      </c>
    </row>
    <row r="13" spans="2:6" ht="42" customHeight="1" x14ac:dyDescent="0.35">
      <c r="C13" s="36">
        <v>1</v>
      </c>
      <c r="D13" s="37" t="s">
        <v>85</v>
      </c>
      <c r="E13" s="37" t="s">
        <v>61</v>
      </c>
      <c r="F13" s="38" t="s">
        <v>62</v>
      </c>
    </row>
    <row r="14" spans="2:6" ht="42" customHeight="1" x14ac:dyDescent="0.35">
      <c r="C14" s="39">
        <v>2</v>
      </c>
      <c r="D14" s="40" t="s">
        <v>86</v>
      </c>
      <c r="E14" s="40" t="s">
        <v>61</v>
      </c>
      <c r="F14" s="41" t="s">
        <v>62</v>
      </c>
    </row>
    <row r="15" spans="2:6" ht="42" customHeight="1" x14ac:dyDescent="0.35">
      <c r="C15" s="36">
        <v>3</v>
      </c>
      <c r="D15" s="37" t="s">
        <v>87</v>
      </c>
      <c r="E15" s="37" t="s">
        <v>61</v>
      </c>
      <c r="F15" s="38" t="s">
        <v>63</v>
      </c>
    </row>
    <row r="16" spans="2:6" ht="42" customHeight="1" x14ac:dyDescent="0.35">
      <c r="C16" s="39">
        <v>4</v>
      </c>
      <c r="D16" s="33" t="s">
        <v>88</v>
      </c>
      <c r="E16" s="33" t="s">
        <v>61</v>
      </c>
      <c r="F16" s="3" t="s">
        <v>62</v>
      </c>
    </row>
    <row r="17" spans="1:11" ht="42" customHeight="1" x14ac:dyDescent="0.35">
      <c r="C17" s="36">
        <v>5</v>
      </c>
      <c r="D17" s="33" t="s">
        <v>89</v>
      </c>
      <c r="E17" s="33" t="s">
        <v>61</v>
      </c>
      <c r="F17" s="3" t="s">
        <v>62</v>
      </c>
    </row>
    <row r="18" spans="1:11" ht="42" customHeight="1" x14ac:dyDescent="0.35">
      <c r="C18" s="39">
        <v>6</v>
      </c>
      <c r="D18" s="33" t="s">
        <v>90</v>
      </c>
      <c r="E18" s="33" t="s">
        <v>61</v>
      </c>
      <c r="F18" s="3" t="s">
        <v>62</v>
      </c>
    </row>
    <row r="19" spans="1:11" s="8" customFormat="1" ht="42" customHeight="1" x14ac:dyDescent="0.35">
      <c r="A19" s="30"/>
      <c r="B19" s="28"/>
      <c r="C19" s="36">
        <v>7</v>
      </c>
      <c r="D19" s="33" t="s">
        <v>91</v>
      </c>
      <c r="E19" s="33" t="s">
        <v>61</v>
      </c>
      <c r="F19" s="3" t="s">
        <v>62</v>
      </c>
      <c r="G19" s="30"/>
      <c r="H19" s="30"/>
      <c r="I19" s="30"/>
      <c r="J19" s="30"/>
      <c r="K19" s="30"/>
    </row>
    <row r="20" spans="1:11" s="8" customFormat="1" ht="42" customHeight="1" x14ac:dyDescent="0.35">
      <c r="A20" s="30"/>
      <c r="B20" s="28"/>
      <c r="C20" s="39">
        <v>8</v>
      </c>
      <c r="D20" s="33" t="s">
        <v>92</v>
      </c>
      <c r="E20" s="33" t="s">
        <v>61</v>
      </c>
      <c r="F20" s="3" t="s">
        <v>64</v>
      </c>
      <c r="G20" s="30"/>
      <c r="H20" s="30"/>
      <c r="I20" s="30"/>
      <c r="J20" s="30"/>
      <c r="K20" s="30"/>
    </row>
    <row r="21" spans="1:11" s="8" customFormat="1" ht="42" customHeight="1" x14ac:dyDescent="0.35">
      <c r="A21" s="30"/>
      <c r="B21" s="28"/>
      <c r="C21" s="36">
        <v>9</v>
      </c>
      <c r="D21" s="33" t="s">
        <v>93</v>
      </c>
      <c r="E21" s="33" t="s">
        <v>61</v>
      </c>
      <c r="F21" s="3" t="s">
        <v>64</v>
      </c>
      <c r="G21" s="30"/>
      <c r="H21" s="30"/>
      <c r="I21" s="30"/>
      <c r="J21" s="30"/>
      <c r="K21" s="30"/>
    </row>
    <row r="22" spans="1:11" s="8" customFormat="1" ht="42" customHeight="1" x14ac:dyDescent="0.35">
      <c r="A22" s="30"/>
      <c r="B22" s="28"/>
      <c r="C22" s="39">
        <v>10</v>
      </c>
      <c r="D22" s="33" t="s">
        <v>94</v>
      </c>
      <c r="E22" s="33" t="s">
        <v>61</v>
      </c>
      <c r="F22" s="3" t="s">
        <v>64</v>
      </c>
      <c r="G22" s="30"/>
      <c r="H22" s="30"/>
      <c r="I22" s="30"/>
      <c r="J22" s="30"/>
      <c r="K22" s="30"/>
    </row>
    <row r="23" spans="1:11" s="8" customFormat="1" ht="42" customHeight="1" x14ac:dyDescent="0.35">
      <c r="A23" s="30"/>
      <c r="B23" s="28"/>
      <c r="C23" s="36">
        <v>11</v>
      </c>
      <c r="D23" s="33" t="s">
        <v>95</v>
      </c>
      <c r="E23" s="33" t="s">
        <v>61</v>
      </c>
      <c r="F23" s="3" t="s">
        <v>65</v>
      </c>
      <c r="G23" s="30"/>
      <c r="H23" s="30"/>
      <c r="I23" s="30"/>
      <c r="J23" s="30"/>
      <c r="K23" s="30"/>
    </row>
    <row r="24" spans="1:11" s="8" customFormat="1" ht="42" customHeight="1" x14ac:dyDescent="0.35">
      <c r="A24" s="30"/>
      <c r="B24" s="28"/>
      <c r="C24" s="39">
        <v>12</v>
      </c>
      <c r="D24" s="33" t="s">
        <v>96</v>
      </c>
      <c r="E24" s="33" t="s">
        <v>61</v>
      </c>
      <c r="F24" s="3" t="s">
        <v>62</v>
      </c>
      <c r="G24" s="30"/>
      <c r="H24" s="30"/>
      <c r="I24" s="30"/>
      <c r="J24" s="30"/>
      <c r="K24" s="30"/>
    </row>
    <row r="25" spans="1:11" s="8" customFormat="1" ht="42" customHeight="1" x14ac:dyDescent="0.35">
      <c r="A25" s="30"/>
      <c r="B25" s="28"/>
      <c r="C25" s="36">
        <v>13</v>
      </c>
      <c r="D25" s="33" t="s">
        <v>97</v>
      </c>
      <c r="E25" s="33" t="s">
        <v>61</v>
      </c>
      <c r="F25" s="3" t="s">
        <v>62</v>
      </c>
      <c r="G25" s="30"/>
      <c r="H25" s="30"/>
      <c r="I25" s="30"/>
      <c r="J25" s="30"/>
      <c r="K25" s="30"/>
    </row>
    <row r="26" spans="1:11" s="8" customFormat="1" ht="42" customHeight="1" x14ac:dyDescent="0.35">
      <c r="A26" s="30"/>
      <c r="B26" s="28"/>
      <c r="C26" s="39">
        <v>14</v>
      </c>
      <c r="D26" s="33" t="s">
        <v>98</v>
      </c>
      <c r="E26" s="33" t="s">
        <v>61</v>
      </c>
      <c r="F26" s="3" t="s">
        <v>62</v>
      </c>
      <c r="G26" s="30"/>
      <c r="H26" s="30"/>
      <c r="I26" s="30"/>
      <c r="J26" s="30"/>
      <c r="K26" s="30"/>
    </row>
    <row r="27" spans="1:11" s="8" customFormat="1" ht="42" customHeight="1" x14ac:dyDescent="0.35">
      <c r="A27" s="30"/>
      <c r="B27" s="28"/>
      <c r="C27" s="36">
        <v>15</v>
      </c>
      <c r="D27" s="33" t="s">
        <v>99</v>
      </c>
      <c r="E27" s="33" t="s">
        <v>61</v>
      </c>
      <c r="F27" s="3" t="s">
        <v>62</v>
      </c>
      <c r="G27" s="30"/>
      <c r="H27" s="30"/>
      <c r="I27" s="30"/>
      <c r="J27" s="30"/>
      <c r="K27" s="30"/>
    </row>
    <row r="28" spans="1:11" s="8" customFormat="1" ht="42" customHeight="1" x14ac:dyDescent="0.35">
      <c r="A28" s="30"/>
      <c r="B28" s="28"/>
      <c r="C28" s="39">
        <v>16</v>
      </c>
      <c r="D28" s="33" t="s">
        <v>100</v>
      </c>
      <c r="E28" s="33" t="s">
        <v>61</v>
      </c>
      <c r="F28" s="3" t="s">
        <v>62</v>
      </c>
      <c r="G28" s="30"/>
      <c r="H28" s="30"/>
      <c r="I28" s="30"/>
      <c r="J28" s="30"/>
      <c r="K28" s="30"/>
    </row>
    <row r="29" spans="1:11" s="8" customFormat="1" ht="42" customHeight="1" x14ac:dyDescent="0.35">
      <c r="A29" s="30"/>
      <c r="B29" s="28"/>
      <c r="C29" s="36">
        <v>17</v>
      </c>
      <c r="D29" s="33" t="s">
        <v>101</v>
      </c>
      <c r="E29" s="33" t="s">
        <v>61</v>
      </c>
      <c r="F29" s="3" t="s">
        <v>62</v>
      </c>
      <c r="G29" s="30"/>
      <c r="H29" s="30"/>
      <c r="I29" s="30"/>
      <c r="J29" s="30"/>
      <c r="K29" s="30"/>
    </row>
    <row r="30" spans="1:11" s="8" customFormat="1" ht="42" customHeight="1" x14ac:dyDescent="0.35">
      <c r="A30" s="30"/>
      <c r="B30" s="28"/>
      <c r="C30" s="39">
        <v>18</v>
      </c>
      <c r="D30" s="33" t="s">
        <v>102</v>
      </c>
      <c r="E30" s="33" t="s">
        <v>61</v>
      </c>
      <c r="F30" s="3" t="s">
        <v>62</v>
      </c>
      <c r="G30" s="30"/>
      <c r="H30" s="30"/>
      <c r="I30" s="30"/>
      <c r="J30" s="30"/>
      <c r="K30" s="30"/>
    </row>
    <row r="31" spans="1:11" s="8" customFormat="1" ht="42" customHeight="1" x14ac:dyDescent="0.35">
      <c r="A31" s="30"/>
      <c r="B31" s="28"/>
      <c r="C31" s="36">
        <v>19</v>
      </c>
      <c r="D31" s="33" t="s">
        <v>103</v>
      </c>
      <c r="E31" s="33" t="s">
        <v>61</v>
      </c>
      <c r="F31" s="3" t="s">
        <v>62</v>
      </c>
      <c r="G31" s="30"/>
      <c r="H31" s="30"/>
      <c r="I31" s="30"/>
      <c r="J31" s="30"/>
      <c r="K31" s="30"/>
    </row>
    <row r="32" spans="1:11" s="8" customFormat="1" ht="42" customHeight="1" x14ac:dyDescent="0.35">
      <c r="A32" s="30"/>
      <c r="B32" s="28"/>
      <c r="C32" s="39">
        <v>20</v>
      </c>
      <c r="D32" s="33" t="s">
        <v>104</v>
      </c>
      <c r="E32" s="33" t="s">
        <v>61</v>
      </c>
      <c r="F32" s="3" t="s">
        <v>62</v>
      </c>
      <c r="G32" s="30"/>
      <c r="H32" s="30"/>
      <c r="I32" s="30"/>
      <c r="J32" s="30"/>
      <c r="K32" s="30"/>
    </row>
    <row r="33" spans="1:11" s="8" customFormat="1" ht="42" customHeight="1" x14ac:dyDescent="0.35">
      <c r="A33" s="30"/>
      <c r="B33" s="28"/>
      <c r="C33" s="36">
        <v>21</v>
      </c>
      <c r="D33" s="33" t="s">
        <v>373</v>
      </c>
      <c r="E33" s="33" t="s">
        <v>61</v>
      </c>
      <c r="F33" s="3" t="s">
        <v>63</v>
      </c>
      <c r="G33" s="30"/>
      <c r="H33" s="30"/>
      <c r="I33" s="30"/>
      <c r="J33" s="30"/>
      <c r="K33" s="30"/>
    </row>
    <row r="34" spans="1:11" s="8" customFormat="1" ht="42" customHeight="1" x14ac:dyDescent="0.35">
      <c r="A34" s="30"/>
      <c r="B34" s="28"/>
      <c r="C34" s="39">
        <v>22</v>
      </c>
      <c r="D34" s="33" t="s">
        <v>374</v>
      </c>
      <c r="E34" s="33" t="s">
        <v>61</v>
      </c>
      <c r="F34" s="3" t="s">
        <v>64</v>
      </c>
      <c r="G34" s="30"/>
      <c r="H34" s="30"/>
      <c r="I34" s="30"/>
      <c r="J34" s="30"/>
      <c r="K34" s="30"/>
    </row>
    <row r="35" spans="1:11" s="8" customFormat="1" ht="42" customHeight="1" x14ac:dyDescent="0.35">
      <c r="A35" s="30"/>
      <c r="B35" s="28"/>
      <c r="C35" s="36">
        <v>23</v>
      </c>
      <c r="D35" s="33" t="s">
        <v>105</v>
      </c>
      <c r="E35" s="33" t="s">
        <v>61</v>
      </c>
      <c r="F35" s="3" t="s">
        <v>62</v>
      </c>
      <c r="G35" s="30"/>
      <c r="H35" s="30"/>
      <c r="I35" s="30"/>
      <c r="J35" s="30"/>
      <c r="K35" s="30"/>
    </row>
    <row r="36" spans="1:11" s="8" customFormat="1" ht="42" customHeight="1" x14ac:dyDescent="0.35">
      <c r="A36" s="30"/>
      <c r="B36" s="28"/>
      <c r="C36" s="39">
        <v>24</v>
      </c>
      <c r="D36" s="33" t="s">
        <v>106</v>
      </c>
      <c r="E36" s="33" t="s">
        <v>61</v>
      </c>
      <c r="F36" s="3" t="s">
        <v>62</v>
      </c>
      <c r="G36" s="30"/>
      <c r="H36" s="30"/>
      <c r="I36" s="30"/>
      <c r="J36" s="30"/>
      <c r="K36" s="30"/>
    </row>
    <row r="37" spans="1:11" s="8" customFormat="1" ht="42" customHeight="1" x14ac:dyDescent="0.35">
      <c r="A37" s="30"/>
      <c r="B37" s="28"/>
      <c r="C37" s="36">
        <v>25</v>
      </c>
      <c r="D37" s="33" t="s">
        <v>107</v>
      </c>
      <c r="E37" s="33" t="s">
        <v>61</v>
      </c>
      <c r="F37" s="3" t="s">
        <v>62</v>
      </c>
      <c r="G37" s="30"/>
      <c r="H37" s="30"/>
      <c r="I37" s="30"/>
      <c r="J37" s="30"/>
      <c r="K37" s="30"/>
    </row>
    <row r="38" spans="1:11" s="8" customFormat="1" ht="42" customHeight="1" x14ac:dyDescent="0.35">
      <c r="A38" s="30"/>
      <c r="B38" s="28"/>
      <c r="C38" s="39">
        <v>26</v>
      </c>
      <c r="D38" s="33" t="s">
        <v>108</v>
      </c>
      <c r="E38" s="33" t="s">
        <v>61</v>
      </c>
      <c r="F38" s="3" t="s">
        <v>62</v>
      </c>
      <c r="G38" s="30"/>
      <c r="H38" s="30"/>
      <c r="I38" s="30"/>
      <c r="J38" s="30"/>
      <c r="K38" s="30"/>
    </row>
    <row r="39" spans="1:11" s="8" customFormat="1" ht="42" customHeight="1" x14ac:dyDescent="0.35">
      <c r="A39" s="30"/>
      <c r="B39" s="28"/>
      <c r="C39" s="36">
        <v>27</v>
      </c>
      <c r="D39" s="33" t="s">
        <v>375</v>
      </c>
      <c r="E39" s="33" t="s">
        <v>61</v>
      </c>
      <c r="F39" s="3" t="s">
        <v>62</v>
      </c>
      <c r="G39" s="30"/>
      <c r="H39" s="30"/>
      <c r="I39" s="30"/>
      <c r="J39" s="30"/>
      <c r="K39" s="30"/>
    </row>
    <row r="40" spans="1:11" s="8" customFormat="1" ht="42" customHeight="1" x14ac:dyDescent="0.35">
      <c r="A40" s="30"/>
      <c r="B40" s="28"/>
      <c r="C40" s="39">
        <v>28</v>
      </c>
      <c r="D40" s="33" t="s">
        <v>376</v>
      </c>
      <c r="E40" s="33" t="s">
        <v>61</v>
      </c>
      <c r="F40" s="3" t="s">
        <v>62</v>
      </c>
      <c r="G40" s="30"/>
      <c r="H40" s="30"/>
      <c r="I40" s="30"/>
      <c r="J40" s="30"/>
      <c r="K40" s="30"/>
    </row>
    <row r="41" spans="1:11" s="8" customFormat="1" ht="42" customHeight="1" x14ac:dyDescent="0.35">
      <c r="A41" s="30"/>
      <c r="B41" s="28"/>
      <c r="C41" s="36">
        <v>29</v>
      </c>
      <c r="D41" s="33" t="s">
        <v>377</v>
      </c>
      <c r="E41" s="33" t="s">
        <v>61</v>
      </c>
      <c r="F41" s="3" t="s">
        <v>62</v>
      </c>
      <c r="G41" s="30"/>
      <c r="H41" s="30"/>
      <c r="I41" s="30"/>
      <c r="J41" s="30"/>
      <c r="K41" s="30"/>
    </row>
    <row r="42" spans="1:11" s="8" customFormat="1" ht="42" customHeight="1" x14ac:dyDescent="0.35">
      <c r="A42" s="30"/>
      <c r="B42" s="28"/>
      <c r="C42" s="39">
        <v>30</v>
      </c>
      <c r="D42" s="33" t="s">
        <v>378</v>
      </c>
      <c r="E42" s="33" t="s">
        <v>61</v>
      </c>
      <c r="F42" s="3" t="s">
        <v>62</v>
      </c>
      <c r="G42" s="30"/>
      <c r="H42" s="30"/>
      <c r="I42" s="30"/>
      <c r="J42" s="30"/>
      <c r="K42" s="30"/>
    </row>
    <row r="43" spans="1:11" s="8" customFormat="1" ht="42" customHeight="1" x14ac:dyDescent="0.35">
      <c r="A43" s="30"/>
      <c r="B43" s="28"/>
      <c r="C43" s="36">
        <v>31</v>
      </c>
      <c r="D43" s="33" t="s">
        <v>379</v>
      </c>
      <c r="E43" s="33" t="s">
        <v>61</v>
      </c>
      <c r="F43" s="3" t="s">
        <v>62</v>
      </c>
      <c r="G43" s="30"/>
      <c r="H43" s="30"/>
      <c r="I43" s="30"/>
      <c r="J43" s="30"/>
      <c r="K43" s="30"/>
    </row>
    <row r="44" spans="1:11" s="8" customFormat="1" ht="42" customHeight="1" x14ac:dyDescent="0.35">
      <c r="A44" s="30"/>
      <c r="B44" s="28"/>
      <c r="C44" s="39">
        <v>32</v>
      </c>
      <c r="D44" s="33" t="s">
        <v>380</v>
      </c>
      <c r="E44" s="33" t="s">
        <v>61</v>
      </c>
      <c r="F44" s="3" t="s">
        <v>62</v>
      </c>
      <c r="G44" s="30"/>
      <c r="H44" s="30"/>
      <c r="I44" s="30"/>
      <c r="J44" s="30"/>
      <c r="K44" s="30"/>
    </row>
    <row r="45" spans="1:11" s="8" customFormat="1" ht="42" customHeight="1" x14ac:dyDescent="0.35">
      <c r="A45" s="30"/>
      <c r="B45" s="28"/>
      <c r="C45" s="36">
        <v>33</v>
      </c>
      <c r="D45" s="33" t="s">
        <v>381</v>
      </c>
      <c r="E45" s="33" t="s">
        <v>61</v>
      </c>
      <c r="F45" s="3" t="s">
        <v>62</v>
      </c>
      <c r="G45" s="30"/>
      <c r="H45" s="30"/>
      <c r="I45" s="30"/>
      <c r="J45" s="30"/>
      <c r="K45" s="30"/>
    </row>
    <row r="46" spans="1:11" s="8" customFormat="1" ht="42" customHeight="1" x14ac:dyDescent="0.35">
      <c r="A46" s="30"/>
      <c r="B46" s="28"/>
      <c r="C46" s="39">
        <v>34</v>
      </c>
      <c r="D46" s="33" t="s">
        <v>382</v>
      </c>
      <c r="E46" s="33" t="s">
        <v>61</v>
      </c>
      <c r="F46" s="3" t="s">
        <v>62</v>
      </c>
      <c r="G46" s="30"/>
      <c r="H46" s="30"/>
      <c r="I46" s="30"/>
      <c r="J46" s="30"/>
      <c r="K46" s="30"/>
    </row>
    <row r="47" spans="1:11" s="8" customFormat="1" ht="42" customHeight="1" x14ac:dyDescent="0.35">
      <c r="A47" s="30"/>
      <c r="B47" s="28"/>
      <c r="C47" s="36">
        <v>35</v>
      </c>
      <c r="D47" s="33" t="s">
        <v>109</v>
      </c>
      <c r="E47" s="33" t="s">
        <v>61</v>
      </c>
      <c r="F47" s="3" t="s">
        <v>62</v>
      </c>
      <c r="G47" s="30"/>
      <c r="H47" s="30"/>
      <c r="I47" s="30"/>
      <c r="J47" s="30"/>
      <c r="K47" s="30"/>
    </row>
    <row r="48" spans="1:11" s="8" customFormat="1" ht="42" customHeight="1" x14ac:dyDescent="0.35">
      <c r="A48" s="30"/>
      <c r="B48" s="28"/>
      <c r="C48" s="39">
        <v>36</v>
      </c>
      <c r="D48" s="33" t="s">
        <v>110</v>
      </c>
      <c r="E48" s="33" t="s">
        <v>61</v>
      </c>
      <c r="F48" s="3" t="s">
        <v>62</v>
      </c>
      <c r="G48" s="30"/>
      <c r="H48" s="30"/>
      <c r="I48" s="30"/>
      <c r="J48" s="30"/>
      <c r="K48" s="30"/>
    </row>
    <row r="49" spans="1:11" s="8" customFormat="1" ht="42" customHeight="1" x14ac:dyDescent="0.35">
      <c r="A49" s="30"/>
      <c r="B49" s="28"/>
      <c r="C49" s="36">
        <v>37</v>
      </c>
      <c r="D49" s="33" t="s">
        <v>111</v>
      </c>
      <c r="E49" s="33" t="s">
        <v>61</v>
      </c>
      <c r="F49" s="3" t="s">
        <v>62</v>
      </c>
      <c r="G49" s="30"/>
      <c r="H49" s="30"/>
      <c r="I49" s="30"/>
      <c r="J49" s="30"/>
      <c r="K49" s="30"/>
    </row>
    <row r="50" spans="1:11" s="8" customFormat="1" ht="42" customHeight="1" x14ac:dyDescent="0.35">
      <c r="A50" s="30"/>
      <c r="B50" s="28"/>
      <c r="C50" s="39">
        <v>38</v>
      </c>
      <c r="D50" s="33" t="s">
        <v>112</v>
      </c>
      <c r="E50" s="33" t="s">
        <v>61</v>
      </c>
      <c r="F50" s="3" t="s">
        <v>62</v>
      </c>
      <c r="G50" s="30"/>
      <c r="H50" s="30"/>
      <c r="I50" s="30"/>
      <c r="J50" s="30"/>
      <c r="K50" s="30"/>
    </row>
    <row r="51" spans="1:11" s="8" customFormat="1" ht="42" customHeight="1" x14ac:dyDescent="0.35">
      <c r="A51" s="30"/>
      <c r="B51" s="28"/>
      <c r="C51" s="36">
        <v>39</v>
      </c>
      <c r="D51" s="33" t="s">
        <v>113</v>
      </c>
      <c r="E51" s="33" t="s">
        <v>61</v>
      </c>
      <c r="F51" s="3" t="s">
        <v>62</v>
      </c>
      <c r="G51" s="30"/>
      <c r="H51" s="30"/>
      <c r="I51" s="30"/>
      <c r="J51" s="30"/>
      <c r="K51" s="30"/>
    </row>
    <row r="52" spans="1:11" s="8" customFormat="1" ht="42" customHeight="1" x14ac:dyDescent="0.35">
      <c r="A52" s="30"/>
      <c r="B52" s="28"/>
      <c r="C52" s="39">
        <v>40</v>
      </c>
      <c r="D52" s="33" t="s">
        <v>114</v>
      </c>
      <c r="E52" s="33" t="s">
        <v>61</v>
      </c>
      <c r="F52" s="3" t="s">
        <v>62</v>
      </c>
      <c r="G52" s="30"/>
      <c r="H52" s="30"/>
      <c r="I52" s="30"/>
      <c r="J52" s="30"/>
      <c r="K52" s="30"/>
    </row>
    <row r="53" spans="1:11" s="8" customFormat="1" ht="42" customHeight="1" x14ac:dyDescent="0.35">
      <c r="A53" s="30"/>
      <c r="B53" s="28"/>
      <c r="C53" s="36">
        <v>41</v>
      </c>
      <c r="D53" s="33" t="s">
        <v>115</v>
      </c>
      <c r="E53" s="33" t="s">
        <v>61</v>
      </c>
      <c r="F53" s="3" t="s">
        <v>62</v>
      </c>
      <c r="G53" s="30"/>
      <c r="H53" s="30"/>
      <c r="I53" s="30"/>
      <c r="J53" s="30"/>
      <c r="K53" s="30"/>
    </row>
    <row r="54" spans="1:11" s="8" customFormat="1" ht="42" customHeight="1" x14ac:dyDescent="0.35">
      <c r="A54" s="30"/>
      <c r="B54" s="28"/>
      <c r="C54" s="39">
        <v>42</v>
      </c>
      <c r="D54" s="33" t="s">
        <v>116</v>
      </c>
      <c r="E54" s="33" t="s">
        <v>61</v>
      </c>
      <c r="F54" s="3" t="s">
        <v>62</v>
      </c>
      <c r="G54" s="30"/>
      <c r="H54" s="30"/>
      <c r="I54" s="30"/>
      <c r="J54" s="30"/>
      <c r="K54" s="30"/>
    </row>
    <row r="55" spans="1:11" s="8" customFormat="1" ht="42" customHeight="1" x14ac:dyDescent="0.35">
      <c r="A55" s="30"/>
      <c r="B55" s="28"/>
      <c r="C55" s="36">
        <v>43</v>
      </c>
      <c r="D55" s="33" t="s">
        <v>383</v>
      </c>
      <c r="E55" s="33" t="s">
        <v>61</v>
      </c>
      <c r="F55" s="3" t="s">
        <v>62</v>
      </c>
      <c r="G55" s="30"/>
      <c r="H55" s="30"/>
      <c r="I55" s="30"/>
      <c r="J55" s="30"/>
      <c r="K55" s="30"/>
    </row>
    <row r="56" spans="1:11" s="8" customFormat="1" ht="42" customHeight="1" x14ac:dyDescent="0.35">
      <c r="A56" s="30"/>
      <c r="B56" s="28"/>
      <c r="C56" s="39">
        <v>44</v>
      </c>
      <c r="D56" s="33" t="s">
        <v>384</v>
      </c>
      <c r="E56" s="33" t="s">
        <v>61</v>
      </c>
      <c r="F56" s="3" t="s">
        <v>62</v>
      </c>
      <c r="G56" s="30"/>
      <c r="H56" s="30"/>
      <c r="I56" s="30"/>
      <c r="J56" s="30"/>
      <c r="K56" s="30"/>
    </row>
    <row r="57" spans="1:11" s="8" customFormat="1" ht="42" customHeight="1" x14ac:dyDescent="0.35">
      <c r="A57" s="30"/>
      <c r="B57" s="28"/>
      <c r="C57" s="36">
        <v>45</v>
      </c>
      <c r="D57" s="33" t="s">
        <v>117</v>
      </c>
      <c r="E57" s="33" t="s">
        <v>61</v>
      </c>
      <c r="F57" s="3" t="s">
        <v>62</v>
      </c>
      <c r="G57" s="30"/>
      <c r="H57" s="30"/>
      <c r="I57" s="30"/>
      <c r="J57" s="30"/>
      <c r="K57" s="30"/>
    </row>
    <row r="58" spans="1:11" s="8" customFormat="1" ht="42" customHeight="1" x14ac:dyDescent="0.35">
      <c r="A58" s="30"/>
      <c r="B58" s="28"/>
      <c r="C58" s="39">
        <v>46</v>
      </c>
      <c r="D58" s="33" t="s">
        <v>118</v>
      </c>
      <c r="E58" s="33" t="s">
        <v>61</v>
      </c>
      <c r="F58" s="3" t="s">
        <v>62</v>
      </c>
      <c r="G58" s="30"/>
      <c r="H58" s="30"/>
      <c r="I58" s="30"/>
      <c r="J58" s="30"/>
      <c r="K58" s="30"/>
    </row>
    <row r="59" spans="1:11" s="8" customFormat="1" ht="42" customHeight="1" x14ac:dyDescent="0.35">
      <c r="A59" s="30"/>
      <c r="B59" s="28"/>
      <c r="C59" s="36">
        <v>47</v>
      </c>
      <c r="D59" s="33" t="s">
        <v>119</v>
      </c>
      <c r="E59" s="33" t="s">
        <v>61</v>
      </c>
      <c r="F59" s="3" t="s">
        <v>62</v>
      </c>
      <c r="G59" s="30"/>
      <c r="H59" s="30"/>
      <c r="I59" s="30"/>
      <c r="J59" s="30"/>
      <c r="K59" s="30"/>
    </row>
    <row r="60" spans="1:11" s="8" customFormat="1" ht="42" customHeight="1" x14ac:dyDescent="0.35">
      <c r="A60" s="30"/>
      <c r="B60" s="28"/>
      <c r="C60" s="39">
        <v>48</v>
      </c>
      <c r="D60" s="33" t="s">
        <v>120</v>
      </c>
      <c r="E60" s="33" t="s">
        <v>61</v>
      </c>
      <c r="F60" s="3" t="s">
        <v>62</v>
      </c>
      <c r="G60" s="30"/>
      <c r="H60" s="30"/>
      <c r="I60" s="30"/>
      <c r="J60" s="30"/>
      <c r="K60" s="30"/>
    </row>
    <row r="61" spans="1:11" s="8" customFormat="1" ht="42" customHeight="1" x14ac:dyDescent="0.35">
      <c r="A61" s="30"/>
      <c r="B61" s="28"/>
      <c r="C61" s="36">
        <v>49</v>
      </c>
      <c r="D61" s="33" t="s">
        <v>121</v>
      </c>
      <c r="E61" s="33" t="s">
        <v>61</v>
      </c>
      <c r="F61" s="3" t="s">
        <v>62</v>
      </c>
      <c r="G61" s="30"/>
      <c r="H61" s="30"/>
      <c r="I61" s="30"/>
      <c r="J61" s="30"/>
      <c r="K61" s="30"/>
    </row>
    <row r="62" spans="1:11" s="8" customFormat="1" ht="42" customHeight="1" x14ac:dyDescent="0.35">
      <c r="A62" s="30"/>
      <c r="B62" s="28"/>
      <c r="C62" s="39">
        <v>50</v>
      </c>
      <c r="D62" s="33" t="s">
        <v>122</v>
      </c>
      <c r="E62" s="33" t="s">
        <v>61</v>
      </c>
      <c r="F62" s="3" t="s">
        <v>62</v>
      </c>
      <c r="G62" s="30"/>
      <c r="H62" s="30"/>
      <c r="I62" s="30"/>
      <c r="J62" s="30"/>
      <c r="K62" s="30"/>
    </row>
    <row r="63" spans="1:11" s="8" customFormat="1" ht="42" customHeight="1" x14ac:dyDescent="0.35">
      <c r="A63" s="30"/>
      <c r="B63" s="28"/>
      <c r="C63" s="36">
        <v>51</v>
      </c>
      <c r="D63" s="33" t="s">
        <v>123</v>
      </c>
      <c r="E63" s="33" t="s">
        <v>61</v>
      </c>
      <c r="F63" s="3" t="s">
        <v>62</v>
      </c>
      <c r="G63" s="30"/>
      <c r="H63" s="30"/>
      <c r="I63" s="30"/>
      <c r="J63" s="30"/>
      <c r="K63" s="30"/>
    </row>
    <row r="64" spans="1:11" s="8" customFormat="1" ht="42" customHeight="1" x14ac:dyDescent="0.35">
      <c r="A64" s="30"/>
      <c r="B64" s="28"/>
      <c r="C64" s="39">
        <v>52</v>
      </c>
      <c r="D64" s="33" t="s">
        <v>124</v>
      </c>
      <c r="E64" s="33" t="s">
        <v>61</v>
      </c>
      <c r="F64" s="3" t="s">
        <v>62</v>
      </c>
      <c r="G64" s="30"/>
      <c r="H64" s="30"/>
      <c r="I64" s="30"/>
      <c r="J64" s="30"/>
      <c r="K64" s="30"/>
    </row>
    <row r="65" spans="1:11" s="8" customFormat="1" ht="42" customHeight="1" x14ac:dyDescent="0.35">
      <c r="A65" s="30"/>
      <c r="B65" s="28"/>
      <c r="C65" s="36">
        <v>53</v>
      </c>
      <c r="D65" s="33" t="s">
        <v>125</v>
      </c>
      <c r="E65" s="33" t="s">
        <v>61</v>
      </c>
      <c r="F65" s="3" t="s">
        <v>62</v>
      </c>
      <c r="G65" s="30"/>
      <c r="H65" s="30"/>
      <c r="I65" s="30"/>
      <c r="J65" s="30"/>
      <c r="K65" s="30"/>
    </row>
    <row r="66" spans="1:11" s="8" customFormat="1" ht="42" customHeight="1" x14ac:dyDescent="0.35">
      <c r="A66" s="30"/>
      <c r="B66" s="28"/>
      <c r="C66" s="39">
        <v>54</v>
      </c>
      <c r="D66" s="33" t="s">
        <v>126</v>
      </c>
      <c r="E66" s="33" t="s">
        <v>61</v>
      </c>
      <c r="F66" s="3" t="s">
        <v>62</v>
      </c>
      <c r="G66" s="30"/>
      <c r="H66" s="30"/>
      <c r="I66" s="30"/>
      <c r="J66" s="30"/>
      <c r="K66" s="30"/>
    </row>
    <row r="67" spans="1:11" s="8" customFormat="1" ht="42" customHeight="1" x14ac:dyDescent="0.35">
      <c r="A67" s="30"/>
      <c r="B67" s="28"/>
      <c r="C67" s="36">
        <v>55</v>
      </c>
      <c r="D67" s="33" t="s">
        <v>127</v>
      </c>
      <c r="E67" s="33" t="s">
        <v>61</v>
      </c>
      <c r="F67" s="3" t="s">
        <v>62</v>
      </c>
      <c r="G67" s="30"/>
      <c r="H67" s="30"/>
      <c r="I67" s="30"/>
      <c r="J67" s="30"/>
      <c r="K67" s="30"/>
    </row>
    <row r="68" spans="1:11" s="8" customFormat="1" ht="42" customHeight="1" x14ac:dyDescent="0.35">
      <c r="A68" s="30"/>
      <c r="B68" s="28"/>
      <c r="C68" s="39">
        <v>56</v>
      </c>
      <c r="D68" s="33" t="s">
        <v>128</v>
      </c>
      <c r="E68" s="33" t="s">
        <v>61</v>
      </c>
      <c r="F68" s="3" t="s">
        <v>62</v>
      </c>
      <c r="G68" s="30"/>
      <c r="H68" s="30"/>
      <c r="I68" s="30"/>
      <c r="J68" s="30"/>
      <c r="K68" s="30"/>
    </row>
    <row r="69" spans="1:11" s="8" customFormat="1" ht="42" customHeight="1" x14ac:dyDescent="0.35">
      <c r="A69" s="30"/>
      <c r="B69" s="28"/>
      <c r="C69" s="36">
        <v>57</v>
      </c>
      <c r="D69" s="33" t="s">
        <v>129</v>
      </c>
      <c r="E69" s="33" t="s">
        <v>61</v>
      </c>
      <c r="F69" s="3" t="s">
        <v>62</v>
      </c>
      <c r="G69" s="30"/>
      <c r="H69" s="30"/>
      <c r="I69" s="30"/>
      <c r="J69" s="30"/>
      <c r="K69" s="30"/>
    </row>
    <row r="70" spans="1:11" s="8" customFormat="1" ht="42" customHeight="1" x14ac:dyDescent="0.35">
      <c r="A70" s="30"/>
      <c r="B70" s="28"/>
      <c r="C70" s="39">
        <v>58</v>
      </c>
      <c r="D70" s="33" t="s">
        <v>130</v>
      </c>
      <c r="E70" s="33" t="s">
        <v>61</v>
      </c>
      <c r="F70" s="3" t="s">
        <v>62</v>
      </c>
      <c r="G70" s="30"/>
      <c r="H70" s="30"/>
      <c r="I70" s="30"/>
      <c r="J70" s="30"/>
      <c r="K70" s="30"/>
    </row>
    <row r="71" spans="1:11" s="8" customFormat="1" ht="42" customHeight="1" x14ac:dyDescent="0.35">
      <c r="A71" s="30"/>
      <c r="B71" s="28"/>
      <c r="C71" s="36">
        <v>59</v>
      </c>
      <c r="D71" s="33" t="s">
        <v>131</v>
      </c>
      <c r="E71" s="33" t="s">
        <v>61</v>
      </c>
      <c r="F71" s="3" t="s">
        <v>62</v>
      </c>
      <c r="G71" s="30"/>
      <c r="H71" s="30"/>
      <c r="I71" s="30"/>
      <c r="J71" s="30"/>
      <c r="K71" s="30"/>
    </row>
    <row r="72" spans="1:11" s="8" customFormat="1" ht="42" customHeight="1" x14ac:dyDescent="0.35">
      <c r="A72" s="30"/>
      <c r="B72" s="28"/>
      <c r="C72" s="39">
        <v>60</v>
      </c>
      <c r="D72" s="33" t="s">
        <v>132</v>
      </c>
      <c r="E72" s="33" t="s">
        <v>61</v>
      </c>
      <c r="F72" s="3" t="s">
        <v>62</v>
      </c>
      <c r="G72" s="30"/>
      <c r="H72" s="30"/>
      <c r="I72" s="30"/>
      <c r="J72" s="30"/>
      <c r="K72" s="30"/>
    </row>
    <row r="73" spans="1:11" s="8" customFormat="1" ht="42" customHeight="1" x14ac:dyDescent="0.35">
      <c r="A73" s="30"/>
      <c r="B73" s="28"/>
      <c r="C73" s="36">
        <v>61</v>
      </c>
      <c r="D73" s="33" t="s">
        <v>133</v>
      </c>
      <c r="E73" s="33" t="s">
        <v>61</v>
      </c>
      <c r="F73" s="3" t="s">
        <v>62</v>
      </c>
      <c r="G73" s="30"/>
      <c r="H73" s="30"/>
      <c r="I73" s="30"/>
      <c r="J73" s="30"/>
      <c r="K73" s="30"/>
    </row>
    <row r="74" spans="1:11" s="8" customFormat="1" ht="42" customHeight="1" x14ac:dyDescent="0.35">
      <c r="A74" s="30"/>
      <c r="B74" s="28"/>
      <c r="C74" s="39">
        <v>62</v>
      </c>
      <c r="D74" s="33" t="s">
        <v>134</v>
      </c>
      <c r="E74" s="33" t="s">
        <v>61</v>
      </c>
      <c r="F74" s="3" t="s">
        <v>62</v>
      </c>
      <c r="G74" s="30"/>
      <c r="H74" s="30"/>
      <c r="I74" s="30"/>
      <c r="J74" s="30"/>
      <c r="K74" s="30"/>
    </row>
    <row r="75" spans="1:11" s="8" customFormat="1" ht="42" customHeight="1" x14ac:dyDescent="0.35">
      <c r="A75" s="30"/>
      <c r="B75" s="28"/>
      <c r="C75" s="36">
        <v>63</v>
      </c>
      <c r="D75" s="33" t="s">
        <v>135</v>
      </c>
      <c r="E75" s="33" t="s">
        <v>61</v>
      </c>
      <c r="F75" s="3" t="s">
        <v>62</v>
      </c>
      <c r="G75" s="30"/>
      <c r="H75" s="30"/>
      <c r="I75" s="30"/>
      <c r="J75" s="30"/>
      <c r="K75" s="30"/>
    </row>
    <row r="76" spans="1:11" s="8" customFormat="1" ht="42" customHeight="1" x14ac:dyDescent="0.35">
      <c r="A76" s="30"/>
      <c r="B76" s="28"/>
      <c r="C76" s="39">
        <v>64</v>
      </c>
      <c r="D76" s="33" t="s">
        <v>136</v>
      </c>
      <c r="E76" s="33" t="s">
        <v>61</v>
      </c>
      <c r="F76" s="3" t="s">
        <v>62</v>
      </c>
      <c r="G76" s="30"/>
      <c r="H76" s="30"/>
      <c r="I76" s="30"/>
      <c r="J76" s="30"/>
      <c r="K76" s="30"/>
    </row>
    <row r="77" spans="1:11" s="8" customFormat="1" ht="42" customHeight="1" x14ac:dyDescent="0.35">
      <c r="A77" s="30"/>
      <c r="B77" s="28"/>
      <c r="C77" s="36">
        <v>65</v>
      </c>
      <c r="D77" s="33" t="s">
        <v>137</v>
      </c>
      <c r="E77" s="33" t="s">
        <v>61</v>
      </c>
      <c r="F77" s="3" t="s">
        <v>62</v>
      </c>
      <c r="G77" s="30"/>
      <c r="H77" s="30"/>
      <c r="I77" s="30"/>
      <c r="J77" s="30"/>
      <c r="K77" s="30"/>
    </row>
    <row r="78" spans="1:11" s="8" customFormat="1" ht="42" customHeight="1" x14ac:dyDescent="0.35">
      <c r="A78" s="30"/>
      <c r="B78" s="28"/>
      <c r="C78" s="39">
        <v>66</v>
      </c>
      <c r="D78" s="33" t="s">
        <v>138</v>
      </c>
      <c r="E78" s="33" t="s">
        <v>61</v>
      </c>
      <c r="F78" s="3" t="s">
        <v>62</v>
      </c>
      <c r="G78" s="30"/>
      <c r="H78" s="30"/>
      <c r="I78" s="30"/>
      <c r="J78" s="30"/>
      <c r="K78" s="30"/>
    </row>
    <row r="79" spans="1:11" s="8" customFormat="1" ht="42" customHeight="1" x14ac:dyDescent="0.35">
      <c r="A79" s="30"/>
      <c r="B79" s="28"/>
      <c r="C79" s="36">
        <v>67</v>
      </c>
      <c r="D79" s="33" t="s">
        <v>139</v>
      </c>
      <c r="E79" s="33" t="s">
        <v>61</v>
      </c>
      <c r="F79" s="3" t="s">
        <v>62</v>
      </c>
      <c r="G79" s="30"/>
      <c r="H79" s="30"/>
      <c r="I79" s="30"/>
      <c r="J79" s="30"/>
      <c r="K79" s="30"/>
    </row>
    <row r="80" spans="1:11" s="8" customFormat="1" ht="42" customHeight="1" x14ac:dyDescent="0.35">
      <c r="A80" s="30"/>
      <c r="B80" s="28"/>
      <c r="C80" s="39">
        <v>68</v>
      </c>
      <c r="D80" s="33" t="s">
        <v>140</v>
      </c>
      <c r="E80" s="33" t="s">
        <v>61</v>
      </c>
      <c r="F80" s="3" t="s">
        <v>62</v>
      </c>
      <c r="G80" s="30"/>
      <c r="H80" s="30"/>
      <c r="I80" s="30"/>
      <c r="J80" s="30"/>
      <c r="K80" s="30"/>
    </row>
    <row r="81" spans="1:11" s="8" customFormat="1" ht="42" customHeight="1" x14ac:dyDescent="0.35">
      <c r="A81" s="30"/>
      <c r="B81" s="28"/>
      <c r="C81" s="36">
        <v>69</v>
      </c>
      <c r="D81" s="33" t="s">
        <v>141</v>
      </c>
      <c r="E81" s="33" t="s">
        <v>61</v>
      </c>
      <c r="F81" s="3" t="s">
        <v>62</v>
      </c>
      <c r="G81" s="30"/>
      <c r="H81" s="30"/>
      <c r="I81" s="30"/>
      <c r="J81" s="30"/>
      <c r="K81" s="30"/>
    </row>
    <row r="82" spans="1:11" s="8" customFormat="1" ht="42" customHeight="1" x14ac:dyDescent="0.35">
      <c r="A82" s="30"/>
      <c r="B82" s="28"/>
      <c r="C82" s="39">
        <v>70</v>
      </c>
      <c r="D82" s="33" t="s">
        <v>142</v>
      </c>
      <c r="E82" s="33" t="s">
        <v>61</v>
      </c>
      <c r="F82" s="3" t="s">
        <v>62</v>
      </c>
      <c r="G82" s="30"/>
      <c r="H82" s="30"/>
      <c r="I82" s="30"/>
      <c r="J82" s="30"/>
      <c r="K82" s="30"/>
    </row>
    <row r="83" spans="1:11" s="8" customFormat="1" ht="42" customHeight="1" x14ac:dyDescent="0.35">
      <c r="A83" s="30"/>
      <c r="B83" s="28"/>
      <c r="C83" s="36">
        <v>71</v>
      </c>
      <c r="D83" s="33" t="s">
        <v>143</v>
      </c>
      <c r="E83" s="33" t="s">
        <v>61</v>
      </c>
      <c r="F83" s="3" t="s">
        <v>62</v>
      </c>
      <c r="G83" s="30"/>
      <c r="H83" s="30"/>
      <c r="I83" s="30"/>
      <c r="J83" s="30"/>
      <c r="K83" s="30"/>
    </row>
    <row r="84" spans="1:11" s="8" customFormat="1" ht="42" customHeight="1" x14ac:dyDescent="0.35">
      <c r="A84" s="30"/>
      <c r="B84" s="28"/>
      <c r="C84" s="39">
        <v>72</v>
      </c>
      <c r="D84" s="33" t="s">
        <v>144</v>
      </c>
      <c r="E84" s="33" t="s">
        <v>61</v>
      </c>
      <c r="F84" s="3" t="s">
        <v>62</v>
      </c>
      <c r="G84" s="30"/>
      <c r="H84" s="30"/>
      <c r="I84" s="30"/>
      <c r="J84" s="30"/>
      <c r="K84" s="30"/>
    </row>
    <row r="85" spans="1:11" s="8" customFormat="1" ht="42" customHeight="1" x14ac:dyDescent="0.35">
      <c r="A85" s="30"/>
      <c r="B85" s="28"/>
      <c r="C85" s="36">
        <v>73</v>
      </c>
      <c r="D85" s="33" t="s">
        <v>145</v>
      </c>
      <c r="E85" s="33" t="s">
        <v>61</v>
      </c>
      <c r="F85" s="3" t="s">
        <v>62</v>
      </c>
      <c r="G85" s="30"/>
      <c r="H85" s="30"/>
      <c r="I85" s="30"/>
      <c r="J85" s="30"/>
      <c r="K85" s="30"/>
    </row>
    <row r="86" spans="1:11" s="8" customFormat="1" ht="42" customHeight="1" x14ac:dyDescent="0.35">
      <c r="A86" s="30"/>
      <c r="B86" s="28"/>
      <c r="C86" s="39">
        <v>74</v>
      </c>
      <c r="D86" s="33" t="s">
        <v>146</v>
      </c>
      <c r="E86" s="33" t="s">
        <v>61</v>
      </c>
      <c r="F86" s="3" t="s">
        <v>62</v>
      </c>
      <c r="G86" s="30"/>
      <c r="H86" s="30"/>
      <c r="I86" s="30"/>
      <c r="J86" s="30"/>
      <c r="K86" s="30"/>
    </row>
    <row r="87" spans="1:11" s="8" customFormat="1" ht="42" customHeight="1" x14ac:dyDescent="0.35">
      <c r="A87" s="30"/>
      <c r="B87" s="28"/>
      <c r="C87" s="36">
        <v>75</v>
      </c>
      <c r="D87" s="33" t="s">
        <v>147</v>
      </c>
      <c r="E87" s="33" t="s">
        <v>61</v>
      </c>
      <c r="F87" s="3" t="s">
        <v>62</v>
      </c>
      <c r="G87" s="30"/>
      <c r="H87" s="30"/>
      <c r="I87" s="30"/>
      <c r="J87" s="30"/>
      <c r="K87" s="30"/>
    </row>
    <row r="88" spans="1:11" ht="42" customHeight="1" x14ac:dyDescent="0.35">
      <c r="C88" s="39">
        <v>76</v>
      </c>
      <c r="D88" s="33" t="s">
        <v>148</v>
      </c>
      <c r="E88" s="33" t="s">
        <v>61</v>
      </c>
      <c r="F88" s="3" t="s">
        <v>62</v>
      </c>
    </row>
    <row r="89" spans="1:11" ht="42" customHeight="1" x14ac:dyDescent="0.35">
      <c r="C89" s="36">
        <v>77</v>
      </c>
      <c r="D89" s="33" t="s">
        <v>149</v>
      </c>
      <c r="E89" s="33" t="s">
        <v>61</v>
      </c>
      <c r="F89" s="3" t="s">
        <v>62</v>
      </c>
    </row>
    <row r="90" spans="1:11" ht="42" customHeight="1" x14ac:dyDescent="0.35">
      <c r="C90" s="39">
        <v>78</v>
      </c>
      <c r="D90" s="33" t="s">
        <v>150</v>
      </c>
      <c r="E90" s="33" t="s">
        <v>61</v>
      </c>
      <c r="F90" s="3" t="s">
        <v>62</v>
      </c>
    </row>
    <row r="91" spans="1:11" ht="42" customHeight="1" x14ac:dyDescent="0.35">
      <c r="C91" s="36">
        <v>79</v>
      </c>
      <c r="D91" s="33" t="s">
        <v>151</v>
      </c>
      <c r="E91" s="33" t="s">
        <v>61</v>
      </c>
      <c r="F91" s="3" t="s">
        <v>62</v>
      </c>
    </row>
    <row r="92" spans="1:11" ht="42" customHeight="1" x14ac:dyDescent="0.35">
      <c r="C92" s="39">
        <v>80</v>
      </c>
      <c r="D92" s="33" t="s">
        <v>152</v>
      </c>
      <c r="E92" s="33" t="s">
        <v>61</v>
      </c>
      <c r="F92" s="3" t="s">
        <v>62</v>
      </c>
    </row>
    <row r="93" spans="1:11" ht="42" customHeight="1" x14ac:dyDescent="0.35">
      <c r="C93" s="36">
        <v>81</v>
      </c>
      <c r="D93" s="33" t="s">
        <v>153</v>
      </c>
      <c r="E93" s="33" t="s">
        <v>61</v>
      </c>
      <c r="F93" s="3" t="s">
        <v>62</v>
      </c>
    </row>
    <row r="94" spans="1:11" ht="42" customHeight="1" x14ac:dyDescent="0.35">
      <c r="C94" s="39">
        <v>82</v>
      </c>
      <c r="D94" s="33" t="s">
        <v>154</v>
      </c>
      <c r="E94" s="33" t="s">
        <v>61</v>
      </c>
      <c r="F94" s="3" t="s">
        <v>62</v>
      </c>
    </row>
    <row r="95" spans="1:11" ht="42" customHeight="1" x14ac:dyDescent="0.35">
      <c r="C95" s="36">
        <v>83</v>
      </c>
      <c r="D95" s="33" t="s">
        <v>385</v>
      </c>
      <c r="E95" s="33" t="s">
        <v>61</v>
      </c>
      <c r="F95" s="3" t="s">
        <v>66</v>
      </c>
    </row>
    <row r="96" spans="1:11" ht="42" customHeight="1" x14ac:dyDescent="0.35">
      <c r="C96" s="39">
        <v>84</v>
      </c>
      <c r="D96" s="33" t="s">
        <v>155</v>
      </c>
      <c r="E96" s="33" t="s">
        <v>61</v>
      </c>
      <c r="F96" s="3" t="s">
        <v>67</v>
      </c>
    </row>
    <row r="97" spans="3:6" ht="42" customHeight="1" x14ac:dyDescent="0.35">
      <c r="C97" s="36">
        <v>85</v>
      </c>
      <c r="D97" s="33" t="s">
        <v>386</v>
      </c>
      <c r="E97" s="33" t="s">
        <v>61</v>
      </c>
      <c r="F97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CB1B3-2DE2-445A-ADDB-6AE714F423D1}">
  <sheetPr>
    <tabColor theme="3"/>
    <pageSetUpPr autoPageBreaks="0" fitToPage="1"/>
  </sheetPr>
  <dimension ref="A1:R91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2.7265625" style="30" customWidth="1"/>
    <col min="8" max="9" width="9.1796875" style="30" hidden="1" customWidth="1"/>
    <col min="10" max="14" width="0" style="30" hidden="1" customWidth="1"/>
    <col min="15" max="16" width="9.1796875" style="30" hidden="1" customWidth="1"/>
    <col min="17" max="18" width="0" style="30" hidden="1" customWidth="1"/>
    <col min="19" max="16384" width="9.1796875" style="30" hidden="1"/>
  </cols>
  <sheetData>
    <row r="1" spans="2:6" s="1" customFormat="1" ht="12" customHeight="1" x14ac:dyDescent="0.35">
      <c r="C1" s="2"/>
      <c r="D1" s="2"/>
      <c r="E1" s="2"/>
      <c r="F1" s="2"/>
    </row>
    <row r="2" spans="2:6" s="1" customFormat="1" ht="80.25" customHeight="1" x14ac:dyDescent="0.35">
      <c r="C2" s="4" t="s">
        <v>387</v>
      </c>
      <c r="D2" s="23"/>
      <c r="E2" s="5"/>
      <c r="F2" s="5"/>
    </row>
    <row r="3" spans="2:6" s="24" customFormat="1" ht="42" customHeight="1" x14ac:dyDescent="0.35">
      <c r="C3" s="25" t="s">
        <v>68</v>
      </c>
      <c r="D3" s="26"/>
      <c r="E3" s="26"/>
      <c r="F3" s="26"/>
    </row>
    <row r="4" spans="2:6" s="24" customFormat="1" ht="42" customHeight="1" x14ac:dyDescent="0.35">
      <c r="C4" s="27"/>
      <c r="D4" s="27" t="s">
        <v>69</v>
      </c>
      <c r="E4" s="26"/>
      <c r="F4" s="26"/>
    </row>
    <row r="5" spans="2:6" s="24" customFormat="1" ht="42" customHeight="1" x14ac:dyDescent="0.35">
      <c r="C5" s="27"/>
      <c r="D5" s="27" t="s">
        <v>16</v>
      </c>
      <c r="E5" s="26"/>
      <c r="F5" s="26"/>
    </row>
    <row r="6" spans="2:6" s="24" customFormat="1" ht="42" customHeight="1" x14ac:dyDescent="0.35">
      <c r="C6" s="27"/>
      <c r="D6" s="26"/>
      <c r="E6" s="26"/>
      <c r="F6" s="26"/>
    </row>
    <row r="7" spans="2:6" s="24" customFormat="1" ht="42" customHeight="1" x14ac:dyDescent="0.35">
      <c r="C7" s="27" t="s">
        <v>69</v>
      </c>
      <c r="D7" s="26"/>
      <c r="E7" s="26"/>
      <c r="F7" s="26"/>
    </row>
    <row r="8" spans="2:6" s="1" customFormat="1" ht="42" customHeight="1" x14ac:dyDescent="0.35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35">
      <c r="C9" s="3">
        <v>1</v>
      </c>
      <c r="D9" s="29" t="s">
        <v>371</v>
      </c>
      <c r="E9" s="15" t="s">
        <v>35</v>
      </c>
      <c r="F9" s="16" t="s">
        <v>372</v>
      </c>
    </row>
    <row r="11" spans="2:6" ht="42" customHeight="1" x14ac:dyDescent="0.35">
      <c r="C11" s="3" t="s">
        <v>16</v>
      </c>
    </row>
    <row r="12" spans="2:6" ht="42" customHeight="1" x14ac:dyDescent="0.35">
      <c r="C12" s="34" t="s">
        <v>6</v>
      </c>
      <c r="D12" s="35" t="s">
        <v>18</v>
      </c>
      <c r="E12" s="35" t="s">
        <v>59</v>
      </c>
      <c r="F12" s="12" t="s">
        <v>60</v>
      </c>
    </row>
    <row r="13" spans="2:6" ht="42" customHeight="1" x14ac:dyDescent="0.35">
      <c r="C13" s="36">
        <v>1</v>
      </c>
      <c r="D13" s="37" t="s">
        <v>85</v>
      </c>
      <c r="E13" s="37" t="s">
        <v>61</v>
      </c>
      <c r="F13" s="38" t="s">
        <v>62</v>
      </c>
    </row>
    <row r="14" spans="2:6" ht="42" customHeight="1" x14ac:dyDescent="0.35">
      <c r="C14" s="39">
        <v>2</v>
      </c>
      <c r="D14" s="40" t="s">
        <v>86</v>
      </c>
      <c r="E14" s="40" t="s">
        <v>61</v>
      </c>
      <c r="F14" s="41" t="s">
        <v>62</v>
      </c>
    </row>
    <row r="15" spans="2:6" ht="42" customHeight="1" x14ac:dyDescent="0.35">
      <c r="C15" s="36">
        <v>3</v>
      </c>
      <c r="D15" s="37" t="s">
        <v>87</v>
      </c>
      <c r="E15" s="37" t="s">
        <v>61</v>
      </c>
      <c r="F15" s="38" t="s">
        <v>63</v>
      </c>
    </row>
    <row r="16" spans="2:6" ht="42" customHeight="1" x14ac:dyDescent="0.35">
      <c r="C16" s="39">
        <v>4</v>
      </c>
      <c r="D16" s="33" t="s">
        <v>88</v>
      </c>
      <c r="E16" s="33" t="s">
        <v>61</v>
      </c>
      <c r="F16" s="3" t="s">
        <v>62</v>
      </c>
    </row>
    <row r="17" spans="1:11" ht="42" customHeight="1" x14ac:dyDescent="0.35">
      <c r="C17" s="36">
        <v>5</v>
      </c>
      <c r="D17" s="33" t="s">
        <v>89</v>
      </c>
      <c r="E17" s="33" t="s">
        <v>61</v>
      </c>
      <c r="F17" s="3" t="s">
        <v>62</v>
      </c>
    </row>
    <row r="18" spans="1:11" ht="42" customHeight="1" x14ac:dyDescent="0.35">
      <c r="C18" s="39">
        <v>6</v>
      </c>
      <c r="D18" s="33" t="s">
        <v>90</v>
      </c>
      <c r="E18" s="33" t="s">
        <v>61</v>
      </c>
      <c r="F18" s="3" t="s">
        <v>62</v>
      </c>
    </row>
    <row r="19" spans="1:11" s="8" customFormat="1" ht="42" customHeight="1" x14ac:dyDescent="0.35">
      <c r="A19" s="30"/>
      <c r="B19" s="28"/>
      <c r="C19" s="36">
        <v>7</v>
      </c>
      <c r="D19" s="33" t="s">
        <v>91</v>
      </c>
      <c r="E19" s="33" t="s">
        <v>61</v>
      </c>
      <c r="F19" s="3" t="s">
        <v>62</v>
      </c>
      <c r="G19" s="30"/>
      <c r="H19" s="30"/>
      <c r="I19" s="30"/>
      <c r="J19" s="30"/>
      <c r="K19" s="30"/>
    </row>
    <row r="20" spans="1:11" s="8" customFormat="1" ht="42" customHeight="1" x14ac:dyDescent="0.35">
      <c r="A20" s="30"/>
      <c r="B20" s="28"/>
      <c r="C20" s="39">
        <v>8</v>
      </c>
      <c r="D20" s="33" t="s">
        <v>92</v>
      </c>
      <c r="E20" s="33" t="s">
        <v>61</v>
      </c>
      <c r="F20" s="3" t="s">
        <v>64</v>
      </c>
      <c r="G20" s="30"/>
      <c r="H20" s="30"/>
      <c r="I20" s="30"/>
      <c r="J20" s="30"/>
      <c r="K20" s="30"/>
    </row>
    <row r="21" spans="1:11" s="8" customFormat="1" ht="42" customHeight="1" x14ac:dyDescent="0.35">
      <c r="A21" s="30"/>
      <c r="B21" s="28"/>
      <c r="C21" s="36">
        <v>9</v>
      </c>
      <c r="D21" s="33" t="s">
        <v>93</v>
      </c>
      <c r="E21" s="33" t="s">
        <v>61</v>
      </c>
      <c r="F21" s="3" t="s">
        <v>64</v>
      </c>
      <c r="G21" s="30"/>
      <c r="H21" s="30"/>
      <c r="I21" s="30"/>
      <c r="J21" s="30"/>
      <c r="K21" s="30"/>
    </row>
    <row r="22" spans="1:11" s="8" customFormat="1" ht="42" customHeight="1" x14ac:dyDescent="0.35">
      <c r="A22" s="30"/>
      <c r="B22" s="28"/>
      <c r="C22" s="39">
        <v>10</v>
      </c>
      <c r="D22" s="33" t="s">
        <v>94</v>
      </c>
      <c r="E22" s="33" t="s">
        <v>61</v>
      </c>
      <c r="F22" s="3" t="s">
        <v>64</v>
      </c>
      <c r="G22" s="30"/>
      <c r="H22" s="30"/>
      <c r="I22" s="30"/>
      <c r="J22" s="30"/>
      <c r="K22" s="30"/>
    </row>
    <row r="23" spans="1:11" s="8" customFormat="1" ht="42" customHeight="1" x14ac:dyDescent="0.35">
      <c r="A23" s="30"/>
      <c r="B23" s="28"/>
      <c r="C23" s="36">
        <v>11</v>
      </c>
      <c r="D23" s="33" t="s">
        <v>95</v>
      </c>
      <c r="E23" s="33" t="s">
        <v>61</v>
      </c>
      <c r="F23" s="3" t="s">
        <v>65</v>
      </c>
      <c r="G23" s="30"/>
      <c r="H23" s="30"/>
      <c r="I23" s="30"/>
      <c r="J23" s="30"/>
      <c r="K23" s="30"/>
    </row>
    <row r="24" spans="1:11" s="8" customFormat="1" ht="42" customHeight="1" x14ac:dyDescent="0.35">
      <c r="A24" s="30"/>
      <c r="B24" s="28"/>
      <c r="C24" s="39">
        <v>12</v>
      </c>
      <c r="D24" s="33" t="s">
        <v>96</v>
      </c>
      <c r="E24" s="33" t="s">
        <v>61</v>
      </c>
      <c r="F24" s="3" t="s">
        <v>62</v>
      </c>
      <c r="G24" s="30"/>
      <c r="H24" s="30"/>
      <c r="I24" s="30"/>
      <c r="J24" s="30"/>
      <c r="K24" s="30"/>
    </row>
    <row r="25" spans="1:11" s="8" customFormat="1" ht="42" customHeight="1" x14ac:dyDescent="0.35">
      <c r="A25" s="30"/>
      <c r="B25" s="28"/>
      <c r="C25" s="36">
        <v>13</v>
      </c>
      <c r="D25" s="33" t="s">
        <v>97</v>
      </c>
      <c r="E25" s="33" t="s">
        <v>61</v>
      </c>
      <c r="F25" s="3" t="s">
        <v>62</v>
      </c>
      <c r="G25" s="30"/>
      <c r="H25" s="30"/>
      <c r="I25" s="30"/>
      <c r="J25" s="30"/>
      <c r="K25" s="30"/>
    </row>
    <row r="26" spans="1:11" s="8" customFormat="1" ht="42" customHeight="1" x14ac:dyDescent="0.35">
      <c r="A26" s="30"/>
      <c r="B26" s="28"/>
      <c r="C26" s="39">
        <v>14</v>
      </c>
      <c r="D26" s="33" t="s">
        <v>98</v>
      </c>
      <c r="E26" s="33" t="s">
        <v>61</v>
      </c>
      <c r="F26" s="3" t="s">
        <v>62</v>
      </c>
      <c r="G26" s="30"/>
      <c r="H26" s="30"/>
      <c r="I26" s="30"/>
      <c r="J26" s="30"/>
      <c r="K26" s="30"/>
    </row>
    <row r="27" spans="1:11" s="8" customFormat="1" ht="42" customHeight="1" x14ac:dyDescent="0.35">
      <c r="A27" s="30"/>
      <c r="B27" s="28"/>
      <c r="C27" s="36">
        <v>15</v>
      </c>
      <c r="D27" s="33" t="s">
        <v>99</v>
      </c>
      <c r="E27" s="33" t="s">
        <v>61</v>
      </c>
      <c r="F27" s="3" t="s">
        <v>62</v>
      </c>
      <c r="G27" s="30"/>
      <c r="H27" s="30"/>
      <c r="I27" s="30"/>
      <c r="J27" s="30"/>
      <c r="K27" s="30"/>
    </row>
    <row r="28" spans="1:11" s="8" customFormat="1" ht="42" customHeight="1" x14ac:dyDescent="0.35">
      <c r="A28" s="30"/>
      <c r="B28" s="28"/>
      <c r="C28" s="39">
        <v>16</v>
      </c>
      <c r="D28" s="33" t="s">
        <v>100</v>
      </c>
      <c r="E28" s="33" t="s">
        <v>61</v>
      </c>
      <c r="F28" s="3" t="s">
        <v>62</v>
      </c>
      <c r="G28" s="30"/>
      <c r="H28" s="30"/>
      <c r="I28" s="30"/>
      <c r="J28" s="30"/>
      <c r="K28" s="30"/>
    </row>
    <row r="29" spans="1:11" s="8" customFormat="1" ht="42" customHeight="1" x14ac:dyDescent="0.35">
      <c r="A29" s="30"/>
      <c r="B29" s="28"/>
      <c r="C29" s="36">
        <v>17</v>
      </c>
      <c r="D29" s="33" t="s">
        <v>101</v>
      </c>
      <c r="E29" s="33" t="s">
        <v>61</v>
      </c>
      <c r="F29" s="3" t="s">
        <v>62</v>
      </c>
      <c r="G29" s="30"/>
      <c r="H29" s="30"/>
      <c r="I29" s="30"/>
      <c r="J29" s="30"/>
      <c r="K29" s="30"/>
    </row>
    <row r="30" spans="1:11" s="8" customFormat="1" ht="42" customHeight="1" x14ac:dyDescent="0.35">
      <c r="A30" s="30"/>
      <c r="B30" s="28"/>
      <c r="C30" s="39">
        <v>18</v>
      </c>
      <c r="D30" s="33" t="s">
        <v>102</v>
      </c>
      <c r="E30" s="33" t="s">
        <v>61</v>
      </c>
      <c r="F30" s="3" t="s">
        <v>62</v>
      </c>
      <c r="G30" s="30"/>
      <c r="H30" s="30"/>
      <c r="I30" s="30"/>
      <c r="J30" s="30"/>
      <c r="K30" s="30"/>
    </row>
    <row r="31" spans="1:11" s="8" customFormat="1" ht="42" customHeight="1" x14ac:dyDescent="0.35">
      <c r="A31" s="30"/>
      <c r="B31" s="28"/>
      <c r="C31" s="36">
        <v>19</v>
      </c>
      <c r="D31" s="33" t="s">
        <v>103</v>
      </c>
      <c r="E31" s="33" t="s">
        <v>61</v>
      </c>
      <c r="F31" s="3" t="s">
        <v>62</v>
      </c>
      <c r="G31" s="30"/>
      <c r="H31" s="30"/>
      <c r="I31" s="30"/>
      <c r="J31" s="30"/>
      <c r="K31" s="30"/>
    </row>
    <row r="32" spans="1:11" s="8" customFormat="1" ht="42" customHeight="1" x14ac:dyDescent="0.35">
      <c r="A32" s="30"/>
      <c r="B32" s="28"/>
      <c r="C32" s="39">
        <v>20</v>
      </c>
      <c r="D32" s="33" t="s">
        <v>104</v>
      </c>
      <c r="E32" s="33" t="s">
        <v>61</v>
      </c>
      <c r="F32" s="3" t="s">
        <v>62</v>
      </c>
      <c r="G32" s="30"/>
      <c r="H32" s="30"/>
      <c r="I32" s="30"/>
      <c r="J32" s="30"/>
      <c r="K32" s="30"/>
    </row>
    <row r="33" spans="1:11" s="8" customFormat="1" ht="42" customHeight="1" x14ac:dyDescent="0.35">
      <c r="A33" s="30"/>
      <c r="B33" s="28"/>
      <c r="C33" s="36">
        <v>21</v>
      </c>
      <c r="D33" s="33" t="s">
        <v>388</v>
      </c>
      <c r="E33" s="33" t="s">
        <v>61</v>
      </c>
      <c r="F33" s="3" t="s">
        <v>63</v>
      </c>
      <c r="G33" s="30"/>
      <c r="H33" s="30"/>
      <c r="I33" s="30"/>
      <c r="J33" s="30"/>
      <c r="K33" s="30"/>
    </row>
    <row r="34" spans="1:11" s="8" customFormat="1" ht="42" customHeight="1" x14ac:dyDescent="0.35">
      <c r="A34" s="30"/>
      <c r="B34" s="28"/>
      <c r="C34" s="39">
        <v>22</v>
      </c>
      <c r="D34" s="33" t="s">
        <v>389</v>
      </c>
      <c r="E34" s="33" t="s">
        <v>61</v>
      </c>
      <c r="F34" s="3" t="s">
        <v>64</v>
      </c>
      <c r="G34" s="30"/>
      <c r="H34" s="30"/>
      <c r="I34" s="30"/>
      <c r="J34" s="30"/>
      <c r="K34" s="30"/>
    </row>
    <row r="35" spans="1:11" s="8" customFormat="1" ht="42" customHeight="1" x14ac:dyDescent="0.35">
      <c r="A35" s="30"/>
      <c r="B35" s="28"/>
      <c r="C35" s="36">
        <v>23</v>
      </c>
      <c r="D35" s="33" t="s">
        <v>375</v>
      </c>
      <c r="E35" s="33" t="s">
        <v>61</v>
      </c>
      <c r="F35" s="3" t="s">
        <v>62</v>
      </c>
      <c r="G35" s="30"/>
      <c r="H35" s="30"/>
      <c r="I35" s="30"/>
      <c r="J35" s="30"/>
      <c r="K35" s="30"/>
    </row>
    <row r="36" spans="1:11" s="8" customFormat="1" ht="42" customHeight="1" x14ac:dyDescent="0.35">
      <c r="A36" s="30"/>
      <c r="B36" s="28"/>
      <c r="C36" s="39">
        <v>24</v>
      </c>
      <c r="D36" s="33" t="s">
        <v>376</v>
      </c>
      <c r="E36" s="33" t="s">
        <v>61</v>
      </c>
      <c r="F36" s="3" t="s">
        <v>62</v>
      </c>
      <c r="G36" s="30"/>
      <c r="H36" s="30"/>
      <c r="I36" s="30"/>
      <c r="J36" s="30"/>
      <c r="K36" s="30"/>
    </row>
    <row r="37" spans="1:11" s="8" customFormat="1" ht="42" customHeight="1" x14ac:dyDescent="0.35">
      <c r="A37" s="30"/>
      <c r="B37" s="28"/>
      <c r="C37" s="36">
        <v>25</v>
      </c>
      <c r="D37" s="33" t="s">
        <v>377</v>
      </c>
      <c r="E37" s="33" t="s">
        <v>61</v>
      </c>
      <c r="F37" s="3" t="s">
        <v>62</v>
      </c>
      <c r="G37" s="30"/>
      <c r="H37" s="30"/>
      <c r="I37" s="30"/>
      <c r="J37" s="30"/>
      <c r="K37" s="30"/>
    </row>
    <row r="38" spans="1:11" s="8" customFormat="1" ht="42" customHeight="1" x14ac:dyDescent="0.35">
      <c r="A38" s="30"/>
      <c r="B38" s="28"/>
      <c r="C38" s="39">
        <v>26</v>
      </c>
      <c r="D38" s="33" t="s">
        <v>378</v>
      </c>
      <c r="E38" s="33" t="s">
        <v>61</v>
      </c>
      <c r="F38" s="3" t="s">
        <v>62</v>
      </c>
      <c r="G38" s="30"/>
      <c r="H38" s="30"/>
      <c r="I38" s="30"/>
      <c r="J38" s="30"/>
      <c r="K38" s="30"/>
    </row>
    <row r="39" spans="1:11" s="8" customFormat="1" ht="42" customHeight="1" x14ac:dyDescent="0.35">
      <c r="A39" s="30"/>
      <c r="B39" s="28"/>
      <c r="C39" s="36">
        <v>27</v>
      </c>
      <c r="D39" s="33" t="s">
        <v>379</v>
      </c>
      <c r="E39" s="33" t="s">
        <v>61</v>
      </c>
      <c r="F39" s="3" t="s">
        <v>62</v>
      </c>
      <c r="G39" s="30"/>
      <c r="H39" s="30"/>
      <c r="I39" s="30"/>
      <c r="J39" s="30"/>
      <c r="K39" s="30"/>
    </row>
    <row r="40" spans="1:11" s="8" customFormat="1" ht="42" customHeight="1" x14ac:dyDescent="0.35">
      <c r="A40" s="30"/>
      <c r="B40" s="28"/>
      <c r="C40" s="39">
        <v>28</v>
      </c>
      <c r="D40" s="33" t="s">
        <v>380</v>
      </c>
      <c r="E40" s="33" t="s">
        <v>61</v>
      </c>
      <c r="F40" s="3" t="s">
        <v>62</v>
      </c>
      <c r="G40" s="30"/>
      <c r="H40" s="30"/>
      <c r="I40" s="30"/>
      <c r="J40" s="30"/>
      <c r="K40" s="30"/>
    </row>
    <row r="41" spans="1:11" s="8" customFormat="1" ht="42" customHeight="1" x14ac:dyDescent="0.35">
      <c r="A41" s="30"/>
      <c r="B41" s="28"/>
      <c r="C41" s="36">
        <v>29</v>
      </c>
      <c r="D41" s="33" t="s">
        <v>381</v>
      </c>
      <c r="E41" s="33" t="s">
        <v>61</v>
      </c>
      <c r="F41" s="3" t="s">
        <v>62</v>
      </c>
      <c r="G41" s="30"/>
      <c r="H41" s="30"/>
      <c r="I41" s="30"/>
      <c r="J41" s="30"/>
      <c r="K41" s="30"/>
    </row>
    <row r="42" spans="1:11" s="8" customFormat="1" ht="42" customHeight="1" x14ac:dyDescent="0.35">
      <c r="A42" s="30"/>
      <c r="B42" s="28"/>
      <c r="C42" s="39">
        <v>30</v>
      </c>
      <c r="D42" s="33" t="s">
        <v>382</v>
      </c>
      <c r="E42" s="33" t="s">
        <v>61</v>
      </c>
      <c r="F42" s="3" t="s">
        <v>62</v>
      </c>
      <c r="G42" s="30"/>
      <c r="H42" s="30"/>
      <c r="I42" s="30"/>
      <c r="J42" s="30"/>
      <c r="K42" s="30"/>
    </row>
    <row r="43" spans="1:11" s="8" customFormat="1" ht="42" customHeight="1" x14ac:dyDescent="0.35">
      <c r="A43" s="30"/>
      <c r="B43" s="28"/>
      <c r="C43" s="36">
        <v>31</v>
      </c>
      <c r="D43" s="33" t="s">
        <v>109</v>
      </c>
      <c r="E43" s="33" t="s">
        <v>61</v>
      </c>
      <c r="F43" s="3" t="s">
        <v>62</v>
      </c>
      <c r="G43" s="30"/>
      <c r="H43" s="30"/>
      <c r="I43" s="30"/>
      <c r="J43" s="30"/>
      <c r="K43" s="30"/>
    </row>
    <row r="44" spans="1:11" s="8" customFormat="1" ht="42" customHeight="1" x14ac:dyDescent="0.35">
      <c r="A44" s="30"/>
      <c r="B44" s="28"/>
      <c r="C44" s="39">
        <v>32</v>
      </c>
      <c r="D44" s="33" t="s">
        <v>110</v>
      </c>
      <c r="E44" s="33" t="s">
        <v>61</v>
      </c>
      <c r="F44" s="3" t="s">
        <v>62</v>
      </c>
      <c r="G44" s="30"/>
      <c r="H44" s="30"/>
      <c r="I44" s="30"/>
      <c r="J44" s="30"/>
      <c r="K44" s="30"/>
    </row>
    <row r="45" spans="1:11" s="8" customFormat="1" ht="42" customHeight="1" x14ac:dyDescent="0.35">
      <c r="A45" s="30"/>
      <c r="B45" s="28"/>
      <c r="C45" s="36">
        <v>33</v>
      </c>
      <c r="D45" s="33" t="s">
        <v>111</v>
      </c>
      <c r="E45" s="33" t="s">
        <v>61</v>
      </c>
      <c r="F45" s="3" t="s">
        <v>62</v>
      </c>
      <c r="G45" s="30"/>
      <c r="H45" s="30"/>
      <c r="I45" s="30"/>
      <c r="J45" s="30"/>
      <c r="K45" s="30"/>
    </row>
    <row r="46" spans="1:11" s="8" customFormat="1" ht="42" customHeight="1" x14ac:dyDescent="0.35">
      <c r="A46" s="30"/>
      <c r="B46" s="28"/>
      <c r="C46" s="39">
        <v>34</v>
      </c>
      <c r="D46" s="33" t="s">
        <v>112</v>
      </c>
      <c r="E46" s="33" t="s">
        <v>61</v>
      </c>
      <c r="F46" s="3" t="s">
        <v>62</v>
      </c>
      <c r="G46" s="30"/>
      <c r="H46" s="30"/>
      <c r="I46" s="30"/>
      <c r="J46" s="30"/>
      <c r="K46" s="30"/>
    </row>
    <row r="47" spans="1:11" s="8" customFormat="1" ht="42" customHeight="1" x14ac:dyDescent="0.35">
      <c r="A47" s="30"/>
      <c r="B47" s="28"/>
      <c r="C47" s="36">
        <v>35</v>
      </c>
      <c r="D47" s="33" t="s">
        <v>115</v>
      </c>
      <c r="E47" s="33" t="s">
        <v>61</v>
      </c>
      <c r="F47" s="3" t="s">
        <v>62</v>
      </c>
      <c r="G47" s="30"/>
      <c r="H47" s="30"/>
      <c r="I47" s="30"/>
      <c r="J47" s="30"/>
      <c r="K47" s="30"/>
    </row>
    <row r="48" spans="1:11" s="8" customFormat="1" ht="42" customHeight="1" x14ac:dyDescent="0.35">
      <c r="A48" s="30"/>
      <c r="B48" s="28"/>
      <c r="C48" s="39">
        <v>36</v>
      </c>
      <c r="D48" s="33" t="s">
        <v>116</v>
      </c>
      <c r="E48" s="33" t="s">
        <v>61</v>
      </c>
      <c r="F48" s="3" t="s">
        <v>62</v>
      </c>
      <c r="G48" s="30"/>
      <c r="H48" s="30"/>
      <c r="I48" s="30"/>
      <c r="J48" s="30"/>
      <c r="K48" s="30"/>
    </row>
    <row r="49" spans="1:11" s="8" customFormat="1" ht="42" customHeight="1" x14ac:dyDescent="0.35">
      <c r="A49" s="30"/>
      <c r="B49" s="28"/>
      <c r="C49" s="36">
        <v>37</v>
      </c>
      <c r="D49" s="33" t="s">
        <v>383</v>
      </c>
      <c r="E49" s="33" t="s">
        <v>61</v>
      </c>
      <c r="F49" s="3" t="s">
        <v>62</v>
      </c>
      <c r="G49" s="30"/>
      <c r="H49" s="30"/>
      <c r="I49" s="30"/>
      <c r="J49" s="30"/>
      <c r="K49" s="30"/>
    </row>
    <row r="50" spans="1:11" s="8" customFormat="1" ht="42" customHeight="1" x14ac:dyDescent="0.35">
      <c r="A50" s="30"/>
      <c r="B50" s="28"/>
      <c r="C50" s="39">
        <v>38</v>
      </c>
      <c r="D50" s="33" t="s">
        <v>384</v>
      </c>
      <c r="E50" s="33" t="s">
        <v>61</v>
      </c>
      <c r="F50" s="3" t="s">
        <v>62</v>
      </c>
      <c r="G50" s="30"/>
      <c r="H50" s="30"/>
      <c r="I50" s="30"/>
      <c r="J50" s="30"/>
      <c r="K50" s="30"/>
    </row>
    <row r="51" spans="1:11" s="8" customFormat="1" ht="42" customHeight="1" x14ac:dyDescent="0.35">
      <c r="A51" s="30"/>
      <c r="B51" s="28"/>
      <c r="C51" s="36">
        <v>39</v>
      </c>
      <c r="D51" s="33" t="s">
        <v>117</v>
      </c>
      <c r="E51" s="33" t="s">
        <v>61</v>
      </c>
      <c r="F51" s="3" t="s">
        <v>62</v>
      </c>
      <c r="G51" s="30"/>
      <c r="H51" s="30"/>
      <c r="I51" s="30"/>
      <c r="J51" s="30"/>
      <c r="K51" s="30"/>
    </row>
    <row r="52" spans="1:11" s="8" customFormat="1" ht="42" customHeight="1" x14ac:dyDescent="0.35">
      <c r="A52" s="30"/>
      <c r="B52" s="28"/>
      <c r="C52" s="39">
        <v>40</v>
      </c>
      <c r="D52" s="33" t="s">
        <v>118</v>
      </c>
      <c r="E52" s="33" t="s">
        <v>61</v>
      </c>
      <c r="F52" s="3" t="s">
        <v>62</v>
      </c>
      <c r="G52" s="30"/>
      <c r="H52" s="30"/>
      <c r="I52" s="30"/>
      <c r="J52" s="30"/>
      <c r="K52" s="30"/>
    </row>
    <row r="53" spans="1:11" s="8" customFormat="1" ht="42" customHeight="1" x14ac:dyDescent="0.35">
      <c r="A53" s="30"/>
      <c r="B53" s="28"/>
      <c r="C53" s="36">
        <v>41</v>
      </c>
      <c r="D53" s="33" t="s">
        <v>119</v>
      </c>
      <c r="E53" s="33" t="s">
        <v>61</v>
      </c>
      <c r="F53" s="3" t="s">
        <v>62</v>
      </c>
      <c r="G53" s="30"/>
      <c r="H53" s="30"/>
      <c r="I53" s="30"/>
      <c r="J53" s="30"/>
      <c r="K53" s="30"/>
    </row>
    <row r="54" spans="1:11" s="8" customFormat="1" ht="42" customHeight="1" x14ac:dyDescent="0.35">
      <c r="A54" s="30"/>
      <c r="B54" s="28"/>
      <c r="C54" s="39">
        <v>42</v>
      </c>
      <c r="D54" s="33" t="s">
        <v>120</v>
      </c>
      <c r="E54" s="33" t="s">
        <v>61</v>
      </c>
      <c r="F54" s="3" t="s">
        <v>62</v>
      </c>
      <c r="G54" s="30"/>
      <c r="H54" s="30"/>
      <c r="I54" s="30"/>
      <c r="J54" s="30"/>
      <c r="K54" s="30"/>
    </row>
    <row r="55" spans="1:11" s="8" customFormat="1" ht="42" customHeight="1" x14ac:dyDescent="0.35">
      <c r="A55" s="30"/>
      <c r="B55" s="28"/>
      <c r="C55" s="36">
        <v>43</v>
      </c>
      <c r="D55" s="33" t="s">
        <v>121</v>
      </c>
      <c r="E55" s="33" t="s">
        <v>61</v>
      </c>
      <c r="F55" s="3" t="s">
        <v>62</v>
      </c>
      <c r="G55" s="30"/>
      <c r="H55" s="30"/>
      <c r="I55" s="30"/>
      <c r="J55" s="30"/>
      <c r="K55" s="30"/>
    </row>
    <row r="56" spans="1:11" s="8" customFormat="1" ht="42" customHeight="1" x14ac:dyDescent="0.35">
      <c r="A56" s="30"/>
      <c r="B56" s="28"/>
      <c r="C56" s="39">
        <v>44</v>
      </c>
      <c r="D56" s="33" t="s">
        <v>122</v>
      </c>
      <c r="E56" s="33" t="s">
        <v>61</v>
      </c>
      <c r="F56" s="3" t="s">
        <v>62</v>
      </c>
      <c r="G56" s="30"/>
      <c r="H56" s="30"/>
      <c r="I56" s="30"/>
      <c r="J56" s="30"/>
      <c r="K56" s="30"/>
    </row>
    <row r="57" spans="1:11" s="8" customFormat="1" ht="42" customHeight="1" x14ac:dyDescent="0.35">
      <c r="A57" s="30"/>
      <c r="B57" s="28"/>
      <c r="C57" s="36">
        <v>45</v>
      </c>
      <c r="D57" s="33" t="s">
        <v>123</v>
      </c>
      <c r="E57" s="33" t="s">
        <v>61</v>
      </c>
      <c r="F57" s="3" t="s">
        <v>62</v>
      </c>
      <c r="G57" s="30"/>
      <c r="H57" s="30"/>
      <c r="I57" s="30"/>
      <c r="J57" s="30"/>
      <c r="K57" s="30"/>
    </row>
    <row r="58" spans="1:11" s="8" customFormat="1" ht="42" customHeight="1" x14ac:dyDescent="0.35">
      <c r="A58" s="30"/>
      <c r="B58" s="28"/>
      <c r="C58" s="39">
        <v>46</v>
      </c>
      <c r="D58" s="33" t="s">
        <v>124</v>
      </c>
      <c r="E58" s="33" t="s">
        <v>61</v>
      </c>
      <c r="F58" s="3" t="s">
        <v>62</v>
      </c>
      <c r="G58" s="30"/>
      <c r="H58" s="30"/>
      <c r="I58" s="30"/>
      <c r="J58" s="30"/>
      <c r="K58" s="30"/>
    </row>
    <row r="59" spans="1:11" s="8" customFormat="1" ht="42" customHeight="1" x14ac:dyDescent="0.35">
      <c r="A59" s="30"/>
      <c r="B59" s="28"/>
      <c r="C59" s="36">
        <v>47</v>
      </c>
      <c r="D59" s="33" t="s">
        <v>125</v>
      </c>
      <c r="E59" s="33" t="s">
        <v>61</v>
      </c>
      <c r="F59" s="3" t="s">
        <v>62</v>
      </c>
      <c r="G59" s="30"/>
      <c r="H59" s="30"/>
      <c r="I59" s="30"/>
      <c r="J59" s="30"/>
      <c r="K59" s="30"/>
    </row>
    <row r="60" spans="1:11" s="8" customFormat="1" ht="42" customHeight="1" x14ac:dyDescent="0.35">
      <c r="A60" s="30"/>
      <c r="B60" s="28"/>
      <c r="C60" s="39">
        <v>48</v>
      </c>
      <c r="D60" s="33" t="s">
        <v>126</v>
      </c>
      <c r="E60" s="33" t="s">
        <v>61</v>
      </c>
      <c r="F60" s="3" t="s">
        <v>62</v>
      </c>
      <c r="G60" s="30"/>
      <c r="H60" s="30"/>
      <c r="I60" s="30"/>
      <c r="J60" s="30"/>
      <c r="K60" s="30"/>
    </row>
    <row r="61" spans="1:11" s="8" customFormat="1" ht="42" customHeight="1" x14ac:dyDescent="0.35">
      <c r="A61" s="30"/>
      <c r="B61" s="28"/>
      <c r="C61" s="36">
        <v>49</v>
      </c>
      <c r="D61" s="33" t="s">
        <v>127</v>
      </c>
      <c r="E61" s="33" t="s">
        <v>61</v>
      </c>
      <c r="F61" s="3" t="s">
        <v>62</v>
      </c>
      <c r="G61" s="30"/>
      <c r="H61" s="30"/>
      <c r="I61" s="30"/>
      <c r="J61" s="30"/>
      <c r="K61" s="30"/>
    </row>
    <row r="62" spans="1:11" s="8" customFormat="1" ht="42" customHeight="1" x14ac:dyDescent="0.35">
      <c r="A62" s="30"/>
      <c r="B62" s="28"/>
      <c r="C62" s="39">
        <v>50</v>
      </c>
      <c r="D62" s="33" t="s">
        <v>128</v>
      </c>
      <c r="E62" s="33" t="s">
        <v>61</v>
      </c>
      <c r="F62" s="3" t="s">
        <v>62</v>
      </c>
      <c r="G62" s="30"/>
      <c r="H62" s="30"/>
      <c r="I62" s="30"/>
      <c r="J62" s="30"/>
      <c r="K62" s="30"/>
    </row>
    <row r="63" spans="1:11" s="8" customFormat="1" ht="42" customHeight="1" x14ac:dyDescent="0.35">
      <c r="A63" s="30"/>
      <c r="B63" s="28"/>
      <c r="C63" s="36">
        <v>51</v>
      </c>
      <c r="D63" s="33" t="s">
        <v>129</v>
      </c>
      <c r="E63" s="33" t="s">
        <v>61</v>
      </c>
      <c r="F63" s="3" t="s">
        <v>62</v>
      </c>
      <c r="G63" s="30"/>
      <c r="H63" s="30"/>
      <c r="I63" s="30"/>
      <c r="J63" s="30"/>
      <c r="K63" s="30"/>
    </row>
    <row r="64" spans="1:11" s="8" customFormat="1" ht="42" customHeight="1" x14ac:dyDescent="0.35">
      <c r="A64" s="30"/>
      <c r="B64" s="28"/>
      <c r="C64" s="39">
        <v>52</v>
      </c>
      <c r="D64" s="33" t="s">
        <v>130</v>
      </c>
      <c r="E64" s="33" t="s">
        <v>61</v>
      </c>
      <c r="F64" s="3" t="s">
        <v>62</v>
      </c>
      <c r="G64" s="30"/>
      <c r="H64" s="30"/>
      <c r="I64" s="30"/>
      <c r="J64" s="30"/>
      <c r="K64" s="30"/>
    </row>
    <row r="65" spans="1:11" s="8" customFormat="1" ht="42" customHeight="1" x14ac:dyDescent="0.35">
      <c r="A65" s="30"/>
      <c r="B65" s="28"/>
      <c r="C65" s="36">
        <v>53</v>
      </c>
      <c r="D65" s="33" t="s">
        <v>131</v>
      </c>
      <c r="E65" s="33" t="s">
        <v>61</v>
      </c>
      <c r="F65" s="3" t="s">
        <v>62</v>
      </c>
      <c r="G65" s="30"/>
      <c r="H65" s="30"/>
      <c r="I65" s="30"/>
      <c r="J65" s="30"/>
      <c r="K65" s="30"/>
    </row>
    <row r="66" spans="1:11" s="8" customFormat="1" ht="42" customHeight="1" x14ac:dyDescent="0.35">
      <c r="A66" s="30"/>
      <c r="B66" s="28"/>
      <c r="C66" s="39">
        <v>54</v>
      </c>
      <c r="D66" s="33" t="s">
        <v>132</v>
      </c>
      <c r="E66" s="33" t="s">
        <v>61</v>
      </c>
      <c r="F66" s="3" t="s">
        <v>62</v>
      </c>
      <c r="G66" s="30"/>
      <c r="H66" s="30"/>
      <c r="I66" s="30"/>
      <c r="J66" s="30"/>
      <c r="K66" s="30"/>
    </row>
    <row r="67" spans="1:11" s="8" customFormat="1" ht="42" customHeight="1" x14ac:dyDescent="0.35">
      <c r="A67" s="30"/>
      <c r="B67" s="28"/>
      <c r="C67" s="36">
        <v>55</v>
      </c>
      <c r="D67" s="33" t="s">
        <v>133</v>
      </c>
      <c r="E67" s="33" t="s">
        <v>61</v>
      </c>
      <c r="F67" s="3" t="s">
        <v>62</v>
      </c>
      <c r="G67" s="30"/>
      <c r="H67" s="30"/>
      <c r="I67" s="30"/>
      <c r="J67" s="30"/>
      <c r="K67" s="30"/>
    </row>
    <row r="68" spans="1:11" s="8" customFormat="1" ht="42" customHeight="1" x14ac:dyDescent="0.35">
      <c r="A68" s="30"/>
      <c r="B68" s="28"/>
      <c r="C68" s="39">
        <v>56</v>
      </c>
      <c r="D68" s="33" t="s">
        <v>134</v>
      </c>
      <c r="E68" s="33" t="s">
        <v>61</v>
      </c>
      <c r="F68" s="3" t="s">
        <v>62</v>
      </c>
      <c r="G68" s="30"/>
      <c r="H68" s="30"/>
      <c r="I68" s="30"/>
      <c r="J68" s="30"/>
      <c r="K68" s="30"/>
    </row>
    <row r="69" spans="1:11" s="8" customFormat="1" ht="42" customHeight="1" x14ac:dyDescent="0.35">
      <c r="A69" s="30"/>
      <c r="B69" s="28"/>
      <c r="C69" s="36">
        <v>57</v>
      </c>
      <c r="D69" s="33" t="s">
        <v>135</v>
      </c>
      <c r="E69" s="33" t="s">
        <v>61</v>
      </c>
      <c r="F69" s="3" t="s">
        <v>62</v>
      </c>
      <c r="G69" s="30"/>
      <c r="H69" s="30"/>
      <c r="I69" s="30"/>
      <c r="J69" s="30"/>
      <c r="K69" s="30"/>
    </row>
    <row r="70" spans="1:11" s="8" customFormat="1" ht="42" customHeight="1" x14ac:dyDescent="0.35">
      <c r="A70" s="30"/>
      <c r="B70" s="28"/>
      <c r="C70" s="39">
        <v>58</v>
      </c>
      <c r="D70" s="33" t="s">
        <v>136</v>
      </c>
      <c r="E70" s="33" t="s">
        <v>61</v>
      </c>
      <c r="F70" s="3" t="s">
        <v>62</v>
      </c>
      <c r="G70" s="30"/>
      <c r="H70" s="30"/>
      <c r="I70" s="30"/>
      <c r="J70" s="30"/>
      <c r="K70" s="30"/>
    </row>
    <row r="71" spans="1:11" s="8" customFormat="1" ht="42" customHeight="1" x14ac:dyDescent="0.35">
      <c r="A71" s="30"/>
      <c r="B71" s="28"/>
      <c r="C71" s="36">
        <v>59</v>
      </c>
      <c r="D71" s="33" t="s">
        <v>137</v>
      </c>
      <c r="E71" s="33" t="s">
        <v>61</v>
      </c>
      <c r="F71" s="3" t="s">
        <v>62</v>
      </c>
      <c r="G71" s="30"/>
      <c r="H71" s="30"/>
      <c r="I71" s="30"/>
      <c r="J71" s="30"/>
      <c r="K71" s="30"/>
    </row>
    <row r="72" spans="1:11" s="8" customFormat="1" ht="42" customHeight="1" x14ac:dyDescent="0.35">
      <c r="A72" s="30"/>
      <c r="B72" s="28"/>
      <c r="C72" s="39">
        <v>60</v>
      </c>
      <c r="D72" s="33" t="s">
        <v>138</v>
      </c>
      <c r="E72" s="33" t="s">
        <v>61</v>
      </c>
      <c r="F72" s="3" t="s">
        <v>62</v>
      </c>
      <c r="G72" s="30"/>
      <c r="H72" s="30"/>
      <c r="I72" s="30"/>
      <c r="J72" s="30"/>
      <c r="K72" s="30"/>
    </row>
    <row r="73" spans="1:11" s="8" customFormat="1" ht="42" customHeight="1" x14ac:dyDescent="0.35">
      <c r="A73" s="30"/>
      <c r="B73" s="28"/>
      <c r="C73" s="36">
        <v>61</v>
      </c>
      <c r="D73" s="33" t="s">
        <v>139</v>
      </c>
      <c r="E73" s="33" t="s">
        <v>61</v>
      </c>
      <c r="F73" s="3" t="s">
        <v>62</v>
      </c>
      <c r="G73" s="30"/>
      <c r="H73" s="30"/>
      <c r="I73" s="30"/>
      <c r="J73" s="30"/>
      <c r="K73" s="30"/>
    </row>
    <row r="74" spans="1:11" s="8" customFormat="1" ht="42" customHeight="1" x14ac:dyDescent="0.35">
      <c r="A74" s="30"/>
      <c r="B74" s="28"/>
      <c r="C74" s="39">
        <v>62</v>
      </c>
      <c r="D74" s="33" t="s">
        <v>140</v>
      </c>
      <c r="E74" s="33" t="s">
        <v>61</v>
      </c>
      <c r="F74" s="3" t="s">
        <v>62</v>
      </c>
      <c r="G74" s="30"/>
      <c r="H74" s="30"/>
      <c r="I74" s="30"/>
      <c r="J74" s="30"/>
      <c r="K74" s="30"/>
    </row>
    <row r="75" spans="1:11" s="8" customFormat="1" ht="42" customHeight="1" x14ac:dyDescent="0.35">
      <c r="A75" s="30"/>
      <c r="B75" s="28"/>
      <c r="C75" s="36">
        <v>63</v>
      </c>
      <c r="D75" s="33" t="s">
        <v>141</v>
      </c>
      <c r="E75" s="33" t="s">
        <v>61</v>
      </c>
      <c r="F75" s="3" t="s">
        <v>62</v>
      </c>
      <c r="G75" s="30"/>
      <c r="H75" s="30"/>
      <c r="I75" s="30"/>
      <c r="J75" s="30"/>
      <c r="K75" s="30"/>
    </row>
    <row r="76" spans="1:11" s="8" customFormat="1" ht="42" customHeight="1" x14ac:dyDescent="0.35">
      <c r="A76" s="30"/>
      <c r="B76" s="28"/>
      <c r="C76" s="39">
        <v>64</v>
      </c>
      <c r="D76" s="33" t="s">
        <v>142</v>
      </c>
      <c r="E76" s="33" t="s">
        <v>61</v>
      </c>
      <c r="F76" s="3" t="s">
        <v>62</v>
      </c>
      <c r="G76" s="30"/>
      <c r="H76" s="30"/>
      <c r="I76" s="30"/>
      <c r="J76" s="30"/>
      <c r="K76" s="30"/>
    </row>
    <row r="77" spans="1:11" s="8" customFormat="1" ht="42" customHeight="1" x14ac:dyDescent="0.35">
      <c r="A77" s="30"/>
      <c r="B77" s="28"/>
      <c r="C77" s="36">
        <v>65</v>
      </c>
      <c r="D77" s="33" t="s">
        <v>143</v>
      </c>
      <c r="E77" s="33" t="s">
        <v>61</v>
      </c>
      <c r="F77" s="3" t="s">
        <v>62</v>
      </c>
      <c r="G77" s="30"/>
      <c r="H77" s="30"/>
      <c r="I77" s="30"/>
      <c r="J77" s="30"/>
      <c r="K77" s="30"/>
    </row>
    <row r="78" spans="1:11" s="8" customFormat="1" ht="42" customHeight="1" x14ac:dyDescent="0.35">
      <c r="A78" s="30"/>
      <c r="B78" s="28"/>
      <c r="C78" s="39">
        <v>66</v>
      </c>
      <c r="D78" s="33" t="s">
        <v>144</v>
      </c>
      <c r="E78" s="33" t="s">
        <v>61</v>
      </c>
      <c r="F78" s="3" t="s">
        <v>62</v>
      </c>
      <c r="G78" s="30"/>
      <c r="H78" s="30"/>
      <c r="I78" s="30"/>
      <c r="J78" s="30"/>
      <c r="K78" s="30"/>
    </row>
    <row r="79" spans="1:11" s="8" customFormat="1" ht="42" customHeight="1" x14ac:dyDescent="0.35">
      <c r="A79" s="30"/>
      <c r="B79" s="28"/>
      <c r="C79" s="36">
        <v>67</v>
      </c>
      <c r="D79" s="33" t="s">
        <v>145</v>
      </c>
      <c r="E79" s="33" t="s">
        <v>61</v>
      </c>
      <c r="F79" s="3" t="s">
        <v>62</v>
      </c>
      <c r="G79" s="30"/>
      <c r="H79" s="30"/>
      <c r="I79" s="30"/>
      <c r="J79" s="30"/>
      <c r="K79" s="30"/>
    </row>
    <row r="80" spans="1:11" s="8" customFormat="1" ht="42" customHeight="1" x14ac:dyDescent="0.35">
      <c r="A80" s="30"/>
      <c r="B80" s="28"/>
      <c r="C80" s="39">
        <v>68</v>
      </c>
      <c r="D80" s="33" t="s">
        <v>146</v>
      </c>
      <c r="E80" s="33" t="s">
        <v>61</v>
      </c>
      <c r="F80" s="3" t="s">
        <v>62</v>
      </c>
      <c r="G80" s="30"/>
      <c r="H80" s="30"/>
      <c r="I80" s="30"/>
      <c r="J80" s="30"/>
      <c r="K80" s="30"/>
    </row>
    <row r="81" spans="1:11" s="8" customFormat="1" ht="42" customHeight="1" x14ac:dyDescent="0.35">
      <c r="A81" s="30"/>
      <c r="B81" s="28"/>
      <c r="C81" s="36">
        <v>69</v>
      </c>
      <c r="D81" s="33" t="s">
        <v>147</v>
      </c>
      <c r="E81" s="33" t="s">
        <v>61</v>
      </c>
      <c r="F81" s="3" t="s">
        <v>62</v>
      </c>
      <c r="G81" s="30"/>
      <c r="H81" s="30"/>
      <c r="I81" s="30"/>
      <c r="J81" s="30"/>
      <c r="K81" s="30"/>
    </row>
    <row r="82" spans="1:11" s="8" customFormat="1" ht="42" customHeight="1" x14ac:dyDescent="0.35">
      <c r="A82" s="30"/>
      <c r="B82" s="28"/>
      <c r="C82" s="39">
        <v>70</v>
      </c>
      <c r="D82" s="33" t="s">
        <v>148</v>
      </c>
      <c r="E82" s="33" t="s">
        <v>61</v>
      </c>
      <c r="F82" s="3" t="s">
        <v>62</v>
      </c>
      <c r="G82" s="30"/>
      <c r="H82" s="30"/>
      <c r="I82" s="30"/>
      <c r="J82" s="30"/>
      <c r="K82" s="30"/>
    </row>
    <row r="83" spans="1:11" s="8" customFormat="1" ht="42" customHeight="1" x14ac:dyDescent="0.35">
      <c r="A83" s="30"/>
      <c r="B83" s="28"/>
      <c r="C83" s="36">
        <v>71</v>
      </c>
      <c r="D83" s="33" t="s">
        <v>149</v>
      </c>
      <c r="E83" s="33" t="s">
        <v>61</v>
      </c>
      <c r="F83" s="3" t="s">
        <v>62</v>
      </c>
      <c r="G83" s="30"/>
      <c r="H83" s="30"/>
      <c r="I83" s="30"/>
      <c r="J83" s="30"/>
      <c r="K83" s="30"/>
    </row>
    <row r="84" spans="1:11" s="8" customFormat="1" ht="42" customHeight="1" x14ac:dyDescent="0.35">
      <c r="A84" s="30"/>
      <c r="B84" s="28"/>
      <c r="C84" s="39">
        <v>72</v>
      </c>
      <c r="D84" s="33" t="s">
        <v>150</v>
      </c>
      <c r="E84" s="33" t="s">
        <v>61</v>
      </c>
      <c r="F84" s="3" t="s">
        <v>62</v>
      </c>
      <c r="G84" s="30"/>
      <c r="H84" s="30"/>
      <c r="I84" s="30"/>
      <c r="J84" s="30"/>
      <c r="K84" s="30"/>
    </row>
    <row r="85" spans="1:11" s="8" customFormat="1" ht="42" customHeight="1" x14ac:dyDescent="0.35">
      <c r="A85" s="30"/>
      <c r="B85" s="28"/>
      <c r="C85" s="36">
        <v>73</v>
      </c>
      <c r="D85" s="33" t="s">
        <v>151</v>
      </c>
      <c r="E85" s="33" t="s">
        <v>61</v>
      </c>
      <c r="F85" s="3" t="s">
        <v>62</v>
      </c>
      <c r="G85" s="30"/>
      <c r="H85" s="30"/>
      <c r="I85" s="30"/>
      <c r="J85" s="30"/>
      <c r="K85" s="30"/>
    </row>
    <row r="86" spans="1:11" s="8" customFormat="1" ht="42" customHeight="1" x14ac:dyDescent="0.35">
      <c r="A86" s="30"/>
      <c r="B86" s="28"/>
      <c r="C86" s="39">
        <v>74</v>
      </c>
      <c r="D86" s="33" t="s">
        <v>152</v>
      </c>
      <c r="E86" s="33" t="s">
        <v>61</v>
      </c>
      <c r="F86" s="3" t="s">
        <v>62</v>
      </c>
      <c r="G86" s="30"/>
      <c r="H86" s="30"/>
      <c r="I86" s="30"/>
      <c r="J86" s="30"/>
      <c r="K86" s="30"/>
    </row>
    <row r="87" spans="1:11" s="8" customFormat="1" ht="42" customHeight="1" x14ac:dyDescent="0.35">
      <c r="A87" s="30"/>
      <c r="B87" s="28"/>
      <c r="C87" s="36">
        <v>75</v>
      </c>
      <c r="D87" s="33" t="s">
        <v>153</v>
      </c>
      <c r="E87" s="33" t="s">
        <v>61</v>
      </c>
      <c r="F87" s="3" t="s">
        <v>62</v>
      </c>
      <c r="G87" s="30"/>
      <c r="H87" s="30"/>
      <c r="I87" s="30"/>
      <c r="J87" s="30"/>
      <c r="K87" s="30"/>
    </row>
    <row r="88" spans="1:11" ht="42" customHeight="1" x14ac:dyDescent="0.35">
      <c r="C88" s="39">
        <v>76</v>
      </c>
      <c r="D88" s="33" t="s">
        <v>154</v>
      </c>
      <c r="E88" s="33" t="s">
        <v>61</v>
      </c>
      <c r="F88" s="3" t="s">
        <v>62</v>
      </c>
    </row>
    <row r="89" spans="1:11" ht="42" customHeight="1" x14ac:dyDescent="0.35">
      <c r="C89" s="36">
        <v>77</v>
      </c>
      <c r="D89" s="33" t="s">
        <v>385</v>
      </c>
      <c r="E89" s="33" t="s">
        <v>61</v>
      </c>
      <c r="F89" s="3" t="s">
        <v>66</v>
      </c>
    </row>
    <row r="90" spans="1:11" ht="42" customHeight="1" x14ac:dyDescent="0.35">
      <c r="C90" s="39">
        <v>78</v>
      </c>
      <c r="D90" s="33" t="s">
        <v>155</v>
      </c>
      <c r="E90" s="33" t="s">
        <v>61</v>
      </c>
      <c r="F90" s="3" t="s">
        <v>67</v>
      </c>
    </row>
    <row r="91" spans="1:11" ht="42" customHeight="1" x14ac:dyDescent="0.35">
      <c r="C91" s="36">
        <v>79</v>
      </c>
      <c r="D91" s="33" t="s">
        <v>386</v>
      </c>
      <c r="E91" s="33" t="s">
        <v>61</v>
      </c>
      <c r="F91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74FF-FB7E-47CC-9127-6A051B759D0B}">
  <sheetPr>
    <tabColor theme="3"/>
    <pageSetUpPr autoPageBreaks="0" fitToPage="1"/>
  </sheetPr>
  <dimension ref="A1:R9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2.7265625" style="30" customWidth="1"/>
    <col min="8" max="9" width="9.1796875" style="30" hidden="1" customWidth="1"/>
    <col min="10" max="14" width="0" style="30" hidden="1" customWidth="1"/>
    <col min="15" max="16" width="9.1796875" style="30" hidden="1" customWidth="1"/>
    <col min="17" max="18" width="0" style="30" hidden="1" customWidth="1"/>
    <col min="19" max="16384" width="9.1796875" style="30" hidden="1"/>
  </cols>
  <sheetData>
    <row r="1" spans="2:6" s="1" customFormat="1" ht="12" customHeight="1" x14ac:dyDescent="0.35">
      <c r="C1" s="2"/>
      <c r="D1" s="2"/>
      <c r="E1" s="2"/>
      <c r="F1" s="2"/>
    </row>
    <row r="2" spans="2:6" s="1" customFormat="1" ht="80.25" customHeight="1" x14ac:dyDescent="0.35">
      <c r="C2" s="4" t="s">
        <v>390</v>
      </c>
      <c r="D2" s="23"/>
      <c r="E2" s="5"/>
      <c r="F2" s="5"/>
    </row>
    <row r="3" spans="2:6" s="24" customFormat="1" ht="42" customHeight="1" x14ac:dyDescent="0.35">
      <c r="C3" s="25" t="s">
        <v>68</v>
      </c>
      <c r="D3" s="26"/>
      <c r="E3" s="26"/>
      <c r="F3" s="26"/>
    </row>
    <row r="4" spans="2:6" s="24" customFormat="1" ht="42" customHeight="1" x14ac:dyDescent="0.35">
      <c r="C4" s="27"/>
      <c r="D4" s="27" t="s">
        <v>69</v>
      </c>
      <c r="E4" s="26"/>
      <c r="F4" s="26"/>
    </row>
    <row r="5" spans="2:6" s="24" customFormat="1" ht="42" customHeight="1" x14ac:dyDescent="0.35">
      <c r="C5" s="27"/>
      <c r="D5" s="27" t="s">
        <v>16</v>
      </c>
      <c r="E5" s="26"/>
      <c r="F5" s="26"/>
    </row>
    <row r="6" spans="2:6" s="24" customFormat="1" ht="42" customHeight="1" x14ac:dyDescent="0.35">
      <c r="C6" s="27"/>
      <c r="D6" s="26"/>
      <c r="E6" s="26"/>
      <c r="F6" s="26"/>
    </row>
    <row r="7" spans="2:6" s="24" customFormat="1" ht="42" customHeight="1" x14ac:dyDescent="0.35">
      <c r="C7" s="27" t="s">
        <v>69</v>
      </c>
      <c r="D7" s="26"/>
      <c r="E7" s="26"/>
      <c r="F7" s="26"/>
    </row>
    <row r="8" spans="2:6" s="1" customFormat="1" ht="42" customHeight="1" x14ac:dyDescent="0.35">
      <c r="B8" s="8"/>
      <c r="C8" s="12" t="s">
        <v>6</v>
      </c>
      <c r="D8" s="12" t="s">
        <v>19</v>
      </c>
      <c r="E8" s="12" t="s">
        <v>18</v>
      </c>
      <c r="F8" s="12" t="s">
        <v>17</v>
      </c>
    </row>
    <row r="9" spans="2:6" ht="42" customHeight="1" x14ac:dyDescent="0.35">
      <c r="C9" s="3">
        <v>1</v>
      </c>
      <c r="D9" s="29" t="s">
        <v>371</v>
      </c>
      <c r="E9" s="15" t="s">
        <v>35</v>
      </c>
      <c r="F9" s="16" t="s">
        <v>372</v>
      </c>
    </row>
    <row r="11" spans="2:6" ht="42" customHeight="1" x14ac:dyDescent="0.35">
      <c r="C11" s="3" t="s">
        <v>16</v>
      </c>
    </row>
    <row r="12" spans="2:6" ht="42" customHeight="1" x14ac:dyDescent="0.35">
      <c r="C12" s="34" t="s">
        <v>6</v>
      </c>
      <c r="D12" s="35" t="s">
        <v>18</v>
      </c>
      <c r="E12" s="35" t="s">
        <v>59</v>
      </c>
      <c r="F12" s="12" t="s">
        <v>60</v>
      </c>
    </row>
    <row r="13" spans="2:6" ht="42" customHeight="1" x14ac:dyDescent="0.35">
      <c r="C13" s="36">
        <v>1</v>
      </c>
      <c r="D13" s="37" t="s">
        <v>85</v>
      </c>
      <c r="E13" s="37" t="s">
        <v>61</v>
      </c>
      <c r="F13" s="38" t="s">
        <v>62</v>
      </c>
    </row>
    <row r="14" spans="2:6" ht="42" customHeight="1" x14ac:dyDescent="0.35">
      <c r="C14" s="39">
        <v>2</v>
      </c>
      <c r="D14" s="40" t="s">
        <v>86</v>
      </c>
      <c r="E14" s="40" t="s">
        <v>61</v>
      </c>
      <c r="F14" s="41" t="s">
        <v>62</v>
      </c>
    </row>
    <row r="15" spans="2:6" ht="42" customHeight="1" x14ac:dyDescent="0.35">
      <c r="C15" s="36">
        <v>3</v>
      </c>
      <c r="D15" s="37" t="s">
        <v>87</v>
      </c>
      <c r="E15" s="37" t="s">
        <v>61</v>
      </c>
      <c r="F15" s="38" t="s">
        <v>63</v>
      </c>
    </row>
    <row r="16" spans="2:6" ht="42" customHeight="1" x14ac:dyDescent="0.35">
      <c r="C16" s="39">
        <v>4</v>
      </c>
      <c r="D16" s="33" t="s">
        <v>88</v>
      </c>
      <c r="E16" s="33" t="s">
        <v>61</v>
      </c>
      <c r="F16" s="3" t="s">
        <v>62</v>
      </c>
    </row>
    <row r="17" spans="1:11" ht="42" customHeight="1" x14ac:dyDescent="0.35">
      <c r="C17" s="36">
        <v>5</v>
      </c>
      <c r="D17" s="33" t="s">
        <v>89</v>
      </c>
      <c r="E17" s="33" t="s">
        <v>61</v>
      </c>
      <c r="F17" s="3" t="s">
        <v>62</v>
      </c>
    </row>
    <row r="18" spans="1:11" ht="42" customHeight="1" x14ac:dyDescent="0.35">
      <c r="C18" s="39">
        <v>6</v>
      </c>
      <c r="D18" s="33" t="s">
        <v>90</v>
      </c>
      <c r="E18" s="33" t="s">
        <v>61</v>
      </c>
      <c r="F18" s="3" t="s">
        <v>62</v>
      </c>
    </row>
    <row r="19" spans="1:11" s="8" customFormat="1" ht="42" customHeight="1" x14ac:dyDescent="0.35">
      <c r="A19" s="30"/>
      <c r="B19" s="28"/>
      <c r="C19" s="36">
        <v>7</v>
      </c>
      <c r="D19" s="33" t="s">
        <v>91</v>
      </c>
      <c r="E19" s="33" t="s">
        <v>61</v>
      </c>
      <c r="F19" s="3" t="s">
        <v>62</v>
      </c>
      <c r="G19" s="30"/>
      <c r="H19" s="30"/>
      <c r="I19" s="30"/>
      <c r="J19" s="30"/>
      <c r="K19" s="30"/>
    </row>
    <row r="20" spans="1:11" s="8" customFormat="1" ht="42" customHeight="1" x14ac:dyDescent="0.35">
      <c r="A20" s="30"/>
      <c r="B20" s="28"/>
      <c r="C20" s="39">
        <v>8</v>
      </c>
      <c r="D20" s="33" t="s">
        <v>92</v>
      </c>
      <c r="E20" s="33" t="s">
        <v>61</v>
      </c>
      <c r="F20" s="3" t="s">
        <v>64</v>
      </c>
      <c r="G20" s="30"/>
      <c r="H20" s="30"/>
      <c r="I20" s="30"/>
      <c r="J20" s="30"/>
      <c r="K20" s="30"/>
    </row>
    <row r="21" spans="1:11" s="8" customFormat="1" ht="42" customHeight="1" x14ac:dyDescent="0.35">
      <c r="A21" s="30"/>
      <c r="B21" s="28"/>
      <c r="C21" s="36">
        <v>9</v>
      </c>
      <c r="D21" s="33" t="s">
        <v>93</v>
      </c>
      <c r="E21" s="33" t="s">
        <v>61</v>
      </c>
      <c r="F21" s="3" t="s">
        <v>64</v>
      </c>
      <c r="G21" s="30"/>
      <c r="H21" s="30"/>
      <c r="I21" s="30"/>
      <c r="J21" s="30"/>
      <c r="K21" s="30"/>
    </row>
    <row r="22" spans="1:11" s="8" customFormat="1" ht="42" customHeight="1" x14ac:dyDescent="0.35">
      <c r="A22" s="30"/>
      <c r="B22" s="28"/>
      <c r="C22" s="39">
        <v>10</v>
      </c>
      <c r="D22" s="33" t="s">
        <v>94</v>
      </c>
      <c r="E22" s="33" t="s">
        <v>61</v>
      </c>
      <c r="F22" s="3" t="s">
        <v>64</v>
      </c>
      <c r="G22" s="30"/>
      <c r="H22" s="30"/>
      <c r="I22" s="30"/>
      <c r="J22" s="30"/>
      <c r="K22" s="30"/>
    </row>
    <row r="23" spans="1:11" s="8" customFormat="1" ht="42" customHeight="1" x14ac:dyDescent="0.35">
      <c r="A23" s="30"/>
      <c r="B23" s="28"/>
      <c r="C23" s="36">
        <v>11</v>
      </c>
      <c r="D23" s="33" t="s">
        <v>95</v>
      </c>
      <c r="E23" s="33" t="s">
        <v>61</v>
      </c>
      <c r="F23" s="3" t="s">
        <v>65</v>
      </c>
      <c r="G23" s="30"/>
      <c r="H23" s="30"/>
      <c r="I23" s="30"/>
      <c r="J23" s="30"/>
      <c r="K23" s="30"/>
    </row>
    <row r="24" spans="1:11" s="8" customFormat="1" ht="42" customHeight="1" x14ac:dyDescent="0.35">
      <c r="A24" s="30"/>
      <c r="B24" s="28"/>
      <c r="C24" s="39">
        <v>12</v>
      </c>
      <c r="D24" s="33" t="s">
        <v>96</v>
      </c>
      <c r="E24" s="33" t="s">
        <v>61</v>
      </c>
      <c r="F24" s="3" t="s">
        <v>62</v>
      </c>
      <c r="G24" s="30"/>
      <c r="H24" s="30"/>
      <c r="I24" s="30"/>
      <c r="J24" s="30"/>
      <c r="K24" s="30"/>
    </row>
    <row r="25" spans="1:11" s="8" customFormat="1" ht="42" customHeight="1" x14ac:dyDescent="0.35">
      <c r="A25" s="30"/>
      <c r="B25" s="28"/>
      <c r="C25" s="36">
        <v>13</v>
      </c>
      <c r="D25" s="33" t="s">
        <v>97</v>
      </c>
      <c r="E25" s="33" t="s">
        <v>61</v>
      </c>
      <c r="F25" s="3" t="s">
        <v>62</v>
      </c>
      <c r="G25" s="30"/>
      <c r="H25" s="30"/>
      <c r="I25" s="30"/>
      <c r="J25" s="30"/>
      <c r="K25" s="30"/>
    </row>
    <row r="26" spans="1:11" s="8" customFormat="1" ht="42" customHeight="1" x14ac:dyDescent="0.35">
      <c r="A26" s="30"/>
      <c r="B26" s="28"/>
      <c r="C26" s="39">
        <v>14</v>
      </c>
      <c r="D26" s="33" t="s">
        <v>98</v>
      </c>
      <c r="E26" s="33" t="s">
        <v>61</v>
      </c>
      <c r="F26" s="3" t="s">
        <v>62</v>
      </c>
      <c r="G26" s="30"/>
      <c r="H26" s="30"/>
      <c r="I26" s="30"/>
      <c r="J26" s="30"/>
      <c r="K26" s="30"/>
    </row>
    <row r="27" spans="1:11" s="8" customFormat="1" ht="42" customHeight="1" x14ac:dyDescent="0.35">
      <c r="A27" s="30"/>
      <c r="B27" s="28"/>
      <c r="C27" s="36">
        <v>15</v>
      </c>
      <c r="D27" s="33" t="s">
        <v>99</v>
      </c>
      <c r="E27" s="33" t="s">
        <v>61</v>
      </c>
      <c r="F27" s="3" t="s">
        <v>62</v>
      </c>
      <c r="G27" s="30"/>
      <c r="H27" s="30"/>
      <c r="I27" s="30"/>
      <c r="J27" s="30"/>
      <c r="K27" s="30"/>
    </row>
    <row r="28" spans="1:11" s="8" customFormat="1" ht="42" customHeight="1" x14ac:dyDescent="0.35">
      <c r="A28" s="30"/>
      <c r="B28" s="28"/>
      <c r="C28" s="39">
        <v>16</v>
      </c>
      <c r="D28" s="33" t="s">
        <v>100</v>
      </c>
      <c r="E28" s="33" t="s">
        <v>61</v>
      </c>
      <c r="F28" s="3" t="s">
        <v>62</v>
      </c>
      <c r="G28" s="30"/>
      <c r="H28" s="30"/>
      <c r="I28" s="30"/>
      <c r="J28" s="30"/>
      <c r="K28" s="30"/>
    </row>
    <row r="29" spans="1:11" s="8" customFormat="1" ht="42" customHeight="1" x14ac:dyDescent="0.35">
      <c r="A29" s="30"/>
      <c r="B29" s="28"/>
      <c r="C29" s="36">
        <v>17</v>
      </c>
      <c r="D29" s="33" t="s">
        <v>101</v>
      </c>
      <c r="E29" s="33" t="s">
        <v>61</v>
      </c>
      <c r="F29" s="3" t="s">
        <v>62</v>
      </c>
      <c r="G29" s="30"/>
      <c r="H29" s="30"/>
      <c r="I29" s="30"/>
      <c r="J29" s="30"/>
      <c r="K29" s="30"/>
    </row>
    <row r="30" spans="1:11" s="8" customFormat="1" ht="42" customHeight="1" x14ac:dyDescent="0.35">
      <c r="A30" s="30"/>
      <c r="B30" s="28"/>
      <c r="C30" s="39">
        <v>18</v>
      </c>
      <c r="D30" s="33" t="s">
        <v>102</v>
      </c>
      <c r="E30" s="33" t="s">
        <v>61</v>
      </c>
      <c r="F30" s="3" t="s">
        <v>62</v>
      </c>
      <c r="G30" s="30"/>
      <c r="H30" s="30"/>
      <c r="I30" s="30"/>
      <c r="J30" s="30"/>
      <c r="K30" s="30"/>
    </row>
    <row r="31" spans="1:11" s="8" customFormat="1" ht="42" customHeight="1" x14ac:dyDescent="0.35">
      <c r="A31" s="30"/>
      <c r="B31" s="28"/>
      <c r="C31" s="36">
        <v>19</v>
      </c>
      <c r="D31" s="33" t="s">
        <v>103</v>
      </c>
      <c r="E31" s="33" t="s">
        <v>61</v>
      </c>
      <c r="F31" s="3" t="s">
        <v>62</v>
      </c>
      <c r="G31" s="30"/>
      <c r="H31" s="30"/>
      <c r="I31" s="30"/>
      <c r="J31" s="30"/>
      <c r="K31" s="30"/>
    </row>
    <row r="32" spans="1:11" s="8" customFormat="1" ht="42" customHeight="1" x14ac:dyDescent="0.35">
      <c r="A32" s="30"/>
      <c r="B32" s="28"/>
      <c r="C32" s="39">
        <v>20</v>
      </c>
      <c r="D32" s="33" t="s">
        <v>104</v>
      </c>
      <c r="E32" s="33" t="s">
        <v>61</v>
      </c>
      <c r="F32" s="3" t="s">
        <v>62</v>
      </c>
      <c r="G32" s="30"/>
      <c r="H32" s="30"/>
      <c r="I32" s="30"/>
      <c r="J32" s="30"/>
      <c r="K32" s="30"/>
    </row>
    <row r="33" spans="1:11" s="8" customFormat="1" ht="42" customHeight="1" x14ac:dyDescent="0.35">
      <c r="A33" s="30"/>
      <c r="B33" s="28"/>
      <c r="C33" s="36">
        <v>21</v>
      </c>
      <c r="D33" s="33" t="s">
        <v>373</v>
      </c>
      <c r="E33" s="33" t="s">
        <v>61</v>
      </c>
      <c r="F33" s="3" t="s">
        <v>63</v>
      </c>
      <c r="G33" s="30"/>
      <c r="H33" s="30"/>
      <c r="I33" s="30"/>
      <c r="J33" s="30"/>
      <c r="K33" s="30"/>
    </row>
    <row r="34" spans="1:11" s="8" customFormat="1" ht="42" customHeight="1" x14ac:dyDescent="0.35">
      <c r="A34" s="30"/>
      <c r="B34" s="28"/>
      <c r="C34" s="39">
        <v>22</v>
      </c>
      <c r="D34" s="33" t="s">
        <v>374</v>
      </c>
      <c r="E34" s="33" t="s">
        <v>61</v>
      </c>
      <c r="F34" s="3" t="s">
        <v>64</v>
      </c>
      <c r="G34" s="30"/>
      <c r="H34" s="30"/>
      <c r="I34" s="30"/>
      <c r="J34" s="30"/>
      <c r="K34" s="30"/>
    </row>
    <row r="35" spans="1:11" s="8" customFormat="1" ht="42" customHeight="1" x14ac:dyDescent="0.35">
      <c r="A35" s="30"/>
      <c r="B35" s="28"/>
      <c r="C35" s="36">
        <v>23</v>
      </c>
      <c r="D35" s="33" t="s">
        <v>105</v>
      </c>
      <c r="E35" s="33" t="s">
        <v>61</v>
      </c>
      <c r="F35" s="3" t="s">
        <v>62</v>
      </c>
      <c r="G35" s="30"/>
      <c r="H35" s="30"/>
      <c r="I35" s="30"/>
      <c r="J35" s="30"/>
      <c r="K35" s="30"/>
    </row>
    <row r="36" spans="1:11" s="8" customFormat="1" ht="42" customHeight="1" x14ac:dyDescent="0.35">
      <c r="A36" s="30"/>
      <c r="B36" s="28"/>
      <c r="C36" s="39">
        <v>24</v>
      </c>
      <c r="D36" s="33" t="s">
        <v>106</v>
      </c>
      <c r="E36" s="33" t="s">
        <v>61</v>
      </c>
      <c r="F36" s="3" t="s">
        <v>62</v>
      </c>
      <c r="G36" s="30"/>
      <c r="H36" s="30"/>
      <c r="I36" s="30"/>
      <c r="J36" s="30"/>
      <c r="K36" s="30"/>
    </row>
    <row r="37" spans="1:11" s="8" customFormat="1" ht="42" customHeight="1" x14ac:dyDescent="0.35">
      <c r="A37" s="30"/>
      <c r="B37" s="28"/>
      <c r="C37" s="36">
        <v>25</v>
      </c>
      <c r="D37" s="33" t="s">
        <v>107</v>
      </c>
      <c r="E37" s="33" t="s">
        <v>61</v>
      </c>
      <c r="F37" s="3" t="s">
        <v>62</v>
      </c>
      <c r="G37" s="30"/>
      <c r="H37" s="30"/>
      <c r="I37" s="30"/>
      <c r="J37" s="30"/>
      <c r="K37" s="30"/>
    </row>
    <row r="38" spans="1:11" s="8" customFormat="1" ht="42" customHeight="1" x14ac:dyDescent="0.35">
      <c r="A38" s="30"/>
      <c r="B38" s="28"/>
      <c r="C38" s="39">
        <v>26</v>
      </c>
      <c r="D38" s="33" t="s">
        <v>108</v>
      </c>
      <c r="E38" s="33" t="s">
        <v>61</v>
      </c>
      <c r="F38" s="3" t="s">
        <v>62</v>
      </c>
      <c r="G38" s="30"/>
      <c r="H38" s="30"/>
      <c r="I38" s="30"/>
      <c r="J38" s="30"/>
      <c r="K38" s="30"/>
    </row>
    <row r="39" spans="1:11" s="8" customFormat="1" ht="42" customHeight="1" x14ac:dyDescent="0.35">
      <c r="A39" s="30"/>
      <c r="B39" s="28"/>
      <c r="C39" s="36">
        <v>27</v>
      </c>
      <c r="D39" s="33" t="s">
        <v>375</v>
      </c>
      <c r="E39" s="33" t="s">
        <v>61</v>
      </c>
      <c r="F39" s="3" t="s">
        <v>62</v>
      </c>
      <c r="G39" s="30"/>
      <c r="H39" s="30"/>
      <c r="I39" s="30"/>
      <c r="J39" s="30"/>
      <c r="K39" s="30"/>
    </row>
    <row r="40" spans="1:11" s="8" customFormat="1" ht="42" customHeight="1" x14ac:dyDescent="0.35">
      <c r="A40" s="30"/>
      <c r="B40" s="28"/>
      <c r="C40" s="39">
        <v>28</v>
      </c>
      <c r="D40" s="33" t="s">
        <v>376</v>
      </c>
      <c r="E40" s="33" t="s">
        <v>61</v>
      </c>
      <c r="F40" s="3" t="s">
        <v>62</v>
      </c>
      <c r="G40" s="30"/>
      <c r="H40" s="30"/>
      <c r="I40" s="30"/>
      <c r="J40" s="30"/>
      <c r="K40" s="30"/>
    </row>
    <row r="41" spans="1:11" s="8" customFormat="1" ht="42" customHeight="1" x14ac:dyDescent="0.35">
      <c r="A41" s="30"/>
      <c r="B41" s="28"/>
      <c r="C41" s="36">
        <v>29</v>
      </c>
      <c r="D41" s="33" t="s">
        <v>377</v>
      </c>
      <c r="E41" s="33" t="s">
        <v>61</v>
      </c>
      <c r="F41" s="3" t="s">
        <v>62</v>
      </c>
      <c r="G41" s="30"/>
      <c r="H41" s="30"/>
      <c r="I41" s="30"/>
      <c r="J41" s="30"/>
      <c r="K41" s="30"/>
    </row>
    <row r="42" spans="1:11" s="8" customFormat="1" ht="42" customHeight="1" x14ac:dyDescent="0.35">
      <c r="A42" s="30"/>
      <c r="B42" s="28"/>
      <c r="C42" s="39">
        <v>30</v>
      </c>
      <c r="D42" s="33" t="s">
        <v>378</v>
      </c>
      <c r="E42" s="33" t="s">
        <v>61</v>
      </c>
      <c r="F42" s="3" t="s">
        <v>62</v>
      </c>
      <c r="G42" s="30"/>
      <c r="H42" s="30"/>
      <c r="I42" s="30"/>
      <c r="J42" s="30"/>
      <c r="K42" s="30"/>
    </row>
    <row r="43" spans="1:11" s="8" customFormat="1" ht="42" customHeight="1" x14ac:dyDescent="0.35">
      <c r="A43" s="30"/>
      <c r="B43" s="28"/>
      <c r="C43" s="36">
        <v>31</v>
      </c>
      <c r="D43" s="33" t="s">
        <v>379</v>
      </c>
      <c r="E43" s="33" t="s">
        <v>61</v>
      </c>
      <c r="F43" s="3" t="s">
        <v>62</v>
      </c>
      <c r="G43" s="30"/>
      <c r="H43" s="30"/>
      <c r="I43" s="30"/>
      <c r="J43" s="30"/>
      <c r="K43" s="30"/>
    </row>
    <row r="44" spans="1:11" s="8" customFormat="1" ht="42" customHeight="1" x14ac:dyDescent="0.35">
      <c r="A44" s="30"/>
      <c r="B44" s="28"/>
      <c r="C44" s="39">
        <v>32</v>
      </c>
      <c r="D44" s="33" t="s">
        <v>380</v>
      </c>
      <c r="E44" s="33" t="s">
        <v>61</v>
      </c>
      <c r="F44" s="3" t="s">
        <v>62</v>
      </c>
      <c r="G44" s="30"/>
      <c r="H44" s="30"/>
      <c r="I44" s="30"/>
      <c r="J44" s="30"/>
      <c r="K44" s="30"/>
    </row>
    <row r="45" spans="1:11" s="8" customFormat="1" ht="42" customHeight="1" x14ac:dyDescent="0.35">
      <c r="A45" s="30"/>
      <c r="B45" s="28"/>
      <c r="C45" s="36">
        <v>33</v>
      </c>
      <c r="D45" s="33" t="s">
        <v>381</v>
      </c>
      <c r="E45" s="33" t="s">
        <v>61</v>
      </c>
      <c r="F45" s="3" t="s">
        <v>62</v>
      </c>
      <c r="G45" s="30"/>
      <c r="H45" s="30"/>
      <c r="I45" s="30"/>
      <c r="J45" s="30"/>
      <c r="K45" s="30"/>
    </row>
    <row r="46" spans="1:11" s="8" customFormat="1" ht="42" customHeight="1" x14ac:dyDescent="0.35">
      <c r="A46" s="30"/>
      <c r="B46" s="28"/>
      <c r="C46" s="39">
        <v>34</v>
      </c>
      <c r="D46" s="33" t="s">
        <v>382</v>
      </c>
      <c r="E46" s="33" t="s">
        <v>61</v>
      </c>
      <c r="F46" s="3" t="s">
        <v>62</v>
      </c>
      <c r="G46" s="30"/>
      <c r="H46" s="30"/>
      <c r="I46" s="30"/>
      <c r="J46" s="30"/>
      <c r="K46" s="30"/>
    </row>
    <row r="47" spans="1:11" s="8" customFormat="1" ht="42" customHeight="1" x14ac:dyDescent="0.35">
      <c r="A47" s="30"/>
      <c r="B47" s="28"/>
      <c r="C47" s="36">
        <v>35</v>
      </c>
      <c r="D47" s="33" t="s">
        <v>109</v>
      </c>
      <c r="E47" s="33" t="s">
        <v>61</v>
      </c>
      <c r="F47" s="3" t="s">
        <v>62</v>
      </c>
      <c r="G47" s="30"/>
      <c r="H47" s="30"/>
      <c r="I47" s="30"/>
      <c r="J47" s="30"/>
      <c r="K47" s="30"/>
    </row>
    <row r="48" spans="1:11" s="8" customFormat="1" ht="42" customHeight="1" x14ac:dyDescent="0.35">
      <c r="A48" s="30"/>
      <c r="B48" s="28"/>
      <c r="C48" s="39">
        <v>36</v>
      </c>
      <c r="D48" s="33" t="s">
        <v>110</v>
      </c>
      <c r="E48" s="33" t="s">
        <v>61</v>
      </c>
      <c r="F48" s="3" t="s">
        <v>62</v>
      </c>
      <c r="G48" s="30"/>
      <c r="H48" s="30"/>
      <c r="I48" s="30"/>
      <c r="J48" s="30"/>
      <c r="K48" s="30"/>
    </row>
    <row r="49" spans="1:11" s="8" customFormat="1" ht="42" customHeight="1" x14ac:dyDescent="0.35">
      <c r="A49" s="30"/>
      <c r="B49" s="28"/>
      <c r="C49" s="36">
        <v>37</v>
      </c>
      <c r="D49" s="33" t="s">
        <v>111</v>
      </c>
      <c r="E49" s="33" t="s">
        <v>61</v>
      </c>
      <c r="F49" s="3" t="s">
        <v>62</v>
      </c>
      <c r="G49" s="30"/>
      <c r="H49" s="30"/>
      <c r="I49" s="30"/>
      <c r="J49" s="30"/>
      <c r="K49" s="30"/>
    </row>
    <row r="50" spans="1:11" s="8" customFormat="1" ht="42" customHeight="1" x14ac:dyDescent="0.35">
      <c r="A50" s="30"/>
      <c r="B50" s="28"/>
      <c r="C50" s="39">
        <v>38</v>
      </c>
      <c r="D50" s="33" t="s">
        <v>112</v>
      </c>
      <c r="E50" s="33" t="s">
        <v>61</v>
      </c>
      <c r="F50" s="3" t="s">
        <v>62</v>
      </c>
      <c r="G50" s="30"/>
      <c r="H50" s="30"/>
      <c r="I50" s="30"/>
      <c r="J50" s="30"/>
      <c r="K50" s="30"/>
    </row>
    <row r="51" spans="1:11" s="8" customFormat="1" ht="42" customHeight="1" x14ac:dyDescent="0.35">
      <c r="A51" s="30"/>
      <c r="B51" s="28"/>
      <c r="C51" s="36">
        <v>39</v>
      </c>
      <c r="D51" s="33" t="s">
        <v>113</v>
      </c>
      <c r="E51" s="33" t="s">
        <v>61</v>
      </c>
      <c r="F51" s="3" t="s">
        <v>62</v>
      </c>
      <c r="G51" s="30"/>
      <c r="H51" s="30"/>
      <c r="I51" s="30"/>
      <c r="J51" s="30"/>
      <c r="K51" s="30"/>
    </row>
    <row r="52" spans="1:11" s="8" customFormat="1" ht="42" customHeight="1" x14ac:dyDescent="0.35">
      <c r="A52" s="30"/>
      <c r="B52" s="28"/>
      <c r="C52" s="39">
        <v>40</v>
      </c>
      <c r="D52" s="33" t="s">
        <v>114</v>
      </c>
      <c r="E52" s="33" t="s">
        <v>61</v>
      </c>
      <c r="F52" s="3" t="s">
        <v>62</v>
      </c>
      <c r="G52" s="30"/>
      <c r="H52" s="30"/>
      <c r="I52" s="30"/>
      <c r="J52" s="30"/>
      <c r="K52" s="30"/>
    </row>
    <row r="53" spans="1:11" s="8" customFormat="1" ht="42" customHeight="1" x14ac:dyDescent="0.35">
      <c r="A53" s="30"/>
      <c r="B53" s="28"/>
      <c r="C53" s="36">
        <v>41</v>
      </c>
      <c r="D53" s="33" t="s">
        <v>115</v>
      </c>
      <c r="E53" s="33" t="s">
        <v>61</v>
      </c>
      <c r="F53" s="3" t="s">
        <v>62</v>
      </c>
      <c r="G53" s="30"/>
      <c r="H53" s="30"/>
      <c r="I53" s="30"/>
      <c r="J53" s="30"/>
      <c r="K53" s="30"/>
    </row>
    <row r="54" spans="1:11" s="8" customFormat="1" ht="42" customHeight="1" x14ac:dyDescent="0.35">
      <c r="A54" s="30"/>
      <c r="B54" s="28"/>
      <c r="C54" s="39">
        <v>42</v>
      </c>
      <c r="D54" s="33" t="s">
        <v>116</v>
      </c>
      <c r="E54" s="33" t="s">
        <v>61</v>
      </c>
      <c r="F54" s="3" t="s">
        <v>62</v>
      </c>
      <c r="G54" s="30"/>
      <c r="H54" s="30"/>
      <c r="I54" s="30"/>
      <c r="J54" s="30"/>
      <c r="K54" s="30"/>
    </row>
    <row r="55" spans="1:11" s="8" customFormat="1" ht="42" customHeight="1" x14ac:dyDescent="0.35">
      <c r="A55" s="30"/>
      <c r="B55" s="28"/>
      <c r="C55" s="36">
        <v>43</v>
      </c>
      <c r="D55" s="33" t="s">
        <v>383</v>
      </c>
      <c r="E55" s="33" t="s">
        <v>61</v>
      </c>
      <c r="F55" s="3" t="s">
        <v>62</v>
      </c>
      <c r="G55" s="30"/>
      <c r="H55" s="30"/>
      <c r="I55" s="30"/>
      <c r="J55" s="30"/>
      <c r="K55" s="30"/>
    </row>
    <row r="56" spans="1:11" s="8" customFormat="1" ht="42" customHeight="1" x14ac:dyDescent="0.35">
      <c r="A56" s="30"/>
      <c r="B56" s="28"/>
      <c r="C56" s="39">
        <v>44</v>
      </c>
      <c r="D56" s="33" t="s">
        <v>384</v>
      </c>
      <c r="E56" s="33" t="s">
        <v>61</v>
      </c>
      <c r="F56" s="3" t="s">
        <v>62</v>
      </c>
      <c r="G56" s="30"/>
      <c r="H56" s="30"/>
      <c r="I56" s="30"/>
      <c r="J56" s="30"/>
      <c r="K56" s="30"/>
    </row>
    <row r="57" spans="1:11" s="8" customFormat="1" ht="42" customHeight="1" x14ac:dyDescent="0.35">
      <c r="A57" s="30"/>
      <c r="B57" s="28"/>
      <c r="C57" s="36">
        <v>45</v>
      </c>
      <c r="D57" s="33" t="s">
        <v>117</v>
      </c>
      <c r="E57" s="33" t="s">
        <v>61</v>
      </c>
      <c r="F57" s="3" t="s">
        <v>62</v>
      </c>
      <c r="G57" s="30"/>
      <c r="H57" s="30"/>
      <c r="I57" s="30"/>
      <c r="J57" s="30"/>
      <c r="K57" s="30"/>
    </row>
    <row r="58" spans="1:11" s="8" customFormat="1" ht="42" customHeight="1" x14ac:dyDescent="0.35">
      <c r="A58" s="30"/>
      <c r="B58" s="28"/>
      <c r="C58" s="39">
        <v>46</v>
      </c>
      <c r="D58" s="33" t="s">
        <v>118</v>
      </c>
      <c r="E58" s="33" t="s">
        <v>61</v>
      </c>
      <c r="F58" s="3" t="s">
        <v>62</v>
      </c>
      <c r="G58" s="30"/>
      <c r="H58" s="30"/>
      <c r="I58" s="30"/>
      <c r="J58" s="30"/>
      <c r="K58" s="30"/>
    </row>
    <row r="59" spans="1:11" s="8" customFormat="1" ht="42" customHeight="1" x14ac:dyDescent="0.35">
      <c r="A59" s="30"/>
      <c r="B59" s="28"/>
      <c r="C59" s="36">
        <v>47</v>
      </c>
      <c r="D59" s="33" t="s">
        <v>119</v>
      </c>
      <c r="E59" s="33" t="s">
        <v>61</v>
      </c>
      <c r="F59" s="3" t="s">
        <v>62</v>
      </c>
      <c r="G59" s="30"/>
      <c r="H59" s="30"/>
      <c r="I59" s="30"/>
      <c r="J59" s="30"/>
      <c r="K59" s="30"/>
    </row>
    <row r="60" spans="1:11" s="8" customFormat="1" ht="42" customHeight="1" x14ac:dyDescent="0.35">
      <c r="A60" s="30"/>
      <c r="B60" s="28"/>
      <c r="C60" s="39">
        <v>48</v>
      </c>
      <c r="D60" s="33" t="s">
        <v>120</v>
      </c>
      <c r="E60" s="33" t="s">
        <v>61</v>
      </c>
      <c r="F60" s="3" t="s">
        <v>62</v>
      </c>
      <c r="G60" s="30"/>
      <c r="H60" s="30"/>
      <c r="I60" s="30"/>
      <c r="J60" s="30"/>
      <c r="K60" s="30"/>
    </row>
    <row r="61" spans="1:11" s="8" customFormat="1" ht="42" customHeight="1" x14ac:dyDescent="0.35">
      <c r="A61" s="30"/>
      <c r="B61" s="28"/>
      <c r="C61" s="36">
        <v>49</v>
      </c>
      <c r="D61" s="33" t="s">
        <v>121</v>
      </c>
      <c r="E61" s="33" t="s">
        <v>61</v>
      </c>
      <c r="F61" s="3" t="s">
        <v>62</v>
      </c>
      <c r="G61" s="30"/>
      <c r="H61" s="30"/>
      <c r="I61" s="30"/>
      <c r="J61" s="30"/>
      <c r="K61" s="30"/>
    </row>
    <row r="62" spans="1:11" s="8" customFormat="1" ht="42" customHeight="1" x14ac:dyDescent="0.35">
      <c r="A62" s="30"/>
      <c r="B62" s="28"/>
      <c r="C62" s="39">
        <v>50</v>
      </c>
      <c r="D62" s="33" t="s">
        <v>122</v>
      </c>
      <c r="E62" s="33" t="s">
        <v>61</v>
      </c>
      <c r="F62" s="3" t="s">
        <v>62</v>
      </c>
      <c r="G62" s="30"/>
      <c r="H62" s="30"/>
      <c r="I62" s="30"/>
      <c r="J62" s="30"/>
      <c r="K62" s="30"/>
    </row>
    <row r="63" spans="1:11" s="8" customFormat="1" ht="42" customHeight="1" x14ac:dyDescent="0.35">
      <c r="A63" s="30"/>
      <c r="B63" s="28"/>
      <c r="C63" s="36">
        <v>51</v>
      </c>
      <c r="D63" s="33" t="s">
        <v>123</v>
      </c>
      <c r="E63" s="33" t="s">
        <v>61</v>
      </c>
      <c r="F63" s="3" t="s">
        <v>62</v>
      </c>
      <c r="G63" s="30"/>
      <c r="H63" s="30"/>
      <c r="I63" s="30"/>
      <c r="J63" s="30"/>
      <c r="K63" s="30"/>
    </row>
    <row r="64" spans="1:11" s="8" customFormat="1" ht="42" customHeight="1" x14ac:dyDescent="0.35">
      <c r="A64" s="30"/>
      <c r="B64" s="28"/>
      <c r="C64" s="39">
        <v>52</v>
      </c>
      <c r="D64" s="33" t="s">
        <v>124</v>
      </c>
      <c r="E64" s="33" t="s">
        <v>61</v>
      </c>
      <c r="F64" s="3" t="s">
        <v>62</v>
      </c>
      <c r="G64" s="30"/>
      <c r="H64" s="30"/>
      <c r="I64" s="30"/>
      <c r="J64" s="30"/>
      <c r="K64" s="30"/>
    </row>
    <row r="65" spans="1:11" s="8" customFormat="1" ht="42" customHeight="1" x14ac:dyDescent="0.35">
      <c r="A65" s="30"/>
      <c r="B65" s="28"/>
      <c r="C65" s="36">
        <v>53</v>
      </c>
      <c r="D65" s="33" t="s">
        <v>125</v>
      </c>
      <c r="E65" s="33" t="s">
        <v>61</v>
      </c>
      <c r="F65" s="3" t="s">
        <v>62</v>
      </c>
      <c r="G65" s="30"/>
      <c r="H65" s="30"/>
      <c r="I65" s="30"/>
      <c r="J65" s="30"/>
      <c r="K65" s="30"/>
    </row>
    <row r="66" spans="1:11" s="8" customFormat="1" ht="42" customHeight="1" x14ac:dyDescent="0.35">
      <c r="A66" s="30"/>
      <c r="B66" s="28"/>
      <c r="C66" s="39">
        <v>54</v>
      </c>
      <c r="D66" s="33" t="s">
        <v>126</v>
      </c>
      <c r="E66" s="33" t="s">
        <v>61</v>
      </c>
      <c r="F66" s="3" t="s">
        <v>62</v>
      </c>
      <c r="G66" s="30"/>
      <c r="H66" s="30"/>
      <c r="I66" s="30"/>
      <c r="J66" s="30"/>
      <c r="K66" s="30"/>
    </row>
    <row r="67" spans="1:11" s="8" customFormat="1" ht="42" customHeight="1" x14ac:dyDescent="0.35">
      <c r="A67" s="30"/>
      <c r="B67" s="28"/>
      <c r="C67" s="36">
        <v>55</v>
      </c>
      <c r="D67" s="33" t="s">
        <v>127</v>
      </c>
      <c r="E67" s="33" t="s">
        <v>61</v>
      </c>
      <c r="F67" s="3" t="s">
        <v>62</v>
      </c>
      <c r="G67" s="30"/>
      <c r="H67" s="30"/>
      <c r="I67" s="30"/>
      <c r="J67" s="30"/>
      <c r="K67" s="30"/>
    </row>
    <row r="68" spans="1:11" s="8" customFormat="1" ht="42" customHeight="1" x14ac:dyDescent="0.35">
      <c r="A68" s="30"/>
      <c r="B68" s="28"/>
      <c r="C68" s="39">
        <v>56</v>
      </c>
      <c r="D68" s="33" t="s">
        <v>128</v>
      </c>
      <c r="E68" s="33" t="s">
        <v>61</v>
      </c>
      <c r="F68" s="3" t="s">
        <v>62</v>
      </c>
      <c r="G68" s="30"/>
      <c r="H68" s="30"/>
      <c r="I68" s="30"/>
      <c r="J68" s="30"/>
      <c r="K68" s="30"/>
    </row>
    <row r="69" spans="1:11" s="8" customFormat="1" ht="42" customHeight="1" x14ac:dyDescent="0.35">
      <c r="A69" s="30"/>
      <c r="B69" s="28"/>
      <c r="C69" s="36">
        <v>57</v>
      </c>
      <c r="D69" s="33" t="s">
        <v>129</v>
      </c>
      <c r="E69" s="33" t="s">
        <v>61</v>
      </c>
      <c r="F69" s="3" t="s">
        <v>62</v>
      </c>
      <c r="G69" s="30"/>
      <c r="H69" s="30"/>
      <c r="I69" s="30"/>
      <c r="J69" s="30"/>
      <c r="K69" s="30"/>
    </row>
    <row r="70" spans="1:11" s="8" customFormat="1" ht="42" customHeight="1" x14ac:dyDescent="0.35">
      <c r="A70" s="30"/>
      <c r="B70" s="28"/>
      <c r="C70" s="39">
        <v>58</v>
      </c>
      <c r="D70" s="33" t="s">
        <v>130</v>
      </c>
      <c r="E70" s="33" t="s">
        <v>61</v>
      </c>
      <c r="F70" s="3" t="s">
        <v>62</v>
      </c>
      <c r="G70" s="30"/>
      <c r="H70" s="30"/>
      <c r="I70" s="30"/>
      <c r="J70" s="30"/>
      <c r="K70" s="30"/>
    </row>
    <row r="71" spans="1:11" s="8" customFormat="1" ht="42" customHeight="1" x14ac:dyDescent="0.35">
      <c r="A71" s="30"/>
      <c r="B71" s="28"/>
      <c r="C71" s="36">
        <v>59</v>
      </c>
      <c r="D71" s="33" t="s">
        <v>131</v>
      </c>
      <c r="E71" s="33" t="s">
        <v>61</v>
      </c>
      <c r="F71" s="3" t="s">
        <v>62</v>
      </c>
      <c r="G71" s="30"/>
      <c r="H71" s="30"/>
      <c r="I71" s="30"/>
      <c r="J71" s="30"/>
      <c r="K71" s="30"/>
    </row>
    <row r="72" spans="1:11" s="8" customFormat="1" ht="42" customHeight="1" x14ac:dyDescent="0.35">
      <c r="A72" s="30"/>
      <c r="B72" s="28"/>
      <c r="C72" s="39">
        <v>60</v>
      </c>
      <c r="D72" s="33" t="s">
        <v>132</v>
      </c>
      <c r="E72" s="33" t="s">
        <v>61</v>
      </c>
      <c r="F72" s="3" t="s">
        <v>62</v>
      </c>
      <c r="G72" s="30"/>
      <c r="H72" s="30"/>
      <c r="I72" s="30"/>
      <c r="J72" s="30"/>
      <c r="K72" s="30"/>
    </row>
    <row r="73" spans="1:11" s="8" customFormat="1" ht="42" customHeight="1" x14ac:dyDescent="0.35">
      <c r="A73" s="30"/>
      <c r="B73" s="28"/>
      <c r="C73" s="36">
        <v>61</v>
      </c>
      <c r="D73" s="33" t="s">
        <v>133</v>
      </c>
      <c r="E73" s="33" t="s">
        <v>61</v>
      </c>
      <c r="F73" s="3" t="s">
        <v>62</v>
      </c>
      <c r="G73" s="30"/>
      <c r="H73" s="30"/>
      <c r="I73" s="30"/>
      <c r="J73" s="30"/>
      <c r="K73" s="30"/>
    </row>
    <row r="74" spans="1:11" s="8" customFormat="1" ht="42" customHeight="1" x14ac:dyDescent="0.35">
      <c r="A74" s="30"/>
      <c r="B74" s="28"/>
      <c r="C74" s="39">
        <v>62</v>
      </c>
      <c r="D74" s="33" t="s">
        <v>134</v>
      </c>
      <c r="E74" s="33" t="s">
        <v>61</v>
      </c>
      <c r="F74" s="3" t="s">
        <v>62</v>
      </c>
      <c r="G74" s="30"/>
      <c r="H74" s="30"/>
      <c r="I74" s="30"/>
      <c r="J74" s="30"/>
      <c r="K74" s="30"/>
    </row>
    <row r="75" spans="1:11" s="8" customFormat="1" ht="42" customHeight="1" x14ac:dyDescent="0.35">
      <c r="A75" s="30"/>
      <c r="B75" s="28"/>
      <c r="C75" s="36">
        <v>63</v>
      </c>
      <c r="D75" s="33" t="s">
        <v>135</v>
      </c>
      <c r="E75" s="33" t="s">
        <v>61</v>
      </c>
      <c r="F75" s="3" t="s">
        <v>62</v>
      </c>
      <c r="G75" s="30"/>
      <c r="H75" s="30"/>
      <c r="I75" s="30"/>
      <c r="J75" s="30"/>
      <c r="K75" s="30"/>
    </row>
    <row r="76" spans="1:11" s="8" customFormat="1" ht="42" customHeight="1" x14ac:dyDescent="0.35">
      <c r="A76" s="30"/>
      <c r="B76" s="28"/>
      <c r="C76" s="39">
        <v>64</v>
      </c>
      <c r="D76" s="33" t="s">
        <v>136</v>
      </c>
      <c r="E76" s="33" t="s">
        <v>61</v>
      </c>
      <c r="F76" s="3" t="s">
        <v>62</v>
      </c>
      <c r="G76" s="30"/>
      <c r="H76" s="30"/>
      <c r="I76" s="30"/>
      <c r="J76" s="30"/>
      <c r="K76" s="30"/>
    </row>
    <row r="77" spans="1:11" s="8" customFormat="1" ht="42" customHeight="1" x14ac:dyDescent="0.35">
      <c r="A77" s="30"/>
      <c r="B77" s="28"/>
      <c r="C77" s="36">
        <v>65</v>
      </c>
      <c r="D77" s="33" t="s">
        <v>137</v>
      </c>
      <c r="E77" s="33" t="s">
        <v>61</v>
      </c>
      <c r="F77" s="3" t="s">
        <v>62</v>
      </c>
      <c r="G77" s="30"/>
      <c r="H77" s="30"/>
      <c r="I77" s="30"/>
      <c r="J77" s="30"/>
      <c r="K77" s="30"/>
    </row>
    <row r="78" spans="1:11" s="8" customFormat="1" ht="42" customHeight="1" x14ac:dyDescent="0.35">
      <c r="A78" s="30"/>
      <c r="B78" s="28"/>
      <c r="C78" s="39">
        <v>66</v>
      </c>
      <c r="D78" s="33" t="s">
        <v>138</v>
      </c>
      <c r="E78" s="33" t="s">
        <v>61</v>
      </c>
      <c r="F78" s="3" t="s">
        <v>62</v>
      </c>
      <c r="G78" s="30"/>
      <c r="H78" s="30"/>
      <c r="I78" s="30"/>
      <c r="J78" s="30"/>
      <c r="K78" s="30"/>
    </row>
    <row r="79" spans="1:11" s="8" customFormat="1" ht="42" customHeight="1" x14ac:dyDescent="0.35">
      <c r="A79" s="30"/>
      <c r="B79" s="28"/>
      <c r="C79" s="36">
        <v>67</v>
      </c>
      <c r="D79" s="33" t="s">
        <v>139</v>
      </c>
      <c r="E79" s="33" t="s">
        <v>61</v>
      </c>
      <c r="F79" s="3" t="s">
        <v>62</v>
      </c>
      <c r="G79" s="30"/>
      <c r="H79" s="30"/>
      <c r="I79" s="30"/>
      <c r="J79" s="30"/>
      <c r="K79" s="30"/>
    </row>
    <row r="80" spans="1:11" s="8" customFormat="1" ht="42" customHeight="1" x14ac:dyDescent="0.35">
      <c r="A80" s="30"/>
      <c r="B80" s="28"/>
      <c r="C80" s="39">
        <v>68</v>
      </c>
      <c r="D80" s="33" t="s">
        <v>140</v>
      </c>
      <c r="E80" s="33" t="s">
        <v>61</v>
      </c>
      <c r="F80" s="3" t="s">
        <v>62</v>
      </c>
      <c r="G80" s="30"/>
      <c r="H80" s="30"/>
      <c r="I80" s="30"/>
      <c r="J80" s="30"/>
      <c r="K80" s="30"/>
    </row>
    <row r="81" spans="1:11" s="8" customFormat="1" ht="42" customHeight="1" x14ac:dyDescent="0.35">
      <c r="A81" s="30"/>
      <c r="B81" s="28"/>
      <c r="C81" s="36">
        <v>69</v>
      </c>
      <c r="D81" s="33" t="s">
        <v>141</v>
      </c>
      <c r="E81" s="33" t="s">
        <v>61</v>
      </c>
      <c r="F81" s="3" t="s">
        <v>62</v>
      </c>
      <c r="G81" s="30"/>
      <c r="H81" s="30"/>
      <c r="I81" s="30"/>
      <c r="J81" s="30"/>
      <c r="K81" s="30"/>
    </row>
    <row r="82" spans="1:11" s="8" customFormat="1" ht="42" customHeight="1" x14ac:dyDescent="0.35">
      <c r="A82" s="30"/>
      <c r="B82" s="28"/>
      <c r="C82" s="39">
        <v>70</v>
      </c>
      <c r="D82" s="33" t="s">
        <v>142</v>
      </c>
      <c r="E82" s="33" t="s">
        <v>61</v>
      </c>
      <c r="F82" s="3" t="s">
        <v>62</v>
      </c>
      <c r="G82" s="30"/>
      <c r="H82" s="30"/>
      <c r="I82" s="30"/>
      <c r="J82" s="30"/>
      <c r="K82" s="30"/>
    </row>
    <row r="83" spans="1:11" s="8" customFormat="1" ht="42" customHeight="1" x14ac:dyDescent="0.35">
      <c r="A83" s="30"/>
      <c r="B83" s="28"/>
      <c r="C83" s="36">
        <v>71</v>
      </c>
      <c r="D83" s="33" t="s">
        <v>143</v>
      </c>
      <c r="E83" s="33" t="s">
        <v>61</v>
      </c>
      <c r="F83" s="3" t="s">
        <v>62</v>
      </c>
      <c r="G83" s="30"/>
      <c r="H83" s="30"/>
      <c r="I83" s="30"/>
      <c r="J83" s="30"/>
      <c r="K83" s="30"/>
    </row>
    <row r="84" spans="1:11" s="8" customFormat="1" ht="42" customHeight="1" x14ac:dyDescent="0.35">
      <c r="A84" s="30"/>
      <c r="B84" s="28"/>
      <c r="C84" s="39">
        <v>72</v>
      </c>
      <c r="D84" s="33" t="s">
        <v>144</v>
      </c>
      <c r="E84" s="33" t="s">
        <v>61</v>
      </c>
      <c r="F84" s="3" t="s">
        <v>62</v>
      </c>
      <c r="G84" s="30"/>
      <c r="H84" s="30"/>
      <c r="I84" s="30"/>
      <c r="J84" s="30"/>
      <c r="K84" s="30"/>
    </row>
    <row r="85" spans="1:11" s="8" customFormat="1" ht="42" customHeight="1" x14ac:dyDescent="0.35">
      <c r="A85" s="30"/>
      <c r="B85" s="28"/>
      <c r="C85" s="36">
        <v>73</v>
      </c>
      <c r="D85" s="33" t="s">
        <v>145</v>
      </c>
      <c r="E85" s="33" t="s">
        <v>61</v>
      </c>
      <c r="F85" s="3" t="s">
        <v>62</v>
      </c>
      <c r="G85" s="30"/>
      <c r="H85" s="30"/>
      <c r="I85" s="30"/>
      <c r="J85" s="30"/>
      <c r="K85" s="30"/>
    </row>
    <row r="86" spans="1:11" s="8" customFormat="1" ht="42" customHeight="1" x14ac:dyDescent="0.35">
      <c r="A86" s="30"/>
      <c r="B86" s="28"/>
      <c r="C86" s="39">
        <v>74</v>
      </c>
      <c r="D86" s="33" t="s">
        <v>146</v>
      </c>
      <c r="E86" s="33" t="s">
        <v>61</v>
      </c>
      <c r="F86" s="3" t="s">
        <v>62</v>
      </c>
      <c r="G86" s="30"/>
      <c r="H86" s="30"/>
      <c r="I86" s="30"/>
      <c r="J86" s="30"/>
      <c r="K86" s="30"/>
    </row>
    <row r="87" spans="1:11" s="8" customFormat="1" ht="42" customHeight="1" x14ac:dyDescent="0.35">
      <c r="A87" s="30"/>
      <c r="B87" s="28"/>
      <c r="C87" s="36">
        <v>75</v>
      </c>
      <c r="D87" s="33" t="s">
        <v>147</v>
      </c>
      <c r="E87" s="33" t="s">
        <v>61</v>
      </c>
      <c r="F87" s="3" t="s">
        <v>62</v>
      </c>
      <c r="G87" s="30"/>
      <c r="H87" s="30"/>
      <c r="I87" s="30"/>
      <c r="J87" s="30"/>
      <c r="K87" s="30"/>
    </row>
    <row r="88" spans="1:11" ht="42" customHeight="1" x14ac:dyDescent="0.35">
      <c r="C88" s="39">
        <v>76</v>
      </c>
      <c r="D88" s="33" t="s">
        <v>148</v>
      </c>
      <c r="E88" s="33" t="s">
        <v>61</v>
      </c>
      <c r="F88" s="3" t="s">
        <v>62</v>
      </c>
    </row>
    <row r="89" spans="1:11" ht="42" customHeight="1" x14ac:dyDescent="0.35">
      <c r="C89" s="36">
        <v>77</v>
      </c>
      <c r="D89" s="33" t="s">
        <v>149</v>
      </c>
      <c r="E89" s="33" t="s">
        <v>61</v>
      </c>
      <c r="F89" s="3" t="s">
        <v>62</v>
      </c>
    </row>
    <row r="90" spans="1:11" ht="42" customHeight="1" x14ac:dyDescent="0.35">
      <c r="C90" s="39">
        <v>78</v>
      </c>
      <c r="D90" s="33" t="s">
        <v>150</v>
      </c>
      <c r="E90" s="33" t="s">
        <v>61</v>
      </c>
      <c r="F90" s="3" t="s">
        <v>62</v>
      </c>
    </row>
    <row r="91" spans="1:11" ht="42" customHeight="1" x14ac:dyDescent="0.35">
      <c r="C91" s="36">
        <v>79</v>
      </c>
      <c r="D91" s="33" t="s">
        <v>151</v>
      </c>
      <c r="E91" s="33" t="s">
        <v>61</v>
      </c>
      <c r="F91" s="3" t="s">
        <v>62</v>
      </c>
    </row>
    <row r="92" spans="1:11" ht="42" customHeight="1" x14ac:dyDescent="0.35">
      <c r="C92" s="39">
        <v>80</v>
      </c>
      <c r="D92" s="33" t="s">
        <v>152</v>
      </c>
      <c r="E92" s="33" t="s">
        <v>61</v>
      </c>
      <c r="F92" s="3" t="s">
        <v>62</v>
      </c>
    </row>
    <row r="93" spans="1:11" ht="42" customHeight="1" x14ac:dyDescent="0.35">
      <c r="C93" s="36">
        <v>81</v>
      </c>
      <c r="D93" s="33" t="s">
        <v>153</v>
      </c>
      <c r="E93" s="33" t="s">
        <v>61</v>
      </c>
      <c r="F93" s="3" t="s">
        <v>62</v>
      </c>
    </row>
    <row r="94" spans="1:11" ht="42" customHeight="1" x14ac:dyDescent="0.35">
      <c r="C94" s="39">
        <v>82</v>
      </c>
      <c r="D94" s="33" t="s">
        <v>154</v>
      </c>
      <c r="E94" s="33" t="s">
        <v>61</v>
      </c>
      <c r="F94" s="3" t="s">
        <v>62</v>
      </c>
    </row>
    <row r="95" spans="1:11" ht="42" customHeight="1" x14ac:dyDescent="0.35">
      <c r="C95" s="36">
        <v>83</v>
      </c>
      <c r="D95" s="33" t="s">
        <v>385</v>
      </c>
      <c r="E95" s="33" t="s">
        <v>61</v>
      </c>
      <c r="F95" s="3" t="s">
        <v>66</v>
      </c>
    </row>
    <row r="96" spans="1:11" ht="42" customHeight="1" x14ac:dyDescent="0.35">
      <c r="C96" s="39">
        <v>84</v>
      </c>
      <c r="D96" s="33" t="s">
        <v>155</v>
      </c>
      <c r="E96" s="33" t="s">
        <v>61</v>
      </c>
      <c r="F96" s="3" t="s">
        <v>67</v>
      </c>
    </row>
    <row r="97" spans="3:6" ht="42" customHeight="1" x14ac:dyDescent="0.35">
      <c r="C97" s="36">
        <v>85</v>
      </c>
      <c r="D97" s="33" t="s">
        <v>386</v>
      </c>
      <c r="E97" s="33" t="s">
        <v>61</v>
      </c>
      <c r="F97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F2B95-B5F9-42A1-9637-86AF19980766}">
  <sheetPr>
    <tabColor theme="3"/>
    <pageSetUpPr autoPageBreaks="0" fitToPage="1"/>
  </sheetPr>
  <dimension ref="A1:R97"/>
  <sheetViews>
    <sheetView showGridLines="0" zoomScaleNormal="100" workbookViewId="0">
      <pane ySplit="2" topLeftCell="A3" activePane="bottomLeft" state="frozen"/>
      <selection activeCell="C6" sqref="C6"/>
      <selection pane="bottomLeft" activeCell="C3" sqref="C3"/>
    </sheetView>
  </sheetViews>
  <sheetFormatPr defaultColWidth="0" defaultRowHeight="42" customHeight="1" x14ac:dyDescent="0.35"/>
  <cols>
    <col min="1" max="1" width="2.7265625" style="30" customWidth="1"/>
    <col min="2" max="2" width="0.81640625" style="28" customWidth="1"/>
    <col min="3" max="3" width="12.7265625" style="3" customWidth="1"/>
    <col min="4" max="4" width="130.7265625" style="33" customWidth="1"/>
    <col min="5" max="5" width="50.7265625" style="33" customWidth="1"/>
    <col min="6" max="6" width="30.7265625" style="3" customWidth="1"/>
    <col min="7" max="7" width="2.7265625" style="30" customWidth="1"/>
    <col min="8" max="9" width="9.1796875" style="30" hidden="1" customWidth="1"/>
    <col min="10" max="14" width="0" style="30" hidden="1" customWidth="1"/>
    <col min="15" max="16" width="9.1796875" style="30" hidden="1" customWidth="1"/>
    <col min="17" max="18" width="0" style="30" hidden="1" customWidth="1"/>
    <col min="19" max="16384" width="9.1796875" style="30" hidden="1"/>
  </cols>
  <sheetData>
    <row r="1" spans="2:6" s="1" customFormat="1" ht="12" customHeight="1" x14ac:dyDescent="0.35">
      <c r="C1" s="2"/>
      <c r="D1" s="2"/>
      <c r="E1" s="2"/>
      <c r="F1" s="2"/>
    </row>
    <row r="2" spans="2:6" s="1" customFormat="1" ht="80.25" customHeight="1" x14ac:dyDescent="0.35">
      <c r="C2" s="4" t="s">
        <v>391</v>
      </c>
      <c r="D2" s="23"/>
      <c r="E2" s="5"/>
      <c r="F2" s="5"/>
    </row>
    <row r="3" spans="2:6" s="24" customFormat="1" ht="42" customHeight="1" x14ac:dyDescent="0.35">
      <c r="C3" s="25" t="s">
        <v>68</v>
      </c>
      <c r="D3" s="26"/>
      <c r="E3" s="26"/>
      <c r="F3" s="26"/>
    </row>
    <row r="4" spans="2:6" s="24" customFormat="1" ht="42" customHeight="1" x14ac:dyDescent="0.35">
      <c r="C4" s="27"/>
      <c r="D4" s="27" t="s">
        <v>69</v>
      </c>
      <c r="E4" s="26"/>
      <c r="F4" s="26"/>
    </row>
    <row r="5" spans="2:6" s="24" customFormat="1" ht="42" customHeight="1" x14ac:dyDescent="0.35">
      <c r="C5" s="27"/>
      <c r="D5" s="27" t="s">
        <v>16</v>
      </c>
      <c r="E5" s="26"/>
      <c r="F5" s="26"/>
    </row>
    <row r="6" spans="2:6" s="24" customFormat="1" ht="42" customHeight="1" x14ac:dyDescent="0.35">
      <c r="C6" s="27"/>
      <c r="D6" s="26"/>
      <c r="E6" s="26"/>
      <c r="F6" s="26"/>
    </row>
    <row r="7" spans="2:6" s="24" customFormat="1" ht="42" customHeight="1" x14ac:dyDescent="0.35">
      <c r="C7" s="27" t="s">
        <v>69</v>
      </c>
      <c r="D7" s="26"/>
      <c r="E7" s="26"/>
      <c r="F7" s="26"/>
    </row>
    <row r="8" spans="2:6" s="1" customFormat="1" ht="42" customHeight="1" x14ac:dyDescent="0.35">
      <c r="B8" s="8"/>
      <c r="C8" s="12" t="s">
        <v>6</v>
      </c>
      <c r="D8" s="12" t="s">
        <v>19</v>
      </c>
      <c r="E8" s="12" t="s">
        <v>18</v>
      </c>
      <c r="F8" s="12" t="s">
        <v>17</v>
      </c>
    </row>
    <row r="9" spans="2:6" ht="42" customHeight="1" x14ac:dyDescent="0.35">
      <c r="C9" s="3">
        <v>1</v>
      </c>
      <c r="D9" s="29" t="s">
        <v>371</v>
      </c>
      <c r="E9" s="15" t="s">
        <v>35</v>
      </c>
      <c r="F9" s="16" t="s">
        <v>372</v>
      </c>
    </row>
    <row r="11" spans="2:6" ht="42" customHeight="1" x14ac:dyDescent="0.35">
      <c r="C11" s="3" t="s">
        <v>16</v>
      </c>
    </row>
    <row r="12" spans="2:6" ht="42" customHeight="1" x14ac:dyDescent="0.35">
      <c r="C12" s="34" t="s">
        <v>6</v>
      </c>
      <c r="D12" s="35" t="s">
        <v>18</v>
      </c>
      <c r="E12" s="35" t="s">
        <v>59</v>
      </c>
      <c r="F12" s="12" t="s">
        <v>60</v>
      </c>
    </row>
    <row r="13" spans="2:6" ht="42" customHeight="1" x14ac:dyDescent="0.35">
      <c r="C13" s="36">
        <v>1</v>
      </c>
      <c r="D13" s="37" t="s">
        <v>85</v>
      </c>
      <c r="E13" s="37" t="s">
        <v>61</v>
      </c>
      <c r="F13" s="38" t="s">
        <v>62</v>
      </c>
    </row>
    <row r="14" spans="2:6" ht="42" customHeight="1" x14ac:dyDescent="0.35">
      <c r="C14" s="39">
        <v>2</v>
      </c>
      <c r="D14" s="40" t="s">
        <v>86</v>
      </c>
      <c r="E14" s="40" t="s">
        <v>61</v>
      </c>
      <c r="F14" s="41" t="s">
        <v>62</v>
      </c>
    </row>
    <row r="15" spans="2:6" ht="42" customHeight="1" x14ac:dyDescent="0.35">
      <c r="C15" s="36">
        <v>3</v>
      </c>
      <c r="D15" s="37" t="s">
        <v>87</v>
      </c>
      <c r="E15" s="37" t="s">
        <v>61</v>
      </c>
      <c r="F15" s="38" t="s">
        <v>63</v>
      </c>
    </row>
    <row r="16" spans="2:6" ht="42" customHeight="1" x14ac:dyDescent="0.35">
      <c r="C16" s="39">
        <v>4</v>
      </c>
      <c r="D16" s="33" t="s">
        <v>88</v>
      </c>
      <c r="E16" s="33" t="s">
        <v>61</v>
      </c>
      <c r="F16" s="3" t="s">
        <v>62</v>
      </c>
    </row>
    <row r="17" spans="1:11" ht="42" customHeight="1" x14ac:dyDescent="0.35">
      <c r="C17" s="36">
        <v>5</v>
      </c>
      <c r="D17" s="33" t="s">
        <v>89</v>
      </c>
      <c r="E17" s="33" t="s">
        <v>61</v>
      </c>
      <c r="F17" s="3" t="s">
        <v>62</v>
      </c>
    </row>
    <row r="18" spans="1:11" ht="42" customHeight="1" x14ac:dyDescent="0.35">
      <c r="C18" s="39">
        <v>6</v>
      </c>
      <c r="D18" s="33" t="s">
        <v>90</v>
      </c>
      <c r="E18" s="33" t="s">
        <v>61</v>
      </c>
      <c r="F18" s="3" t="s">
        <v>62</v>
      </c>
    </row>
    <row r="19" spans="1:11" s="8" customFormat="1" ht="42" customHeight="1" x14ac:dyDescent="0.35">
      <c r="A19" s="30"/>
      <c r="B19" s="28"/>
      <c r="C19" s="36">
        <v>7</v>
      </c>
      <c r="D19" s="33" t="s">
        <v>91</v>
      </c>
      <c r="E19" s="33" t="s">
        <v>61</v>
      </c>
      <c r="F19" s="3" t="s">
        <v>62</v>
      </c>
      <c r="G19" s="30"/>
      <c r="H19" s="30"/>
      <c r="I19" s="30"/>
      <c r="J19" s="30"/>
      <c r="K19" s="30"/>
    </row>
    <row r="20" spans="1:11" s="8" customFormat="1" ht="42" customHeight="1" x14ac:dyDescent="0.35">
      <c r="A20" s="30"/>
      <c r="B20" s="28"/>
      <c r="C20" s="39">
        <v>8</v>
      </c>
      <c r="D20" s="33" t="s">
        <v>92</v>
      </c>
      <c r="E20" s="33" t="s">
        <v>61</v>
      </c>
      <c r="F20" s="3" t="s">
        <v>64</v>
      </c>
      <c r="G20" s="30"/>
      <c r="H20" s="30"/>
      <c r="I20" s="30"/>
      <c r="J20" s="30"/>
      <c r="K20" s="30"/>
    </row>
    <row r="21" spans="1:11" s="8" customFormat="1" ht="42" customHeight="1" x14ac:dyDescent="0.35">
      <c r="A21" s="30"/>
      <c r="B21" s="28"/>
      <c r="C21" s="36">
        <v>9</v>
      </c>
      <c r="D21" s="33" t="s">
        <v>93</v>
      </c>
      <c r="E21" s="33" t="s">
        <v>61</v>
      </c>
      <c r="F21" s="3" t="s">
        <v>64</v>
      </c>
      <c r="G21" s="30"/>
      <c r="H21" s="30"/>
      <c r="I21" s="30"/>
      <c r="J21" s="30"/>
      <c r="K21" s="30"/>
    </row>
    <row r="22" spans="1:11" s="8" customFormat="1" ht="42" customHeight="1" x14ac:dyDescent="0.35">
      <c r="A22" s="30"/>
      <c r="B22" s="28"/>
      <c r="C22" s="39">
        <v>10</v>
      </c>
      <c r="D22" s="33" t="s">
        <v>94</v>
      </c>
      <c r="E22" s="33" t="s">
        <v>61</v>
      </c>
      <c r="F22" s="3" t="s">
        <v>64</v>
      </c>
      <c r="G22" s="30"/>
      <c r="H22" s="30"/>
      <c r="I22" s="30"/>
      <c r="J22" s="30"/>
      <c r="K22" s="30"/>
    </row>
    <row r="23" spans="1:11" s="8" customFormat="1" ht="42" customHeight="1" x14ac:dyDescent="0.35">
      <c r="A23" s="30"/>
      <c r="B23" s="28"/>
      <c r="C23" s="36">
        <v>11</v>
      </c>
      <c r="D23" s="33" t="s">
        <v>95</v>
      </c>
      <c r="E23" s="33" t="s">
        <v>61</v>
      </c>
      <c r="F23" s="3" t="s">
        <v>65</v>
      </c>
      <c r="G23" s="30"/>
      <c r="H23" s="30"/>
      <c r="I23" s="30"/>
      <c r="J23" s="30"/>
      <c r="K23" s="30"/>
    </row>
    <row r="24" spans="1:11" s="8" customFormat="1" ht="42" customHeight="1" x14ac:dyDescent="0.35">
      <c r="A24" s="30"/>
      <c r="B24" s="28"/>
      <c r="C24" s="39">
        <v>12</v>
      </c>
      <c r="D24" s="33" t="s">
        <v>96</v>
      </c>
      <c r="E24" s="33" t="s">
        <v>61</v>
      </c>
      <c r="F24" s="3" t="s">
        <v>62</v>
      </c>
      <c r="G24" s="30"/>
      <c r="H24" s="30"/>
      <c r="I24" s="30"/>
      <c r="J24" s="30"/>
      <c r="K24" s="30"/>
    </row>
    <row r="25" spans="1:11" s="8" customFormat="1" ht="42" customHeight="1" x14ac:dyDescent="0.35">
      <c r="A25" s="30"/>
      <c r="B25" s="28"/>
      <c r="C25" s="36">
        <v>13</v>
      </c>
      <c r="D25" s="33" t="s">
        <v>97</v>
      </c>
      <c r="E25" s="33" t="s">
        <v>61</v>
      </c>
      <c r="F25" s="3" t="s">
        <v>62</v>
      </c>
      <c r="G25" s="30"/>
      <c r="H25" s="30"/>
      <c r="I25" s="30"/>
      <c r="J25" s="30"/>
      <c r="K25" s="30"/>
    </row>
    <row r="26" spans="1:11" s="8" customFormat="1" ht="42" customHeight="1" x14ac:dyDescent="0.35">
      <c r="A26" s="30"/>
      <c r="B26" s="28"/>
      <c r="C26" s="39">
        <v>14</v>
      </c>
      <c r="D26" s="33" t="s">
        <v>98</v>
      </c>
      <c r="E26" s="33" t="s">
        <v>61</v>
      </c>
      <c r="F26" s="3" t="s">
        <v>62</v>
      </c>
      <c r="G26" s="30"/>
      <c r="H26" s="30"/>
      <c r="I26" s="30"/>
      <c r="J26" s="30"/>
      <c r="K26" s="30"/>
    </row>
    <row r="27" spans="1:11" s="8" customFormat="1" ht="42" customHeight="1" x14ac:dyDescent="0.35">
      <c r="A27" s="30"/>
      <c r="B27" s="28"/>
      <c r="C27" s="36">
        <v>15</v>
      </c>
      <c r="D27" s="33" t="s">
        <v>99</v>
      </c>
      <c r="E27" s="33" t="s">
        <v>61</v>
      </c>
      <c r="F27" s="3" t="s">
        <v>62</v>
      </c>
      <c r="G27" s="30"/>
      <c r="H27" s="30"/>
      <c r="I27" s="30"/>
      <c r="J27" s="30"/>
      <c r="K27" s="30"/>
    </row>
    <row r="28" spans="1:11" s="8" customFormat="1" ht="42" customHeight="1" x14ac:dyDescent="0.35">
      <c r="A28" s="30"/>
      <c r="B28" s="28"/>
      <c r="C28" s="39">
        <v>16</v>
      </c>
      <c r="D28" s="33" t="s">
        <v>100</v>
      </c>
      <c r="E28" s="33" t="s">
        <v>61</v>
      </c>
      <c r="F28" s="3" t="s">
        <v>62</v>
      </c>
      <c r="G28" s="30"/>
      <c r="H28" s="30"/>
      <c r="I28" s="30"/>
      <c r="J28" s="30"/>
      <c r="K28" s="30"/>
    </row>
    <row r="29" spans="1:11" s="8" customFormat="1" ht="42" customHeight="1" x14ac:dyDescent="0.35">
      <c r="A29" s="30"/>
      <c r="B29" s="28"/>
      <c r="C29" s="36">
        <v>17</v>
      </c>
      <c r="D29" s="33" t="s">
        <v>101</v>
      </c>
      <c r="E29" s="33" t="s">
        <v>61</v>
      </c>
      <c r="F29" s="3" t="s">
        <v>62</v>
      </c>
      <c r="G29" s="30"/>
      <c r="H29" s="30"/>
      <c r="I29" s="30"/>
      <c r="J29" s="30"/>
      <c r="K29" s="30"/>
    </row>
    <row r="30" spans="1:11" s="8" customFormat="1" ht="42" customHeight="1" x14ac:dyDescent="0.35">
      <c r="A30" s="30"/>
      <c r="B30" s="28"/>
      <c r="C30" s="39">
        <v>18</v>
      </c>
      <c r="D30" s="33" t="s">
        <v>102</v>
      </c>
      <c r="E30" s="33" t="s">
        <v>61</v>
      </c>
      <c r="F30" s="3" t="s">
        <v>62</v>
      </c>
      <c r="G30" s="30"/>
      <c r="H30" s="30"/>
      <c r="I30" s="30"/>
      <c r="J30" s="30"/>
      <c r="K30" s="30"/>
    </row>
    <row r="31" spans="1:11" s="8" customFormat="1" ht="42" customHeight="1" x14ac:dyDescent="0.35">
      <c r="A31" s="30"/>
      <c r="B31" s="28"/>
      <c r="C31" s="36">
        <v>19</v>
      </c>
      <c r="D31" s="33" t="s">
        <v>103</v>
      </c>
      <c r="E31" s="33" t="s">
        <v>61</v>
      </c>
      <c r="F31" s="3" t="s">
        <v>62</v>
      </c>
      <c r="G31" s="30"/>
      <c r="H31" s="30"/>
      <c r="I31" s="30"/>
      <c r="J31" s="30"/>
      <c r="K31" s="30"/>
    </row>
    <row r="32" spans="1:11" s="8" customFormat="1" ht="42" customHeight="1" x14ac:dyDescent="0.35">
      <c r="A32" s="30"/>
      <c r="B32" s="28"/>
      <c r="C32" s="39">
        <v>20</v>
      </c>
      <c r="D32" s="33" t="s">
        <v>104</v>
      </c>
      <c r="E32" s="33" t="s">
        <v>61</v>
      </c>
      <c r="F32" s="3" t="s">
        <v>62</v>
      </c>
      <c r="G32" s="30"/>
      <c r="H32" s="30"/>
      <c r="I32" s="30"/>
      <c r="J32" s="30"/>
      <c r="K32" s="30"/>
    </row>
    <row r="33" spans="1:11" s="8" customFormat="1" ht="42" customHeight="1" x14ac:dyDescent="0.35">
      <c r="A33" s="30"/>
      <c r="B33" s="28"/>
      <c r="C33" s="36">
        <v>21</v>
      </c>
      <c r="D33" s="33" t="s">
        <v>373</v>
      </c>
      <c r="E33" s="33" t="s">
        <v>61</v>
      </c>
      <c r="F33" s="3" t="s">
        <v>63</v>
      </c>
      <c r="G33" s="30"/>
      <c r="H33" s="30"/>
      <c r="I33" s="30"/>
      <c r="J33" s="30"/>
      <c r="K33" s="30"/>
    </row>
    <row r="34" spans="1:11" s="8" customFormat="1" ht="42" customHeight="1" x14ac:dyDescent="0.35">
      <c r="A34" s="30"/>
      <c r="B34" s="28"/>
      <c r="C34" s="39">
        <v>22</v>
      </c>
      <c r="D34" s="33" t="s">
        <v>374</v>
      </c>
      <c r="E34" s="33" t="s">
        <v>61</v>
      </c>
      <c r="F34" s="3" t="s">
        <v>64</v>
      </c>
      <c r="G34" s="30"/>
      <c r="H34" s="30"/>
      <c r="I34" s="30"/>
      <c r="J34" s="30"/>
      <c r="K34" s="30"/>
    </row>
    <row r="35" spans="1:11" s="8" customFormat="1" ht="42" customHeight="1" x14ac:dyDescent="0.35">
      <c r="A35" s="30"/>
      <c r="B35" s="28"/>
      <c r="C35" s="36">
        <v>23</v>
      </c>
      <c r="D35" s="33" t="s">
        <v>105</v>
      </c>
      <c r="E35" s="33" t="s">
        <v>61</v>
      </c>
      <c r="F35" s="3" t="s">
        <v>62</v>
      </c>
      <c r="G35" s="30"/>
      <c r="H35" s="30"/>
      <c r="I35" s="30"/>
      <c r="J35" s="30"/>
      <c r="K35" s="30"/>
    </row>
    <row r="36" spans="1:11" s="8" customFormat="1" ht="42" customHeight="1" x14ac:dyDescent="0.35">
      <c r="A36" s="30"/>
      <c r="B36" s="28"/>
      <c r="C36" s="39">
        <v>24</v>
      </c>
      <c r="D36" s="33" t="s">
        <v>106</v>
      </c>
      <c r="E36" s="33" t="s">
        <v>61</v>
      </c>
      <c r="F36" s="3" t="s">
        <v>62</v>
      </c>
      <c r="G36" s="30"/>
      <c r="H36" s="30"/>
      <c r="I36" s="30"/>
      <c r="J36" s="30"/>
      <c r="K36" s="30"/>
    </row>
    <row r="37" spans="1:11" s="8" customFormat="1" ht="42" customHeight="1" x14ac:dyDescent="0.35">
      <c r="A37" s="30"/>
      <c r="B37" s="28"/>
      <c r="C37" s="36">
        <v>25</v>
      </c>
      <c r="D37" s="33" t="s">
        <v>107</v>
      </c>
      <c r="E37" s="33" t="s">
        <v>61</v>
      </c>
      <c r="F37" s="3" t="s">
        <v>62</v>
      </c>
      <c r="G37" s="30"/>
      <c r="H37" s="30"/>
      <c r="I37" s="30"/>
      <c r="J37" s="30"/>
      <c r="K37" s="30"/>
    </row>
    <row r="38" spans="1:11" s="8" customFormat="1" ht="42" customHeight="1" x14ac:dyDescent="0.35">
      <c r="A38" s="30"/>
      <c r="B38" s="28"/>
      <c r="C38" s="39">
        <v>26</v>
      </c>
      <c r="D38" s="33" t="s">
        <v>108</v>
      </c>
      <c r="E38" s="33" t="s">
        <v>61</v>
      </c>
      <c r="F38" s="3" t="s">
        <v>62</v>
      </c>
      <c r="G38" s="30"/>
      <c r="H38" s="30"/>
      <c r="I38" s="30"/>
      <c r="J38" s="30"/>
      <c r="K38" s="30"/>
    </row>
    <row r="39" spans="1:11" s="8" customFormat="1" ht="42" customHeight="1" x14ac:dyDescent="0.35">
      <c r="A39" s="30"/>
      <c r="B39" s="28"/>
      <c r="C39" s="36">
        <v>27</v>
      </c>
      <c r="D39" s="33" t="s">
        <v>375</v>
      </c>
      <c r="E39" s="33" t="s">
        <v>61</v>
      </c>
      <c r="F39" s="3" t="s">
        <v>62</v>
      </c>
      <c r="G39" s="30"/>
      <c r="H39" s="30"/>
      <c r="I39" s="30"/>
      <c r="J39" s="30"/>
      <c r="K39" s="30"/>
    </row>
    <row r="40" spans="1:11" s="8" customFormat="1" ht="42" customHeight="1" x14ac:dyDescent="0.35">
      <c r="A40" s="30"/>
      <c r="B40" s="28"/>
      <c r="C40" s="39">
        <v>28</v>
      </c>
      <c r="D40" s="33" t="s">
        <v>376</v>
      </c>
      <c r="E40" s="33" t="s">
        <v>61</v>
      </c>
      <c r="F40" s="3" t="s">
        <v>62</v>
      </c>
      <c r="G40" s="30"/>
      <c r="H40" s="30"/>
      <c r="I40" s="30"/>
      <c r="J40" s="30"/>
      <c r="K40" s="30"/>
    </row>
    <row r="41" spans="1:11" s="8" customFormat="1" ht="42" customHeight="1" x14ac:dyDescent="0.35">
      <c r="A41" s="30"/>
      <c r="B41" s="28"/>
      <c r="C41" s="36">
        <v>29</v>
      </c>
      <c r="D41" s="33" t="s">
        <v>377</v>
      </c>
      <c r="E41" s="33" t="s">
        <v>61</v>
      </c>
      <c r="F41" s="3" t="s">
        <v>62</v>
      </c>
      <c r="G41" s="30"/>
      <c r="H41" s="30"/>
      <c r="I41" s="30"/>
      <c r="J41" s="30"/>
      <c r="K41" s="30"/>
    </row>
    <row r="42" spans="1:11" s="8" customFormat="1" ht="42" customHeight="1" x14ac:dyDescent="0.35">
      <c r="A42" s="30"/>
      <c r="B42" s="28"/>
      <c r="C42" s="39">
        <v>30</v>
      </c>
      <c r="D42" s="33" t="s">
        <v>378</v>
      </c>
      <c r="E42" s="33" t="s">
        <v>61</v>
      </c>
      <c r="F42" s="3" t="s">
        <v>62</v>
      </c>
      <c r="G42" s="30"/>
      <c r="H42" s="30"/>
      <c r="I42" s="30"/>
      <c r="J42" s="30"/>
      <c r="K42" s="30"/>
    </row>
    <row r="43" spans="1:11" s="8" customFormat="1" ht="42" customHeight="1" x14ac:dyDescent="0.35">
      <c r="A43" s="30"/>
      <c r="B43" s="28"/>
      <c r="C43" s="36">
        <v>31</v>
      </c>
      <c r="D43" s="33" t="s">
        <v>379</v>
      </c>
      <c r="E43" s="33" t="s">
        <v>61</v>
      </c>
      <c r="F43" s="3" t="s">
        <v>62</v>
      </c>
      <c r="G43" s="30"/>
      <c r="H43" s="30"/>
      <c r="I43" s="30"/>
      <c r="J43" s="30"/>
      <c r="K43" s="30"/>
    </row>
    <row r="44" spans="1:11" s="8" customFormat="1" ht="42" customHeight="1" x14ac:dyDescent="0.35">
      <c r="A44" s="30"/>
      <c r="B44" s="28"/>
      <c r="C44" s="39">
        <v>32</v>
      </c>
      <c r="D44" s="33" t="s">
        <v>380</v>
      </c>
      <c r="E44" s="33" t="s">
        <v>61</v>
      </c>
      <c r="F44" s="3" t="s">
        <v>62</v>
      </c>
      <c r="G44" s="30"/>
      <c r="H44" s="30"/>
      <c r="I44" s="30"/>
      <c r="J44" s="30"/>
      <c r="K44" s="30"/>
    </row>
    <row r="45" spans="1:11" s="8" customFormat="1" ht="42" customHeight="1" x14ac:dyDescent="0.35">
      <c r="A45" s="30"/>
      <c r="B45" s="28"/>
      <c r="C45" s="36">
        <v>33</v>
      </c>
      <c r="D45" s="33" t="s">
        <v>381</v>
      </c>
      <c r="E45" s="33" t="s">
        <v>61</v>
      </c>
      <c r="F45" s="3" t="s">
        <v>62</v>
      </c>
      <c r="G45" s="30"/>
      <c r="H45" s="30"/>
      <c r="I45" s="30"/>
      <c r="J45" s="30"/>
      <c r="K45" s="30"/>
    </row>
    <row r="46" spans="1:11" s="8" customFormat="1" ht="42" customHeight="1" x14ac:dyDescent="0.35">
      <c r="A46" s="30"/>
      <c r="B46" s="28"/>
      <c r="C46" s="39">
        <v>34</v>
      </c>
      <c r="D46" s="33" t="s">
        <v>382</v>
      </c>
      <c r="E46" s="33" t="s">
        <v>61</v>
      </c>
      <c r="F46" s="3" t="s">
        <v>62</v>
      </c>
      <c r="G46" s="30"/>
      <c r="H46" s="30"/>
      <c r="I46" s="30"/>
      <c r="J46" s="30"/>
      <c r="K46" s="30"/>
    </row>
    <row r="47" spans="1:11" s="8" customFormat="1" ht="42" customHeight="1" x14ac:dyDescent="0.35">
      <c r="A47" s="30"/>
      <c r="B47" s="28"/>
      <c r="C47" s="36">
        <v>35</v>
      </c>
      <c r="D47" s="33" t="s">
        <v>109</v>
      </c>
      <c r="E47" s="33" t="s">
        <v>61</v>
      </c>
      <c r="F47" s="3" t="s">
        <v>62</v>
      </c>
      <c r="G47" s="30"/>
      <c r="H47" s="30"/>
      <c r="I47" s="30"/>
      <c r="J47" s="30"/>
      <c r="K47" s="30"/>
    </row>
    <row r="48" spans="1:11" s="8" customFormat="1" ht="42" customHeight="1" x14ac:dyDescent="0.35">
      <c r="A48" s="30"/>
      <c r="B48" s="28"/>
      <c r="C48" s="39">
        <v>36</v>
      </c>
      <c r="D48" s="33" t="s">
        <v>110</v>
      </c>
      <c r="E48" s="33" t="s">
        <v>61</v>
      </c>
      <c r="F48" s="3" t="s">
        <v>62</v>
      </c>
      <c r="G48" s="30"/>
      <c r="H48" s="30"/>
      <c r="I48" s="30"/>
      <c r="J48" s="30"/>
      <c r="K48" s="30"/>
    </row>
    <row r="49" spans="1:11" s="8" customFormat="1" ht="42" customHeight="1" x14ac:dyDescent="0.35">
      <c r="A49" s="30"/>
      <c r="B49" s="28"/>
      <c r="C49" s="36">
        <v>37</v>
      </c>
      <c r="D49" s="33" t="s">
        <v>111</v>
      </c>
      <c r="E49" s="33" t="s">
        <v>61</v>
      </c>
      <c r="F49" s="3" t="s">
        <v>62</v>
      </c>
      <c r="G49" s="30"/>
      <c r="H49" s="30"/>
      <c r="I49" s="30"/>
      <c r="J49" s="30"/>
      <c r="K49" s="30"/>
    </row>
    <row r="50" spans="1:11" s="8" customFormat="1" ht="42" customHeight="1" x14ac:dyDescent="0.35">
      <c r="A50" s="30"/>
      <c r="B50" s="28"/>
      <c r="C50" s="39">
        <v>38</v>
      </c>
      <c r="D50" s="33" t="s">
        <v>112</v>
      </c>
      <c r="E50" s="33" t="s">
        <v>61</v>
      </c>
      <c r="F50" s="3" t="s">
        <v>62</v>
      </c>
      <c r="G50" s="30"/>
      <c r="H50" s="30"/>
      <c r="I50" s="30"/>
      <c r="J50" s="30"/>
      <c r="K50" s="30"/>
    </row>
    <row r="51" spans="1:11" s="8" customFormat="1" ht="42" customHeight="1" x14ac:dyDescent="0.35">
      <c r="A51" s="30"/>
      <c r="B51" s="28"/>
      <c r="C51" s="36">
        <v>39</v>
      </c>
      <c r="D51" s="33" t="s">
        <v>113</v>
      </c>
      <c r="E51" s="33" t="s">
        <v>61</v>
      </c>
      <c r="F51" s="3" t="s">
        <v>62</v>
      </c>
      <c r="G51" s="30"/>
      <c r="H51" s="30"/>
      <c r="I51" s="30"/>
      <c r="J51" s="30"/>
      <c r="K51" s="30"/>
    </row>
    <row r="52" spans="1:11" s="8" customFormat="1" ht="42" customHeight="1" x14ac:dyDescent="0.35">
      <c r="A52" s="30"/>
      <c r="B52" s="28"/>
      <c r="C52" s="39">
        <v>40</v>
      </c>
      <c r="D52" s="33" t="s">
        <v>114</v>
      </c>
      <c r="E52" s="33" t="s">
        <v>61</v>
      </c>
      <c r="F52" s="3" t="s">
        <v>62</v>
      </c>
      <c r="G52" s="30"/>
      <c r="H52" s="30"/>
      <c r="I52" s="30"/>
      <c r="J52" s="30"/>
      <c r="K52" s="30"/>
    </row>
    <row r="53" spans="1:11" s="8" customFormat="1" ht="42" customHeight="1" x14ac:dyDescent="0.35">
      <c r="A53" s="30"/>
      <c r="B53" s="28"/>
      <c r="C53" s="36">
        <v>41</v>
      </c>
      <c r="D53" s="33" t="s">
        <v>115</v>
      </c>
      <c r="E53" s="33" t="s">
        <v>61</v>
      </c>
      <c r="F53" s="3" t="s">
        <v>62</v>
      </c>
      <c r="G53" s="30"/>
      <c r="H53" s="30"/>
      <c r="I53" s="30"/>
      <c r="J53" s="30"/>
      <c r="K53" s="30"/>
    </row>
    <row r="54" spans="1:11" s="8" customFormat="1" ht="42" customHeight="1" x14ac:dyDescent="0.35">
      <c r="A54" s="30"/>
      <c r="B54" s="28"/>
      <c r="C54" s="39">
        <v>42</v>
      </c>
      <c r="D54" s="33" t="s">
        <v>116</v>
      </c>
      <c r="E54" s="33" t="s">
        <v>61</v>
      </c>
      <c r="F54" s="3" t="s">
        <v>62</v>
      </c>
      <c r="G54" s="30"/>
      <c r="H54" s="30"/>
      <c r="I54" s="30"/>
      <c r="J54" s="30"/>
      <c r="K54" s="30"/>
    </row>
    <row r="55" spans="1:11" s="8" customFormat="1" ht="42" customHeight="1" x14ac:dyDescent="0.35">
      <c r="A55" s="30"/>
      <c r="B55" s="28"/>
      <c r="C55" s="36">
        <v>43</v>
      </c>
      <c r="D55" s="33" t="s">
        <v>383</v>
      </c>
      <c r="E55" s="33" t="s">
        <v>61</v>
      </c>
      <c r="F55" s="3" t="s">
        <v>62</v>
      </c>
      <c r="G55" s="30"/>
      <c r="H55" s="30"/>
      <c r="I55" s="30"/>
      <c r="J55" s="30"/>
      <c r="K55" s="30"/>
    </row>
    <row r="56" spans="1:11" s="8" customFormat="1" ht="42" customHeight="1" x14ac:dyDescent="0.35">
      <c r="A56" s="30"/>
      <c r="B56" s="28"/>
      <c r="C56" s="39">
        <v>44</v>
      </c>
      <c r="D56" s="33" t="s">
        <v>384</v>
      </c>
      <c r="E56" s="33" t="s">
        <v>61</v>
      </c>
      <c r="F56" s="3" t="s">
        <v>62</v>
      </c>
      <c r="G56" s="30"/>
      <c r="H56" s="30"/>
      <c r="I56" s="30"/>
      <c r="J56" s="30"/>
      <c r="K56" s="30"/>
    </row>
    <row r="57" spans="1:11" s="8" customFormat="1" ht="42" customHeight="1" x14ac:dyDescent="0.35">
      <c r="A57" s="30"/>
      <c r="B57" s="28"/>
      <c r="C57" s="36">
        <v>45</v>
      </c>
      <c r="D57" s="33" t="s">
        <v>117</v>
      </c>
      <c r="E57" s="33" t="s">
        <v>61</v>
      </c>
      <c r="F57" s="3" t="s">
        <v>62</v>
      </c>
      <c r="G57" s="30"/>
      <c r="H57" s="30"/>
      <c r="I57" s="30"/>
      <c r="J57" s="30"/>
      <c r="K57" s="30"/>
    </row>
    <row r="58" spans="1:11" s="8" customFormat="1" ht="42" customHeight="1" x14ac:dyDescent="0.35">
      <c r="A58" s="30"/>
      <c r="B58" s="28"/>
      <c r="C58" s="39">
        <v>46</v>
      </c>
      <c r="D58" s="33" t="s">
        <v>118</v>
      </c>
      <c r="E58" s="33" t="s">
        <v>61</v>
      </c>
      <c r="F58" s="3" t="s">
        <v>62</v>
      </c>
      <c r="G58" s="30"/>
      <c r="H58" s="30"/>
      <c r="I58" s="30"/>
      <c r="J58" s="30"/>
      <c r="K58" s="30"/>
    </row>
    <row r="59" spans="1:11" s="8" customFormat="1" ht="42" customHeight="1" x14ac:dyDescent="0.35">
      <c r="A59" s="30"/>
      <c r="B59" s="28"/>
      <c r="C59" s="36">
        <v>47</v>
      </c>
      <c r="D59" s="33" t="s">
        <v>119</v>
      </c>
      <c r="E59" s="33" t="s">
        <v>61</v>
      </c>
      <c r="F59" s="3" t="s">
        <v>62</v>
      </c>
      <c r="G59" s="30"/>
      <c r="H59" s="30"/>
      <c r="I59" s="30"/>
      <c r="J59" s="30"/>
      <c r="K59" s="30"/>
    </row>
    <row r="60" spans="1:11" s="8" customFormat="1" ht="42" customHeight="1" x14ac:dyDescent="0.35">
      <c r="A60" s="30"/>
      <c r="B60" s="28"/>
      <c r="C60" s="39">
        <v>48</v>
      </c>
      <c r="D60" s="33" t="s">
        <v>120</v>
      </c>
      <c r="E60" s="33" t="s">
        <v>61</v>
      </c>
      <c r="F60" s="3" t="s">
        <v>62</v>
      </c>
      <c r="G60" s="30"/>
      <c r="H60" s="30"/>
      <c r="I60" s="30"/>
      <c r="J60" s="30"/>
      <c r="K60" s="30"/>
    </row>
    <row r="61" spans="1:11" s="8" customFormat="1" ht="42" customHeight="1" x14ac:dyDescent="0.35">
      <c r="A61" s="30"/>
      <c r="B61" s="28"/>
      <c r="C61" s="36">
        <v>49</v>
      </c>
      <c r="D61" s="33" t="s">
        <v>121</v>
      </c>
      <c r="E61" s="33" t="s">
        <v>61</v>
      </c>
      <c r="F61" s="3" t="s">
        <v>62</v>
      </c>
      <c r="G61" s="30"/>
      <c r="H61" s="30"/>
      <c r="I61" s="30"/>
      <c r="J61" s="30"/>
      <c r="K61" s="30"/>
    </row>
    <row r="62" spans="1:11" s="8" customFormat="1" ht="42" customHeight="1" x14ac:dyDescent="0.35">
      <c r="A62" s="30"/>
      <c r="B62" s="28"/>
      <c r="C62" s="39">
        <v>50</v>
      </c>
      <c r="D62" s="33" t="s">
        <v>122</v>
      </c>
      <c r="E62" s="33" t="s">
        <v>61</v>
      </c>
      <c r="F62" s="3" t="s">
        <v>62</v>
      </c>
      <c r="G62" s="30"/>
      <c r="H62" s="30"/>
      <c r="I62" s="30"/>
      <c r="J62" s="30"/>
      <c r="K62" s="30"/>
    </row>
    <row r="63" spans="1:11" s="8" customFormat="1" ht="42" customHeight="1" x14ac:dyDescent="0.35">
      <c r="A63" s="30"/>
      <c r="B63" s="28"/>
      <c r="C63" s="36">
        <v>51</v>
      </c>
      <c r="D63" s="33" t="s">
        <v>123</v>
      </c>
      <c r="E63" s="33" t="s">
        <v>61</v>
      </c>
      <c r="F63" s="3" t="s">
        <v>62</v>
      </c>
      <c r="G63" s="30"/>
      <c r="H63" s="30"/>
      <c r="I63" s="30"/>
      <c r="J63" s="30"/>
      <c r="K63" s="30"/>
    </row>
    <row r="64" spans="1:11" s="8" customFormat="1" ht="42" customHeight="1" x14ac:dyDescent="0.35">
      <c r="A64" s="30"/>
      <c r="B64" s="28"/>
      <c r="C64" s="39">
        <v>52</v>
      </c>
      <c r="D64" s="33" t="s">
        <v>124</v>
      </c>
      <c r="E64" s="33" t="s">
        <v>61</v>
      </c>
      <c r="F64" s="3" t="s">
        <v>62</v>
      </c>
      <c r="G64" s="30"/>
      <c r="H64" s="30"/>
      <c r="I64" s="30"/>
      <c r="J64" s="30"/>
      <c r="K64" s="30"/>
    </row>
    <row r="65" spans="1:11" s="8" customFormat="1" ht="42" customHeight="1" x14ac:dyDescent="0.35">
      <c r="A65" s="30"/>
      <c r="B65" s="28"/>
      <c r="C65" s="36">
        <v>53</v>
      </c>
      <c r="D65" s="33" t="s">
        <v>125</v>
      </c>
      <c r="E65" s="33" t="s">
        <v>61</v>
      </c>
      <c r="F65" s="3" t="s">
        <v>62</v>
      </c>
      <c r="G65" s="30"/>
      <c r="H65" s="30"/>
      <c r="I65" s="30"/>
      <c r="J65" s="30"/>
      <c r="K65" s="30"/>
    </row>
    <row r="66" spans="1:11" s="8" customFormat="1" ht="42" customHeight="1" x14ac:dyDescent="0.35">
      <c r="A66" s="30"/>
      <c r="B66" s="28"/>
      <c r="C66" s="39">
        <v>54</v>
      </c>
      <c r="D66" s="33" t="s">
        <v>126</v>
      </c>
      <c r="E66" s="33" t="s">
        <v>61</v>
      </c>
      <c r="F66" s="3" t="s">
        <v>62</v>
      </c>
      <c r="G66" s="30"/>
      <c r="H66" s="30"/>
      <c r="I66" s="30"/>
      <c r="J66" s="30"/>
      <c r="K66" s="30"/>
    </row>
    <row r="67" spans="1:11" s="8" customFormat="1" ht="42" customHeight="1" x14ac:dyDescent="0.35">
      <c r="A67" s="30"/>
      <c r="B67" s="28"/>
      <c r="C67" s="36">
        <v>55</v>
      </c>
      <c r="D67" s="33" t="s">
        <v>127</v>
      </c>
      <c r="E67" s="33" t="s">
        <v>61</v>
      </c>
      <c r="F67" s="3" t="s">
        <v>62</v>
      </c>
      <c r="G67" s="30"/>
      <c r="H67" s="30"/>
      <c r="I67" s="30"/>
      <c r="J67" s="30"/>
      <c r="K67" s="30"/>
    </row>
    <row r="68" spans="1:11" s="8" customFormat="1" ht="42" customHeight="1" x14ac:dyDescent="0.35">
      <c r="A68" s="30"/>
      <c r="B68" s="28"/>
      <c r="C68" s="39">
        <v>56</v>
      </c>
      <c r="D68" s="33" t="s">
        <v>128</v>
      </c>
      <c r="E68" s="33" t="s">
        <v>61</v>
      </c>
      <c r="F68" s="3" t="s">
        <v>62</v>
      </c>
      <c r="G68" s="30"/>
      <c r="H68" s="30"/>
      <c r="I68" s="30"/>
      <c r="J68" s="30"/>
      <c r="K68" s="30"/>
    </row>
    <row r="69" spans="1:11" s="8" customFormat="1" ht="42" customHeight="1" x14ac:dyDescent="0.35">
      <c r="A69" s="30"/>
      <c r="B69" s="28"/>
      <c r="C69" s="36">
        <v>57</v>
      </c>
      <c r="D69" s="33" t="s">
        <v>129</v>
      </c>
      <c r="E69" s="33" t="s">
        <v>61</v>
      </c>
      <c r="F69" s="3" t="s">
        <v>62</v>
      </c>
      <c r="G69" s="30"/>
      <c r="H69" s="30"/>
      <c r="I69" s="30"/>
      <c r="J69" s="30"/>
      <c r="K69" s="30"/>
    </row>
    <row r="70" spans="1:11" s="8" customFormat="1" ht="42" customHeight="1" x14ac:dyDescent="0.35">
      <c r="A70" s="30"/>
      <c r="B70" s="28"/>
      <c r="C70" s="39">
        <v>58</v>
      </c>
      <c r="D70" s="33" t="s">
        <v>130</v>
      </c>
      <c r="E70" s="33" t="s">
        <v>61</v>
      </c>
      <c r="F70" s="3" t="s">
        <v>62</v>
      </c>
      <c r="G70" s="30"/>
      <c r="H70" s="30"/>
      <c r="I70" s="30"/>
      <c r="J70" s="30"/>
      <c r="K70" s="30"/>
    </row>
    <row r="71" spans="1:11" s="8" customFormat="1" ht="42" customHeight="1" x14ac:dyDescent="0.35">
      <c r="A71" s="30"/>
      <c r="B71" s="28"/>
      <c r="C71" s="36">
        <v>59</v>
      </c>
      <c r="D71" s="33" t="s">
        <v>131</v>
      </c>
      <c r="E71" s="33" t="s">
        <v>61</v>
      </c>
      <c r="F71" s="3" t="s">
        <v>62</v>
      </c>
      <c r="G71" s="30"/>
      <c r="H71" s="30"/>
      <c r="I71" s="30"/>
      <c r="J71" s="30"/>
      <c r="K71" s="30"/>
    </row>
    <row r="72" spans="1:11" s="8" customFormat="1" ht="42" customHeight="1" x14ac:dyDescent="0.35">
      <c r="A72" s="30"/>
      <c r="B72" s="28"/>
      <c r="C72" s="39">
        <v>60</v>
      </c>
      <c r="D72" s="33" t="s">
        <v>132</v>
      </c>
      <c r="E72" s="33" t="s">
        <v>61</v>
      </c>
      <c r="F72" s="3" t="s">
        <v>62</v>
      </c>
      <c r="G72" s="30"/>
      <c r="H72" s="30"/>
      <c r="I72" s="30"/>
      <c r="J72" s="30"/>
      <c r="K72" s="30"/>
    </row>
    <row r="73" spans="1:11" s="8" customFormat="1" ht="42" customHeight="1" x14ac:dyDescent="0.35">
      <c r="A73" s="30"/>
      <c r="B73" s="28"/>
      <c r="C73" s="36">
        <v>61</v>
      </c>
      <c r="D73" s="33" t="s">
        <v>133</v>
      </c>
      <c r="E73" s="33" t="s">
        <v>61</v>
      </c>
      <c r="F73" s="3" t="s">
        <v>62</v>
      </c>
      <c r="G73" s="30"/>
      <c r="H73" s="30"/>
      <c r="I73" s="30"/>
      <c r="J73" s="30"/>
      <c r="K73" s="30"/>
    </row>
    <row r="74" spans="1:11" s="8" customFormat="1" ht="42" customHeight="1" x14ac:dyDescent="0.35">
      <c r="A74" s="30"/>
      <c r="B74" s="28"/>
      <c r="C74" s="39">
        <v>62</v>
      </c>
      <c r="D74" s="33" t="s">
        <v>134</v>
      </c>
      <c r="E74" s="33" t="s">
        <v>61</v>
      </c>
      <c r="F74" s="3" t="s">
        <v>62</v>
      </c>
      <c r="G74" s="30"/>
      <c r="H74" s="30"/>
      <c r="I74" s="30"/>
      <c r="J74" s="30"/>
      <c r="K74" s="30"/>
    </row>
    <row r="75" spans="1:11" s="8" customFormat="1" ht="42" customHeight="1" x14ac:dyDescent="0.35">
      <c r="A75" s="30"/>
      <c r="B75" s="28"/>
      <c r="C75" s="36">
        <v>63</v>
      </c>
      <c r="D75" s="33" t="s">
        <v>135</v>
      </c>
      <c r="E75" s="33" t="s">
        <v>61</v>
      </c>
      <c r="F75" s="3" t="s">
        <v>62</v>
      </c>
      <c r="G75" s="30"/>
      <c r="H75" s="30"/>
      <c r="I75" s="30"/>
      <c r="J75" s="30"/>
      <c r="K75" s="30"/>
    </row>
    <row r="76" spans="1:11" s="8" customFormat="1" ht="42" customHeight="1" x14ac:dyDescent="0.35">
      <c r="A76" s="30"/>
      <c r="B76" s="28"/>
      <c r="C76" s="39">
        <v>64</v>
      </c>
      <c r="D76" s="33" t="s">
        <v>136</v>
      </c>
      <c r="E76" s="33" t="s">
        <v>61</v>
      </c>
      <c r="F76" s="3" t="s">
        <v>62</v>
      </c>
      <c r="G76" s="30"/>
      <c r="H76" s="30"/>
      <c r="I76" s="30"/>
      <c r="J76" s="30"/>
      <c r="K76" s="30"/>
    </row>
    <row r="77" spans="1:11" s="8" customFormat="1" ht="42" customHeight="1" x14ac:dyDescent="0.35">
      <c r="A77" s="30"/>
      <c r="B77" s="28"/>
      <c r="C77" s="36">
        <v>65</v>
      </c>
      <c r="D77" s="33" t="s">
        <v>137</v>
      </c>
      <c r="E77" s="33" t="s">
        <v>61</v>
      </c>
      <c r="F77" s="3" t="s">
        <v>62</v>
      </c>
      <c r="G77" s="30"/>
      <c r="H77" s="30"/>
      <c r="I77" s="30"/>
      <c r="J77" s="30"/>
      <c r="K77" s="30"/>
    </row>
    <row r="78" spans="1:11" s="8" customFormat="1" ht="42" customHeight="1" x14ac:dyDescent="0.35">
      <c r="A78" s="30"/>
      <c r="B78" s="28"/>
      <c r="C78" s="39">
        <v>66</v>
      </c>
      <c r="D78" s="33" t="s">
        <v>138</v>
      </c>
      <c r="E78" s="33" t="s">
        <v>61</v>
      </c>
      <c r="F78" s="3" t="s">
        <v>62</v>
      </c>
      <c r="G78" s="30"/>
      <c r="H78" s="30"/>
      <c r="I78" s="30"/>
      <c r="J78" s="30"/>
      <c r="K78" s="30"/>
    </row>
    <row r="79" spans="1:11" s="8" customFormat="1" ht="42" customHeight="1" x14ac:dyDescent="0.35">
      <c r="A79" s="30"/>
      <c r="B79" s="28"/>
      <c r="C79" s="36">
        <v>67</v>
      </c>
      <c r="D79" s="33" t="s">
        <v>139</v>
      </c>
      <c r="E79" s="33" t="s">
        <v>61</v>
      </c>
      <c r="F79" s="3" t="s">
        <v>62</v>
      </c>
      <c r="G79" s="30"/>
      <c r="H79" s="30"/>
      <c r="I79" s="30"/>
      <c r="J79" s="30"/>
      <c r="K79" s="30"/>
    </row>
    <row r="80" spans="1:11" s="8" customFormat="1" ht="42" customHeight="1" x14ac:dyDescent="0.35">
      <c r="A80" s="30"/>
      <c r="B80" s="28"/>
      <c r="C80" s="39">
        <v>68</v>
      </c>
      <c r="D80" s="33" t="s">
        <v>140</v>
      </c>
      <c r="E80" s="33" t="s">
        <v>61</v>
      </c>
      <c r="F80" s="3" t="s">
        <v>62</v>
      </c>
      <c r="G80" s="30"/>
      <c r="H80" s="30"/>
      <c r="I80" s="30"/>
      <c r="J80" s="30"/>
      <c r="K80" s="30"/>
    </row>
    <row r="81" spans="1:11" s="8" customFormat="1" ht="42" customHeight="1" x14ac:dyDescent="0.35">
      <c r="A81" s="30"/>
      <c r="B81" s="28"/>
      <c r="C81" s="36">
        <v>69</v>
      </c>
      <c r="D81" s="33" t="s">
        <v>141</v>
      </c>
      <c r="E81" s="33" t="s">
        <v>61</v>
      </c>
      <c r="F81" s="3" t="s">
        <v>62</v>
      </c>
      <c r="G81" s="30"/>
      <c r="H81" s="30"/>
      <c r="I81" s="30"/>
      <c r="J81" s="30"/>
      <c r="K81" s="30"/>
    </row>
    <row r="82" spans="1:11" s="8" customFormat="1" ht="42" customHeight="1" x14ac:dyDescent="0.35">
      <c r="A82" s="30"/>
      <c r="B82" s="28"/>
      <c r="C82" s="39">
        <v>70</v>
      </c>
      <c r="D82" s="33" t="s">
        <v>142</v>
      </c>
      <c r="E82" s="33" t="s">
        <v>61</v>
      </c>
      <c r="F82" s="3" t="s">
        <v>62</v>
      </c>
      <c r="G82" s="30"/>
      <c r="H82" s="30"/>
      <c r="I82" s="30"/>
      <c r="J82" s="30"/>
      <c r="K82" s="30"/>
    </row>
    <row r="83" spans="1:11" s="8" customFormat="1" ht="42" customHeight="1" x14ac:dyDescent="0.35">
      <c r="A83" s="30"/>
      <c r="B83" s="28"/>
      <c r="C83" s="36">
        <v>71</v>
      </c>
      <c r="D83" s="33" t="s">
        <v>143</v>
      </c>
      <c r="E83" s="33" t="s">
        <v>61</v>
      </c>
      <c r="F83" s="3" t="s">
        <v>62</v>
      </c>
      <c r="G83" s="30"/>
      <c r="H83" s="30"/>
      <c r="I83" s="30"/>
      <c r="J83" s="30"/>
      <c r="K83" s="30"/>
    </row>
    <row r="84" spans="1:11" s="8" customFormat="1" ht="42" customHeight="1" x14ac:dyDescent="0.35">
      <c r="A84" s="30"/>
      <c r="B84" s="28"/>
      <c r="C84" s="39">
        <v>72</v>
      </c>
      <c r="D84" s="33" t="s">
        <v>144</v>
      </c>
      <c r="E84" s="33" t="s">
        <v>61</v>
      </c>
      <c r="F84" s="3" t="s">
        <v>62</v>
      </c>
      <c r="G84" s="30"/>
      <c r="H84" s="30"/>
      <c r="I84" s="30"/>
      <c r="J84" s="30"/>
      <c r="K84" s="30"/>
    </row>
    <row r="85" spans="1:11" s="8" customFormat="1" ht="42" customHeight="1" x14ac:dyDescent="0.35">
      <c r="A85" s="30"/>
      <c r="B85" s="28"/>
      <c r="C85" s="36">
        <v>73</v>
      </c>
      <c r="D85" s="33" t="s">
        <v>145</v>
      </c>
      <c r="E85" s="33" t="s">
        <v>61</v>
      </c>
      <c r="F85" s="3" t="s">
        <v>62</v>
      </c>
      <c r="G85" s="30"/>
      <c r="H85" s="30"/>
      <c r="I85" s="30"/>
      <c r="J85" s="30"/>
      <c r="K85" s="30"/>
    </row>
    <row r="86" spans="1:11" s="8" customFormat="1" ht="42" customHeight="1" x14ac:dyDescent="0.35">
      <c r="A86" s="30"/>
      <c r="B86" s="28"/>
      <c r="C86" s="39">
        <v>74</v>
      </c>
      <c r="D86" s="33" t="s">
        <v>146</v>
      </c>
      <c r="E86" s="33" t="s">
        <v>61</v>
      </c>
      <c r="F86" s="3" t="s">
        <v>62</v>
      </c>
      <c r="G86" s="30"/>
      <c r="H86" s="30"/>
      <c r="I86" s="30"/>
      <c r="J86" s="30"/>
      <c r="K86" s="30"/>
    </row>
    <row r="87" spans="1:11" s="8" customFormat="1" ht="42" customHeight="1" x14ac:dyDescent="0.35">
      <c r="A87" s="30"/>
      <c r="B87" s="28"/>
      <c r="C87" s="36">
        <v>75</v>
      </c>
      <c r="D87" s="33" t="s">
        <v>147</v>
      </c>
      <c r="E87" s="33" t="s">
        <v>61</v>
      </c>
      <c r="F87" s="3" t="s">
        <v>62</v>
      </c>
      <c r="G87" s="30"/>
      <c r="H87" s="30"/>
      <c r="I87" s="30"/>
      <c r="J87" s="30"/>
      <c r="K87" s="30"/>
    </row>
    <row r="88" spans="1:11" ht="42" customHeight="1" x14ac:dyDescent="0.35">
      <c r="C88" s="39">
        <v>76</v>
      </c>
      <c r="D88" s="33" t="s">
        <v>148</v>
      </c>
      <c r="E88" s="33" t="s">
        <v>61</v>
      </c>
      <c r="F88" s="3" t="s">
        <v>62</v>
      </c>
    </row>
    <row r="89" spans="1:11" ht="42" customHeight="1" x14ac:dyDescent="0.35">
      <c r="C89" s="36">
        <v>77</v>
      </c>
      <c r="D89" s="33" t="s">
        <v>149</v>
      </c>
      <c r="E89" s="33" t="s">
        <v>61</v>
      </c>
      <c r="F89" s="3" t="s">
        <v>62</v>
      </c>
    </row>
    <row r="90" spans="1:11" ht="42" customHeight="1" x14ac:dyDescent="0.35">
      <c r="C90" s="39">
        <v>78</v>
      </c>
      <c r="D90" s="33" t="s">
        <v>150</v>
      </c>
      <c r="E90" s="33" t="s">
        <v>61</v>
      </c>
      <c r="F90" s="3" t="s">
        <v>62</v>
      </c>
    </row>
    <row r="91" spans="1:11" ht="42" customHeight="1" x14ac:dyDescent="0.35">
      <c r="C91" s="36">
        <v>79</v>
      </c>
      <c r="D91" s="33" t="s">
        <v>151</v>
      </c>
      <c r="E91" s="33" t="s">
        <v>61</v>
      </c>
      <c r="F91" s="3" t="s">
        <v>62</v>
      </c>
    </row>
    <row r="92" spans="1:11" ht="42" customHeight="1" x14ac:dyDescent="0.35">
      <c r="C92" s="39">
        <v>80</v>
      </c>
      <c r="D92" s="33" t="s">
        <v>152</v>
      </c>
      <c r="E92" s="33" t="s">
        <v>61</v>
      </c>
      <c r="F92" s="3" t="s">
        <v>62</v>
      </c>
    </row>
    <row r="93" spans="1:11" ht="42" customHeight="1" x14ac:dyDescent="0.35">
      <c r="C93" s="36">
        <v>81</v>
      </c>
      <c r="D93" s="33" t="s">
        <v>153</v>
      </c>
      <c r="E93" s="33" t="s">
        <v>61</v>
      </c>
      <c r="F93" s="3" t="s">
        <v>62</v>
      </c>
    </row>
    <row r="94" spans="1:11" ht="42" customHeight="1" x14ac:dyDescent="0.35">
      <c r="C94" s="39">
        <v>82</v>
      </c>
      <c r="D94" s="33" t="s">
        <v>154</v>
      </c>
      <c r="E94" s="33" t="s">
        <v>61</v>
      </c>
      <c r="F94" s="3" t="s">
        <v>62</v>
      </c>
    </row>
    <row r="95" spans="1:11" ht="42" customHeight="1" x14ac:dyDescent="0.35">
      <c r="C95" s="36">
        <v>83</v>
      </c>
      <c r="D95" s="33" t="s">
        <v>385</v>
      </c>
      <c r="E95" s="33" t="s">
        <v>61</v>
      </c>
      <c r="F95" s="3" t="s">
        <v>66</v>
      </c>
    </row>
    <row r="96" spans="1:11" ht="42" customHeight="1" x14ac:dyDescent="0.35">
      <c r="C96" s="39">
        <v>84</v>
      </c>
      <c r="D96" s="33" t="s">
        <v>155</v>
      </c>
      <c r="E96" s="33" t="s">
        <v>61</v>
      </c>
      <c r="F96" s="3" t="s">
        <v>67</v>
      </c>
    </row>
    <row r="97" spans="3:6" ht="42" customHeight="1" x14ac:dyDescent="0.35">
      <c r="C97" s="36">
        <v>85</v>
      </c>
      <c r="D97" s="33" t="s">
        <v>386</v>
      </c>
      <c r="E97" s="33" t="s">
        <v>61</v>
      </c>
      <c r="F97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Report</vt:lpstr>
      <vt:lpstr>1. Home</vt:lpstr>
      <vt:lpstr>2. Hone N</vt:lpstr>
      <vt:lpstr>3. Home Single Language</vt:lpstr>
      <vt:lpstr>4. Education</vt:lpstr>
      <vt:lpstr>5. Education N</vt:lpstr>
      <vt:lpstr>6. Pro</vt:lpstr>
      <vt:lpstr>7. Pro N</vt:lpstr>
      <vt:lpstr>8. Pro Education</vt:lpstr>
      <vt:lpstr>9. Pro Education N</vt:lpstr>
      <vt:lpstr>10. Pro for Workstations</vt:lpstr>
      <vt:lpstr>11. Pro N for Workstations</vt:lpstr>
      <vt:lpstr>12. Enterprise</vt:lpstr>
      <vt:lpstr>13. Enterprise N</vt:lpstr>
      <vt:lpstr>14. IoT Enterprise</vt:lpstr>
      <vt:lpstr>15. IoT Enterprise Subscription</vt:lpstr>
      <vt:lpstr>16. Enterprise LTSC</vt:lpstr>
      <vt:lpstr>17. Enterprise N LTSC</vt:lpstr>
      <vt:lpstr>18. IoT Enterprise LTSC</vt:lpstr>
      <vt:lpstr>19. IoT Enterprise Subscriptio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2024-10-19T06:15:29Z</cp:lastPrinted>
  <dcterms:created xsi:type="dcterms:W3CDTF">2017-07-30T14:13:04Z</dcterms:created>
  <dcterms:modified xsi:type="dcterms:W3CDTF">2025-12-18T13:08:02Z</dcterms:modified>
</cp:coreProperties>
</file>