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Homework\"/>
    </mc:Choice>
  </mc:AlternateContent>
  <xr:revisionPtr revIDLastSave="0" documentId="13_ncr:1_{82D2E2CE-C17F-40AE-9DCB-D7066F970614}" xr6:coauthVersionLast="47" xr6:coauthVersionMax="47" xr10:uidLastSave="{00000000-0000-0000-0000-000000000000}"/>
  <bookViews>
    <workbookView xWindow="-120" yWindow="-120" windowWidth="24240" windowHeight="13140" activeTab="3" xr2:uid="{C435B5E2-13EC-4435-B5DE-7C4710591793}"/>
  </bookViews>
  <sheets>
    <sheet name="Ex 1.2" sheetId="1" r:id="rId1"/>
    <sheet name="Results 1.2" sheetId="2" r:id="rId2"/>
    <sheet name="Ex 1.3" sheetId="4" r:id="rId3"/>
    <sheet name="Results 1.3" sheetId="6" r:id="rId4"/>
    <sheet name="Sheet2" sheetId="3" state="hidden" r:id="rId5"/>
  </sheets>
  <calcPr calcId="181029"/>
  <pivotCaches>
    <pivotCache cacheId="1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<sst xmlns="http://schemas.openxmlformats.org/spreadsheetml/2006/main" count="20" uniqueCount="18">
  <si>
    <t>Ex 1.2 Avg Wind Speeds</t>
  </si>
  <si>
    <t>Row Labels</t>
  </si>
  <si>
    <t>Grand Total</t>
  </si>
  <si>
    <t>Count of Ex 1.2 Avg Wind Speeds</t>
  </si>
  <si>
    <t>5.7-7.7</t>
  </si>
  <si>
    <t>7.7-9.7</t>
  </si>
  <si>
    <t>9.7-11.7</t>
  </si>
  <si>
    <t>11.7-13.7</t>
  </si>
  <si>
    <t>33.7-35.7</t>
  </si>
  <si>
    <t>Ex 1.3 Average Radioactive Material In Soil</t>
  </si>
  <si>
    <t>Count of Ex 1.3 Average Radioactive Material In Soil</t>
  </si>
  <si>
    <t>0.32-2.32</t>
  </si>
  <si>
    <t>2.32-4.32</t>
  </si>
  <si>
    <t>4.32-6.32</t>
  </si>
  <si>
    <t>6.32-8.32</t>
  </si>
  <si>
    <t>8.32-10.32</t>
  </si>
  <si>
    <t>12.32-14.32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</si>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</sst>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[P&amp;S Homework Histogram Exercise 1.3 and 1.2.xlsx]Results 1.2!PivotTable1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Average</a:t>
            </a:r>
            <a:r>
              <a:rPr lang="en-US" baseline="0"/>
              <a:t> Wind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1.2'!$B$1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1.2'!$A$2:$A$7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'Results 1.2'!$B$2:$B$7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0-4C01-A9ED-155AFBE0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75502943"/>
        <c:axId val="1875500447"/>
      </c:barChart>
      <c:catAx>
        <c:axId val="18755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0447"/>
        <c:crosses val="autoZero"/>
        <c:auto val="1"/>
        <c:lblAlgn val="ctr"/>
        <c:lblOffset val="100"/>
        <c:noMultiLvlLbl val="0"/>
      </c:catAx>
      <c:valAx>
        <c:axId val="18755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[P&amp;S Homework Histogram Exercise 1.3 and 1.2.xlsx]Results 1.3!PivotTable3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Average Radioactive Material In</a:t>
            </a:r>
            <a:r>
              <a:rPr lang="en-US" baseline="0"/>
              <a:t> Soil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1.3'!$B$1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1.3'!$A$2:$A$8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'Results 1.3'!$B$2:$B$8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6-49A5-A694-4CAF6FF5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77926048"/>
        <c:axId val="1177924384"/>
      </c:barChart>
      <c:catAx>
        <c:axId val="1177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4384"/>
        <c:crosses val="autoZero"/>
        <c:auto val="1"/>
        <c:lblAlgn val="ctr"/>
        <c:lblOffset val="100"/>
        <c:noMultiLvlLbl val="0"/>
      </c:catAx>
      <c:valAx>
        <c:axId val="11779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185737</xdr:rowOff>
    </xdr:from>
    <xdr:to>
      <xdr:col>11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00230-C187-C651-7367-33B11E7D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95C75-CB5B-2109-28A6-8A22F7C81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Mei" refreshedDate="44813.364132870367" createdVersion="8" refreshedVersion="8" minRefreshableVersion="3" recordCount="45" xr:uid="{E6E63FD2-1E62-4DFB-9FA1-7D54959AEC45}">
  <cacheSource type="worksheet">
    <worksheetSource ref="A1:A46" sheet="Ex 1.2"/>
  </cacheSource>
  <cacheFields count="1">
    <cacheField name="Ex 1.2 Avg Wind Speeds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May" refreshedDate="44813.820653587965" createdVersion="8" refreshedVersion="8" minRefreshableVersion="3" recordCount="25" xr:uid="{D18329C4-A8C5-46C6-8B15-066E74466DBF}">
  <cacheSource type="worksheet">
    <worksheetSource ref="A1:A26" sheet="Ex 1.3"/>
  </cacheSource>
  <cacheFields count="1">
    <cacheField name="Ex 1.3 Average Radioactive Material In Soil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39855-6589-4FF1-8F82-B0EA3789F34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Ex 1.2 Avg Wind Speed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52EDB-3AB1-4638-B557-4954F75125E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Ex 1.3 Average Radioactive Material In Soil" fld="0" subtotal="count" showDataAs="percentOfTotal" baseField="0" baseItem="4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22C7-97D1-4629-BC54-4632D9FD4AAC}">
  <dimension ref="A1:A46"/>
  <sheetViews>
    <sheetView workbookViewId="0">
      <selection activeCell="E19" sqref="E19"/>
    </sheetView>
  </sheetViews>
  <sheetFormatPr defaultRowHeight="15" x14ac:dyDescent="0.25"/>
  <cols>
    <col min="1" max="1" width="22.28515625" customWidth="1"/>
  </cols>
  <sheetData>
    <row r="1" spans="1:1" x14ac:dyDescent="0.25">
      <c r="A1" s="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1A9C-25F2-4BF8-B8B9-0A27893AF499}">
  <dimension ref="A1:B7"/>
  <sheetViews>
    <sheetView workbookViewId="0">
      <selection activeCell="G24" sqref="G24"/>
    </sheetView>
  </sheetViews>
  <sheetFormatPr defaultRowHeight="15" x14ac:dyDescent="0.25"/>
  <cols>
    <col min="1" max="1" width="13.140625" bestFit="1" customWidth="1"/>
    <col min="2" max="2" width="30.5703125" bestFit="1" customWidth="1"/>
  </cols>
  <sheetData>
    <row r="1" spans="1:2" x14ac:dyDescent="0.25">
      <c r="A1" s="2" t="s">
        <v>1</v>
      </c>
      <c r="B1" t="s">
        <v>3</v>
      </c>
    </row>
    <row r="2" spans="1:2" x14ac:dyDescent="0.25">
      <c r="A2" s="3" t="s">
        <v>4</v>
      </c>
      <c r="B2" s="4">
        <v>0.1111111111111111</v>
      </c>
    </row>
    <row r="3" spans="1:2" x14ac:dyDescent="0.25">
      <c r="A3" s="3" t="s">
        <v>5</v>
      </c>
      <c r="B3" s="4">
        <v>0.57777777777777772</v>
      </c>
    </row>
    <row r="4" spans="1:2" x14ac:dyDescent="0.25">
      <c r="A4" s="3" t="s">
        <v>6</v>
      </c>
      <c r="B4" s="4">
        <v>0.22222222222222221</v>
      </c>
    </row>
    <row r="5" spans="1:2" x14ac:dyDescent="0.25">
      <c r="A5" s="3" t="s">
        <v>7</v>
      </c>
      <c r="B5" s="4">
        <v>6.6666666666666666E-2</v>
      </c>
    </row>
    <row r="6" spans="1:2" x14ac:dyDescent="0.25">
      <c r="A6" s="3" t="s">
        <v>8</v>
      </c>
      <c r="B6" s="4">
        <v>2.2222222222222223E-2</v>
      </c>
    </row>
    <row r="7" spans="1:2" x14ac:dyDescent="0.25">
      <c r="A7" s="3" t="s">
        <v>2</v>
      </c>
      <c r="B7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8B9B-7285-4CED-8083-96A751152596}">
  <dimension ref="A1:A26"/>
  <sheetViews>
    <sheetView workbookViewId="0">
      <selection activeCell="C19" sqref="C19"/>
    </sheetView>
  </sheetViews>
  <sheetFormatPr defaultRowHeight="15" x14ac:dyDescent="0.25"/>
  <cols>
    <col min="1" max="1" width="38.28515625" customWidth="1"/>
  </cols>
  <sheetData>
    <row r="1" spans="1:1" x14ac:dyDescent="0.25">
      <c r="A1" s="1" t="s">
        <v>9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F47F-AB5A-4BEF-A910-2D0EE10A4E38}">
  <dimension ref="A1:E21"/>
  <sheetViews>
    <sheetView tabSelected="1" zoomScaleNormal="100"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47.570312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3" t="s">
        <v>11</v>
      </c>
      <c r="B2" s="4">
        <v>0.52</v>
      </c>
    </row>
    <row r="3" spans="1:2" x14ac:dyDescent="0.25">
      <c r="A3" s="3" t="s">
        <v>12</v>
      </c>
      <c r="B3" s="4">
        <v>0.24</v>
      </c>
    </row>
    <row r="4" spans="1:2" x14ac:dyDescent="0.25">
      <c r="A4" s="3" t="s">
        <v>13</v>
      </c>
      <c r="B4" s="4">
        <v>0.08</v>
      </c>
    </row>
    <row r="5" spans="1:2" x14ac:dyDescent="0.25">
      <c r="A5" s="3" t="s">
        <v>14</v>
      </c>
      <c r="B5" s="4">
        <v>0.04</v>
      </c>
    </row>
    <row r="6" spans="1:2" x14ac:dyDescent="0.25">
      <c r="A6" s="3" t="s">
        <v>15</v>
      </c>
      <c r="B6" s="4">
        <v>0.08</v>
      </c>
    </row>
    <row r="7" spans="1:2" x14ac:dyDescent="0.25">
      <c r="A7" s="3" t="s">
        <v>16</v>
      </c>
      <c r="B7" s="4">
        <v>0.04</v>
      </c>
    </row>
    <row r="8" spans="1:2" x14ac:dyDescent="0.25">
      <c r="A8" s="3" t="s">
        <v>2</v>
      </c>
      <c r="B8" s="4">
        <v>1</v>
      </c>
    </row>
    <row r="21" spans="5:5" x14ac:dyDescent="0.25">
      <c r="E21" t="s">
        <v>17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4C19-6C57-4E7D-B8B9-104202FA86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 1.2</vt:lpstr>
      <vt:lpstr>Results 1.2</vt:lpstr>
      <vt:lpstr>Ex 1.3</vt:lpstr>
      <vt:lpstr>Results 1.3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2022-09-09T12:37:15Z</dcterms:created>
  <dcterms:modified xsi:type="dcterms:W3CDTF">2022-10-16T20:09:35Z</dcterms:modified>
</cp:coreProperties>
</file>