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РАЗНОЕ\Статьи и Конференции\2022\Леонов-Шульга-КПМ_рассеяние\Отправка\"/>
    </mc:Choice>
  </mc:AlternateContent>
  <bookViews>
    <workbookView xWindow="0" yWindow="0" windowWidth="28800" windowHeight="13710"/>
  </bookViews>
  <sheets>
    <sheet name="ФРЛ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<sst xmlns="http://schemas.openxmlformats.org/spreadsheetml/2006/main" count="5" uniqueCount="4">
  <si>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ФРЛ без рассеяного излучения</t>
  </si>
  <si>
    <t>ФРЛ с рассеяным излучением</t>
  </si>
  <si>
    <t>Расчет (свертка)</t>
  </si>
  <si>
    <t>Y', мкм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</si>
</sst>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02251353458205E-2"/>
          <c:y val="3.2321745807974873E-2"/>
          <c:w val="0.91860127157129878"/>
          <c:h val="0.80657314123944113"/>
        </c:manualLayout>
      </c:layout>
      <c:scatterChart>
        <c:scatterStyle val="smoothMarker"/>
        <c:varyColors val="0"/>
        <c:ser>
          <c:idx val="3"/>
          <c:order val="0"/>
          <c:tx>
            <c:strRef>
              <c:f>ФРЛ!$B$1</c:f>
              <c:strCache>
                <c:ptCount val="1"/>
                <c:pt idx="0">
                  <c:v>ФРЛ без рассеяного излучения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ФРЛ!$A$2:$A$235</c:f>
              <c:numCache>
                <c:formatCode>General</c:formatCode>
                <c:ptCount val="234"/>
                <c:pt idx="0">
                  <c:v>-51</c:v>
                </c:pt>
                <c:pt idx="1">
                  <c:v>-49.5</c:v>
                </c:pt>
                <c:pt idx="2">
                  <c:v>-48</c:v>
                </c:pt>
                <c:pt idx="3">
                  <c:v>-46.5</c:v>
                </c:pt>
                <c:pt idx="4">
                  <c:v>-45</c:v>
                </c:pt>
                <c:pt idx="5">
                  <c:v>-43.5</c:v>
                </c:pt>
                <c:pt idx="6">
                  <c:v>-42</c:v>
                </c:pt>
                <c:pt idx="7">
                  <c:v>-40.5</c:v>
                </c:pt>
                <c:pt idx="8">
                  <c:v>-39</c:v>
                </c:pt>
                <c:pt idx="9">
                  <c:v>-37.5</c:v>
                </c:pt>
                <c:pt idx="10">
                  <c:v>-36</c:v>
                </c:pt>
                <c:pt idx="11">
                  <c:v>-34.5</c:v>
                </c:pt>
                <c:pt idx="12">
                  <c:v>-33</c:v>
                </c:pt>
                <c:pt idx="13">
                  <c:v>-31.5</c:v>
                </c:pt>
                <c:pt idx="14">
                  <c:v>-30</c:v>
                </c:pt>
                <c:pt idx="15">
                  <c:v>-28.5</c:v>
                </c:pt>
                <c:pt idx="16">
                  <c:v>-27</c:v>
                </c:pt>
                <c:pt idx="17">
                  <c:v>-25.5</c:v>
                </c:pt>
                <c:pt idx="18">
                  <c:v>-24</c:v>
                </c:pt>
                <c:pt idx="19">
                  <c:v>-22.5</c:v>
                </c:pt>
                <c:pt idx="20">
                  <c:v>-21</c:v>
                </c:pt>
                <c:pt idx="21">
                  <c:v>-19.5</c:v>
                </c:pt>
                <c:pt idx="22">
                  <c:v>-18</c:v>
                </c:pt>
                <c:pt idx="23">
                  <c:v>-16.5</c:v>
                </c:pt>
                <c:pt idx="24">
                  <c:v>-15</c:v>
                </c:pt>
                <c:pt idx="25">
                  <c:v>-13.5</c:v>
                </c:pt>
                <c:pt idx="26">
                  <c:v>-12</c:v>
                </c:pt>
                <c:pt idx="27">
                  <c:v>-10.5</c:v>
                </c:pt>
                <c:pt idx="28">
                  <c:v>-9</c:v>
                </c:pt>
                <c:pt idx="29">
                  <c:v>-7.5</c:v>
                </c:pt>
                <c:pt idx="30">
                  <c:v>-6</c:v>
                </c:pt>
                <c:pt idx="31">
                  <c:v>-4.5</c:v>
                </c:pt>
                <c:pt idx="32">
                  <c:v>-3</c:v>
                </c:pt>
                <c:pt idx="33">
                  <c:v>-1.5</c:v>
                </c:pt>
                <c:pt idx="34">
                  <c:v>0</c:v>
                </c:pt>
                <c:pt idx="35">
                  <c:v>1.5</c:v>
                </c:pt>
                <c:pt idx="36">
                  <c:v>3</c:v>
                </c:pt>
                <c:pt idx="37">
                  <c:v>4.5</c:v>
                </c:pt>
                <c:pt idx="38">
                  <c:v>6</c:v>
                </c:pt>
                <c:pt idx="39">
                  <c:v>7.5</c:v>
                </c:pt>
                <c:pt idx="40">
                  <c:v>9</c:v>
                </c:pt>
                <c:pt idx="41">
                  <c:v>10.5</c:v>
                </c:pt>
                <c:pt idx="42">
                  <c:v>12</c:v>
                </c:pt>
                <c:pt idx="43">
                  <c:v>13.5</c:v>
                </c:pt>
                <c:pt idx="44">
                  <c:v>15</c:v>
                </c:pt>
                <c:pt idx="45">
                  <c:v>16.5</c:v>
                </c:pt>
                <c:pt idx="46">
                  <c:v>18</c:v>
                </c:pt>
                <c:pt idx="47">
                  <c:v>19.5</c:v>
                </c:pt>
                <c:pt idx="48">
                  <c:v>21</c:v>
                </c:pt>
                <c:pt idx="49">
                  <c:v>22.5</c:v>
                </c:pt>
                <c:pt idx="50">
                  <c:v>24</c:v>
                </c:pt>
                <c:pt idx="51">
                  <c:v>25.5</c:v>
                </c:pt>
                <c:pt idx="52">
                  <c:v>27</c:v>
                </c:pt>
                <c:pt idx="53">
                  <c:v>28.5</c:v>
                </c:pt>
                <c:pt idx="54">
                  <c:v>30</c:v>
                </c:pt>
                <c:pt idx="55">
                  <c:v>31.5</c:v>
                </c:pt>
                <c:pt idx="56">
                  <c:v>33</c:v>
                </c:pt>
                <c:pt idx="57">
                  <c:v>34.5</c:v>
                </c:pt>
                <c:pt idx="58">
                  <c:v>36</c:v>
                </c:pt>
                <c:pt idx="59">
                  <c:v>37.5</c:v>
                </c:pt>
                <c:pt idx="60">
                  <c:v>39</c:v>
                </c:pt>
                <c:pt idx="61">
                  <c:v>40.5</c:v>
                </c:pt>
                <c:pt idx="62">
                  <c:v>42</c:v>
                </c:pt>
                <c:pt idx="63">
                  <c:v>43.5</c:v>
                </c:pt>
                <c:pt idx="64">
                  <c:v>45</c:v>
                </c:pt>
                <c:pt idx="65">
                  <c:v>46.5</c:v>
                </c:pt>
                <c:pt idx="66">
                  <c:v>48</c:v>
                </c:pt>
                <c:pt idx="67">
                  <c:v>49.5</c:v>
                </c:pt>
                <c:pt idx="68">
                  <c:v>51</c:v>
                </c:pt>
              </c:numCache>
            </c:numRef>
          </c:xVal>
          <c:yVal>
            <c:numRef>
              <c:f>ФРЛ!$B$2:$B$235</c:f>
              <c:numCache>
                <c:formatCode>General</c:formatCode>
                <c:ptCount val="234"/>
                <c:pt idx="0">
                  <c:v>1.7868116E-2</c:v>
                </c:pt>
                <c:pt idx="1">
                  <c:v>1.8390092E-2</c:v>
                </c:pt>
                <c:pt idx="2">
                  <c:v>1.8929842999999998E-2</c:v>
                </c:pt>
                <c:pt idx="3">
                  <c:v>2.1693726E-2</c:v>
                </c:pt>
                <c:pt idx="4">
                  <c:v>2.1943293999999999E-2</c:v>
                </c:pt>
                <c:pt idx="5">
                  <c:v>2.5132244000000001E-2</c:v>
                </c:pt>
                <c:pt idx="6">
                  <c:v>2.6107352E-2</c:v>
                </c:pt>
                <c:pt idx="7">
                  <c:v>2.8143029E-2</c:v>
                </c:pt>
                <c:pt idx="8">
                  <c:v>3.0313884999999999E-2</c:v>
                </c:pt>
                <c:pt idx="9">
                  <c:v>3.3128458E-2</c:v>
                </c:pt>
                <c:pt idx="10">
                  <c:v>3.7773982999999997E-2</c:v>
                </c:pt>
                <c:pt idx="11">
                  <c:v>4.3631795000000001E-2</c:v>
                </c:pt>
                <c:pt idx="12">
                  <c:v>4.8683749999999998E-2</c:v>
                </c:pt>
                <c:pt idx="13">
                  <c:v>5.6220878000000002E-2</c:v>
                </c:pt>
                <c:pt idx="14">
                  <c:v>6.3528530999999999E-2</c:v>
                </c:pt>
                <c:pt idx="15">
                  <c:v>7.1352234E-2</c:v>
                </c:pt>
                <c:pt idx="16">
                  <c:v>8.1264914999999993E-2</c:v>
                </c:pt>
                <c:pt idx="17">
                  <c:v>9.3545338000000006E-2</c:v>
                </c:pt>
                <c:pt idx="18">
                  <c:v>0.109863931</c:v>
                </c:pt>
                <c:pt idx="19">
                  <c:v>0.120279464</c:v>
                </c:pt>
                <c:pt idx="20">
                  <c:v>0.133281172</c:v>
                </c:pt>
                <c:pt idx="21">
                  <c:v>0.15712181</c:v>
                </c:pt>
                <c:pt idx="22">
                  <c:v>0.18674107600000001</c:v>
                </c:pt>
                <c:pt idx="23">
                  <c:v>0.22671931300000001</c:v>
                </c:pt>
                <c:pt idx="24">
                  <c:v>0.27746295300000001</c:v>
                </c:pt>
                <c:pt idx="25">
                  <c:v>0.33496372000000002</c:v>
                </c:pt>
                <c:pt idx="26">
                  <c:v>0.437346815</c:v>
                </c:pt>
                <c:pt idx="27">
                  <c:v>0.49751671200000003</c:v>
                </c:pt>
                <c:pt idx="28">
                  <c:v>0.56430960799999996</c:v>
                </c:pt>
                <c:pt idx="29">
                  <c:v>0.65051901300000003</c:v>
                </c:pt>
                <c:pt idx="30">
                  <c:v>0.74624140100000003</c:v>
                </c:pt>
                <c:pt idx="31">
                  <c:v>0.83932428699999995</c:v>
                </c:pt>
                <c:pt idx="32">
                  <c:v>0.92429743399999997</c:v>
                </c:pt>
                <c:pt idx="33">
                  <c:v>0.95282830799999996</c:v>
                </c:pt>
                <c:pt idx="34">
                  <c:v>0.99045200099999997</c:v>
                </c:pt>
                <c:pt idx="35">
                  <c:v>1</c:v>
                </c:pt>
                <c:pt idx="36">
                  <c:v>0.98801180799999999</c:v>
                </c:pt>
                <c:pt idx="37">
                  <c:v>0.94945082199999997</c:v>
                </c:pt>
                <c:pt idx="38">
                  <c:v>0.86619604500000003</c:v>
                </c:pt>
                <c:pt idx="39">
                  <c:v>0.81267338600000005</c:v>
                </c:pt>
                <c:pt idx="40">
                  <c:v>0.71125990500000003</c:v>
                </c:pt>
                <c:pt idx="41">
                  <c:v>0.62201507199999995</c:v>
                </c:pt>
                <c:pt idx="42">
                  <c:v>0.53622852700000001</c:v>
                </c:pt>
                <c:pt idx="43">
                  <c:v>0.432199783</c:v>
                </c:pt>
                <c:pt idx="44">
                  <c:v>0.34437705000000002</c:v>
                </c:pt>
                <c:pt idx="45">
                  <c:v>0.27598698599999999</c:v>
                </c:pt>
                <c:pt idx="46">
                  <c:v>0.23438276</c:v>
                </c:pt>
                <c:pt idx="47">
                  <c:v>0.20053274900000001</c:v>
                </c:pt>
                <c:pt idx="48">
                  <c:v>0.16176140999999999</c:v>
                </c:pt>
                <c:pt idx="49">
                  <c:v>0.14771063500000001</c:v>
                </c:pt>
                <c:pt idx="50">
                  <c:v>0.12922387799999999</c:v>
                </c:pt>
                <c:pt idx="51">
                  <c:v>0.117901218</c:v>
                </c:pt>
                <c:pt idx="52">
                  <c:v>0.106034766</c:v>
                </c:pt>
                <c:pt idx="53">
                  <c:v>9.5725352E-2</c:v>
                </c:pt>
                <c:pt idx="54">
                  <c:v>8.8369756999999993E-2</c:v>
                </c:pt>
                <c:pt idx="55">
                  <c:v>7.6488491000000006E-2</c:v>
                </c:pt>
                <c:pt idx="56">
                  <c:v>7.1544001999999995E-2</c:v>
                </c:pt>
                <c:pt idx="57">
                  <c:v>5.9574394000000003E-2</c:v>
                </c:pt>
                <c:pt idx="58">
                  <c:v>5.2994220000000002E-2</c:v>
                </c:pt>
                <c:pt idx="59">
                  <c:v>4.6009771999999997E-2</c:v>
                </c:pt>
                <c:pt idx="60">
                  <c:v>4.2364564E-2</c:v>
                </c:pt>
                <c:pt idx="61">
                  <c:v>3.7585447000000001E-2</c:v>
                </c:pt>
                <c:pt idx="62">
                  <c:v>3.4203112000000001E-2</c:v>
                </c:pt>
                <c:pt idx="63">
                  <c:v>3.0856600000000001E-2</c:v>
                </c:pt>
                <c:pt idx="64">
                  <c:v>2.8870777E-2</c:v>
                </c:pt>
                <c:pt idx="65">
                  <c:v>2.6803508E-2</c:v>
                </c:pt>
                <c:pt idx="66">
                  <c:v>2.5004660000000001E-2</c:v>
                </c:pt>
                <c:pt idx="67">
                  <c:v>2.2059755E-2</c:v>
                </c:pt>
                <c:pt idx="68">
                  <c:v>2.1243097999999998E-2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55-474B-A4D7-5983839E4906}"/>
            </c:ext>
          </c:extLst>
        </c:ser>
        <c:ser>
          <c:idx val="2"/>
          <c:order val="1"/>
          <c:tx>
            <c:strRef>
              <c:f>ФРЛ!$C$1</c:f>
              <c:strCache>
                <c:ptCount val="1"/>
                <c:pt idx="0">
                  <c:v>ФРЛ с рассеяным излучением</c:v>
                </c:pt>
              </c:strCache>
            </c:strRef>
          </c:tx>
          <c:spPr>
            <a:ln w="22225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ФРЛ!$A$2:$A$235</c:f>
              <c:numCache>
                <c:formatCode>General</c:formatCode>
                <c:ptCount val="234"/>
                <c:pt idx="0">
                  <c:v>-51</c:v>
                </c:pt>
                <c:pt idx="1">
                  <c:v>-49.5</c:v>
                </c:pt>
                <c:pt idx="2">
                  <c:v>-48</c:v>
                </c:pt>
                <c:pt idx="3">
                  <c:v>-46.5</c:v>
                </c:pt>
                <c:pt idx="4">
                  <c:v>-45</c:v>
                </c:pt>
                <c:pt idx="5">
                  <c:v>-43.5</c:v>
                </c:pt>
                <c:pt idx="6">
                  <c:v>-42</c:v>
                </c:pt>
                <c:pt idx="7">
                  <c:v>-40.5</c:v>
                </c:pt>
                <c:pt idx="8">
                  <c:v>-39</c:v>
                </c:pt>
                <c:pt idx="9">
                  <c:v>-37.5</c:v>
                </c:pt>
                <c:pt idx="10">
                  <c:v>-36</c:v>
                </c:pt>
                <c:pt idx="11">
                  <c:v>-34.5</c:v>
                </c:pt>
                <c:pt idx="12">
                  <c:v>-33</c:v>
                </c:pt>
                <c:pt idx="13">
                  <c:v>-31.5</c:v>
                </c:pt>
                <c:pt idx="14">
                  <c:v>-30</c:v>
                </c:pt>
                <c:pt idx="15">
                  <c:v>-28.5</c:v>
                </c:pt>
                <c:pt idx="16">
                  <c:v>-27</c:v>
                </c:pt>
                <c:pt idx="17">
                  <c:v>-25.5</c:v>
                </c:pt>
                <c:pt idx="18">
                  <c:v>-24</c:v>
                </c:pt>
                <c:pt idx="19">
                  <c:v>-22.5</c:v>
                </c:pt>
                <c:pt idx="20">
                  <c:v>-21</c:v>
                </c:pt>
                <c:pt idx="21">
                  <c:v>-19.5</c:v>
                </c:pt>
                <c:pt idx="22">
                  <c:v>-18</c:v>
                </c:pt>
                <c:pt idx="23">
                  <c:v>-16.5</c:v>
                </c:pt>
                <c:pt idx="24">
                  <c:v>-15</c:v>
                </c:pt>
                <c:pt idx="25">
                  <c:v>-13.5</c:v>
                </c:pt>
                <c:pt idx="26">
                  <c:v>-12</c:v>
                </c:pt>
                <c:pt idx="27">
                  <c:v>-10.5</c:v>
                </c:pt>
                <c:pt idx="28">
                  <c:v>-9</c:v>
                </c:pt>
                <c:pt idx="29">
                  <c:v>-7.5</c:v>
                </c:pt>
                <c:pt idx="30">
                  <c:v>-6</c:v>
                </c:pt>
                <c:pt idx="31">
                  <c:v>-4.5</c:v>
                </c:pt>
                <c:pt idx="32">
                  <c:v>-3</c:v>
                </c:pt>
                <c:pt idx="33">
                  <c:v>-1.5</c:v>
                </c:pt>
                <c:pt idx="34">
                  <c:v>0</c:v>
                </c:pt>
                <c:pt idx="35">
                  <c:v>1.5</c:v>
                </c:pt>
                <c:pt idx="36">
                  <c:v>3</c:v>
                </c:pt>
                <c:pt idx="37">
                  <c:v>4.5</c:v>
                </c:pt>
                <c:pt idx="38">
                  <c:v>6</c:v>
                </c:pt>
                <c:pt idx="39">
                  <c:v>7.5</c:v>
                </c:pt>
                <c:pt idx="40">
                  <c:v>9</c:v>
                </c:pt>
                <c:pt idx="41">
                  <c:v>10.5</c:v>
                </c:pt>
                <c:pt idx="42">
                  <c:v>12</c:v>
                </c:pt>
                <c:pt idx="43">
                  <c:v>13.5</c:v>
                </c:pt>
                <c:pt idx="44">
                  <c:v>15</c:v>
                </c:pt>
                <c:pt idx="45">
                  <c:v>16.5</c:v>
                </c:pt>
                <c:pt idx="46">
                  <c:v>18</c:v>
                </c:pt>
                <c:pt idx="47">
                  <c:v>19.5</c:v>
                </c:pt>
                <c:pt idx="48">
                  <c:v>21</c:v>
                </c:pt>
                <c:pt idx="49">
                  <c:v>22.5</c:v>
                </c:pt>
                <c:pt idx="50">
                  <c:v>24</c:v>
                </c:pt>
                <c:pt idx="51">
                  <c:v>25.5</c:v>
                </c:pt>
                <c:pt idx="52">
                  <c:v>27</c:v>
                </c:pt>
                <c:pt idx="53">
                  <c:v>28.5</c:v>
                </c:pt>
                <c:pt idx="54">
                  <c:v>30</c:v>
                </c:pt>
                <c:pt idx="55">
                  <c:v>31.5</c:v>
                </c:pt>
                <c:pt idx="56">
                  <c:v>33</c:v>
                </c:pt>
                <c:pt idx="57">
                  <c:v>34.5</c:v>
                </c:pt>
                <c:pt idx="58">
                  <c:v>36</c:v>
                </c:pt>
                <c:pt idx="59">
                  <c:v>37.5</c:v>
                </c:pt>
                <c:pt idx="60">
                  <c:v>39</c:v>
                </c:pt>
                <c:pt idx="61">
                  <c:v>40.5</c:v>
                </c:pt>
                <c:pt idx="62">
                  <c:v>42</c:v>
                </c:pt>
                <c:pt idx="63">
                  <c:v>43.5</c:v>
                </c:pt>
                <c:pt idx="64">
                  <c:v>45</c:v>
                </c:pt>
                <c:pt idx="65">
                  <c:v>46.5</c:v>
                </c:pt>
                <c:pt idx="66">
                  <c:v>48</c:v>
                </c:pt>
                <c:pt idx="67">
                  <c:v>49.5</c:v>
                </c:pt>
                <c:pt idx="68">
                  <c:v>51</c:v>
                </c:pt>
              </c:numCache>
            </c:numRef>
          </c:xVal>
          <c:yVal>
            <c:numRef>
              <c:f>ФРЛ!$C$2:$C$235</c:f>
              <c:numCache>
                <c:formatCode>General</c:formatCode>
                <c:ptCount val="234"/>
                <c:pt idx="0">
                  <c:v>6.4770473999999995E-2</c:v>
                </c:pt>
                <c:pt idx="1">
                  <c:v>6.6799119000000004E-2</c:v>
                </c:pt>
                <c:pt idx="2">
                  <c:v>6.8394050999999997E-2</c:v>
                </c:pt>
                <c:pt idx="3">
                  <c:v>7.0930591000000001E-2</c:v>
                </c:pt>
                <c:pt idx="4">
                  <c:v>7.3834373999999994E-2</c:v>
                </c:pt>
                <c:pt idx="5">
                  <c:v>7.4951157000000004E-2</c:v>
                </c:pt>
                <c:pt idx="6">
                  <c:v>7.8128902E-2</c:v>
                </c:pt>
                <c:pt idx="7">
                  <c:v>8.0378626999999994E-2</c:v>
                </c:pt>
                <c:pt idx="8">
                  <c:v>8.3057656999999993E-2</c:v>
                </c:pt>
                <c:pt idx="9">
                  <c:v>8.8221446999999995E-2</c:v>
                </c:pt>
                <c:pt idx="10">
                  <c:v>9.3308115999999997E-2</c:v>
                </c:pt>
                <c:pt idx="11">
                  <c:v>0.100511935</c:v>
                </c:pt>
                <c:pt idx="12">
                  <c:v>0.108087036</c:v>
                </c:pt>
                <c:pt idx="13">
                  <c:v>0.11360925400000001</c:v>
                </c:pt>
                <c:pt idx="14">
                  <c:v>0.122928388</c:v>
                </c:pt>
                <c:pt idx="15">
                  <c:v>0.12968343700000001</c:v>
                </c:pt>
                <c:pt idx="16">
                  <c:v>0.14269004800000001</c:v>
                </c:pt>
                <c:pt idx="17">
                  <c:v>0.152455747</c:v>
                </c:pt>
                <c:pt idx="18">
                  <c:v>0.164328314</c:v>
                </c:pt>
                <c:pt idx="19">
                  <c:v>0.18064818199999999</c:v>
                </c:pt>
                <c:pt idx="20">
                  <c:v>0.19337422000000001</c:v>
                </c:pt>
                <c:pt idx="21">
                  <c:v>0.20985677599999999</c:v>
                </c:pt>
                <c:pt idx="22">
                  <c:v>0.23521336800000001</c:v>
                </c:pt>
                <c:pt idx="23">
                  <c:v>0.27598898300000002</c:v>
                </c:pt>
                <c:pt idx="24">
                  <c:v>0.31371391799999998</c:v>
                </c:pt>
                <c:pt idx="25">
                  <c:v>0.39283510799999999</c:v>
                </c:pt>
                <c:pt idx="26">
                  <c:v>0.45358428200000001</c:v>
                </c:pt>
                <c:pt idx="27">
                  <c:v>0.52021300000000004</c:v>
                </c:pt>
                <c:pt idx="28">
                  <c:v>0.60884318800000004</c:v>
                </c:pt>
                <c:pt idx="29">
                  <c:v>0.684002938</c:v>
                </c:pt>
                <c:pt idx="30">
                  <c:v>0.78573264799999998</c:v>
                </c:pt>
                <c:pt idx="31">
                  <c:v>0.87420859299999998</c:v>
                </c:pt>
                <c:pt idx="32">
                  <c:v>0.93742196099999997</c:v>
                </c:pt>
                <c:pt idx="33">
                  <c:v>0.97618068300000005</c:v>
                </c:pt>
                <c:pt idx="34">
                  <c:v>1</c:v>
                </c:pt>
                <c:pt idx="35">
                  <c:v>0.998733015</c:v>
                </c:pt>
                <c:pt idx="36">
                  <c:v>0.977172237</c:v>
                </c:pt>
                <c:pt idx="37">
                  <c:v>0.93523687099999997</c:v>
                </c:pt>
                <c:pt idx="38">
                  <c:v>0.86920675700000005</c:v>
                </c:pt>
                <c:pt idx="39">
                  <c:v>0.78994124099999996</c:v>
                </c:pt>
                <c:pt idx="40">
                  <c:v>0.66002570699999996</c:v>
                </c:pt>
                <c:pt idx="41">
                  <c:v>0.61559309600000001</c:v>
                </c:pt>
                <c:pt idx="42">
                  <c:v>0.553661403</c:v>
                </c:pt>
                <c:pt idx="43">
                  <c:v>0.46290121200000001</c:v>
                </c:pt>
                <c:pt idx="44">
                  <c:v>0.37475945599999999</c:v>
                </c:pt>
                <c:pt idx="45">
                  <c:v>0.30976569999999998</c:v>
                </c:pt>
                <c:pt idx="46">
                  <c:v>0.275549027</c:v>
                </c:pt>
                <c:pt idx="47">
                  <c:v>0.24354021300000001</c:v>
                </c:pt>
                <c:pt idx="48">
                  <c:v>0.21309144299999999</c:v>
                </c:pt>
                <c:pt idx="49">
                  <c:v>0.190588322</c:v>
                </c:pt>
                <c:pt idx="50">
                  <c:v>0.174109071</c:v>
                </c:pt>
                <c:pt idx="51">
                  <c:v>0.15826110900000001</c:v>
                </c:pt>
                <c:pt idx="52">
                  <c:v>0.14090708800000001</c:v>
                </c:pt>
                <c:pt idx="53">
                  <c:v>0.130265516</c:v>
                </c:pt>
                <c:pt idx="54">
                  <c:v>0.119058391</c:v>
                </c:pt>
                <c:pt idx="55">
                  <c:v>0.112479618</c:v>
                </c:pt>
                <c:pt idx="56">
                  <c:v>0.10394307699999999</c:v>
                </c:pt>
                <c:pt idx="57">
                  <c:v>9.5839882000000001E-2</c:v>
                </c:pt>
                <c:pt idx="58">
                  <c:v>8.9448401999999996E-2</c:v>
                </c:pt>
                <c:pt idx="59">
                  <c:v>8.3394784999999999E-2</c:v>
                </c:pt>
                <c:pt idx="60">
                  <c:v>8.0444363000000005E-2</c:v>
                </c:pt>
                <c:pt idx="61">
                  <c:v>7.6687844000000005E-2</c:v>
                </c:pt>
                <c:pt idx="62">
                  <c:v>7.3272493999999994E-2</c:v>
                </c:pt>
                <c:pt idx="63">
                  <c:v>7.0954461999999996E-2</c:v>
                </c:pt>
                <c:pt idx="64">
                  <c:v>6.9637165000000001E-2</c:v>
                </c:pt>
                <c:pt idx="65">
                  <c:v>6.7962174E-2</c:v>
                </c:pt>
                <c:pt idx="66">
                  <c:v>6.4118986000000003E-2</c:v>
                </c:pt>
                <c:pt idx="67">
                  <c:v>6.4970987999999993E-2</c:v>
                </c:pt>
                <c:pt idx="68">
                  <c:v>6.2331619999999997E-2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5-474B-A4D7-5983839E4906}"/>
            </c:ext>
          </c:extLst>
        </c:ser>
        <c:ser>
          <c:idx val="1"/>
          <c:order val="2"/>
          <c:tx>
            <c:strRef>
              <c:f>ФРЛ!$F$1</c:f>
              <c:strCache>
                <c:ptCount val="1"/>
                <c:pt idx="0">
                  <c:v>Расчет (свертка)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ФРЛ!$E$2:$E$596</c:f>
              <c:numCache>
                <c:formatCode>General</c:formatCode>
                <c:ptCount val="595"/>
                <c:pt idx="0">
                  <c:v>-50.1126</c:v>
                </c:pt>
                <c:pt idx="1">
                  <c:v>-49.493929999999999</c:v>
                </c:pt>
                <c:pt idx="2">
                  <c:v>-48.875259999999997</c:v>
                </c:pt>
                <c:pt idx="3">
                  <c:v>-48.25658</c:v>
                </c:pt>
                <c:pt idx="4">
                  <c:v>-47.637909999999998</c:v>
                </c:pt>
                <c:pt idx="5">
                  <c:v>-47.01923</c:v>
                </c:pt>
                <c:pt idx="6">
                  <c:v>-46.400559999999999</c:v>
                </c:pt>
                <c:pt idx="7">
                  <c:v>-45.781889999999997</c:v>
                </c:pt>
                <c:pt idx="8">
                  <c:v>-45.163209999999999</c:v>
                </c:pt>
                <c:pt idx="9">
                  <c:v>-44.544539999999998</c:v>
                </c:pt>
                <c:pt idx="10">
                  <c:v>-43.92586</c:v>
                </c:pt>
                <c:pt idx="11">
                  <c:v>-43.307189999999999</c:v>
                </c:pt>
                <c:pt idx="12">
                  <c:v>-42.688519999999997</c:v>
                </c:pt>
                <c:pt idx="13">
                  <c:v>-42.069839999999999</c:v>
                </c:pt>
                <c:pt idx="14">
                  <c:v>-41.451169999999998</c:v>
                </c:pt>
                <c:pt idx="15">
                  <c:v>-40.83249</c:v>
                </c:pt>
                <c:pt idx="16">
                  <c:v>-40.213819999999998</c:v>
                </c:pt>
                <c:pt idx="17">
                  <c:v>-39.595140000000001</c:v>
                </c:pt>
                <c:pt idx="18">
                  <c:v>-38.976469999999999</c:v>
                </c:pt>
                <c:pt idx="19">
                  <c:v>-38.357799999999997</c:v>
                </c:pt>
                <c:pt idx="20">
                  <c:v>-37.73912</c:v>
                </c:pt>
                <c:pt idx="21">
                  <c:v>-37.120449999999998</c:v>
                </c:pt>
                <c:pt idx="22">
                  <c:v>-36.50177</c:v>
                </c:pt>
                <c:pt idx="23">
                  <c:v>-35.883099999999999</c:v>
                </c:pt>
                <c:pt idx="24">
                  <c:v>-35.264429999999997</c:v>
                </c:pt>
                <c:pt idx="25">
                  <c:v>-34.64575</c:v>
                </c:pt>
                <c:pt idx="26">
                  <c:v>-34.027079999999998</c:v>
                </c:pt>
                <c:pt idx="27">
                  <c:v>-33.4084</c:v>
                </c:pt>
                <c:pt idx="28">
                  <c:v>-32.789729999999999</c:v>
                </c:pt>
                <c:pt idx="29">
                  <c:v>-32.171050000000001</c:v>
                </c:pt>
                <c:pt idx="30">
                  <c:v>-31.552379999999999</c:v>
                </c:pt>
                <c:pt idx="31">
                  <c:v>-30.933710000000001</c:v>
                </c:pt>
                <c:pt idx="32">
                  <c:v>-30.31503</c:v>
                </c:pt>
                <c:pt idx="33">
                  <c:v>-29.696359999999999</c:v>
                </c:pt>
                <c:pt idx="34">
                  <c:v>-29.077680000000001</c:v>
                </c:pt>
                <c:pt idx="35">
                  <c:v>-28.459009999999999</c:v>
                </c:pt>
                <c:pt idx="36">
                  <c:v>-27.840340000000001</c:v>
                </c:pt>
                <c:pt idx="37">
                  <c:v>-27.22166</c:v>
                </c:pt>
                <c:pt idx="38">
                  <c:v>-26.602989999999998</c:v>
                </c:pt>
                <c:pt idx="39">
                  <c:v>-25.984310000000001</c:v>
                </c:pt>
                <c:pt idx="40">
                  <c:v>-25.365639999999999</c:v>
                </c:pt>
                <c:pt idx="41">
                  <c:v>-24.746970000000001</c:v>
                </c:pt>
                <c:pt idx="42">
                  <c:v>-24.12829</c:v>
                </c:pt>
                <c:pt idx="43">
                  <c:v>-23.509620000000002</c:v>
                </c:pt>
                <c:pt idx="44">
                  <c:v>-22.890940000000001</c:v>
                </c:pt>
                <c:pt idx="45">
                  <c:v>-22.272269999999999</c:v>
                </c:pt>
                <c:pt idx="46">
                  <c:v>-21.653590000000001</c:v>
                </c:pt>
                <c:pt idx="47">
                  <c:v>-21.03492</c:v>
                </c:pt>
                <c:pt idx="48">
                  <c:v>-20.416250000000002</c:v>
                </c:pt>
                <c:pt idx="49">
                  <c:v>-19.79757</c:v>
                </c:pt>
                <c:pt idx="50">
                  <c:v>-19.178899999999999</c:v>
                </c:pt>
                <c:pt idx="51">
                  <c:v>-18.560220000000001</c:v>
                </c:pt>
                <c:pt idx="52">
                  <c:v>-17.941549999999999</c:v>
                </c:pt>
                <c:pt idx="53">
                  <c:v>-17.322880000000001</c:v>
                </c:pt>
                <c:pt idx="54">
                  <c:v>-16.7042</c:v>
                </c:pt>
                <c:pt idx="55">
                  <c:v>-16.085529999999999</c:v>
                </c:pt>
                <c:pt idx="56">
                  <c:v>-15.466850000000001</c:v>
                </c:pt>
                <c:pt idx="57">
                  <c:v>-14.848179999999999</c:v>
                </c:pt>
                <c:pt idx="58">
                  <c:v>-14.229509999999999</c:v>
                </c:pt>
                <c:pt idx="59">
                  <c:v>-13.61083</c:v>
                </c:pt>
                <c:pt idx="60">
                  <c:v>-12.99216</c:v>
                </c:pt>
                <c:pt idx="61">
                  <c:v>-12.373480000000001</c:v>
                </c:pt>
                <c:pt idx="62">
                  <c:v>-11.754810000000001</c:v>
                </c:pt>
                <c:pt idx="63">
                  <c:v>-11.13613</c:v>
                </c:pt>
                <c:pt idx="64">
                  <c:v>-10.51746</c:v>
                </c:pt>
                <c:pt idx="65">
                  <c:v>-9.89879</c:v>
                </c:pt>
                <c:pt idx="66">
                  <c:v>-9.2801100000000005</c:v>
                </c:pt>
                <c:pt idx="67">
                  <c:v>-8.6614400000000007</c:v>
                </c:pt>
                <c:pt idx="68">
                  <c:v>-8.0427599999999995</c:v>
                </c:pt>
                <c:pt idx="69">
                  <c:v>-7.4240899999999996</c:v>
                </c:pt>
                <c:pt idx="70">
                  <c:v>-6.8054199999999998</c:v>
                </c:pt>
                <c:pt idx="71">
                  <c:v>-6.1867400000000004</c:v>
                </c:pt>
                <c:pt idx="72">
                  <c:v>-5.5680699999999996</c:v>
                </c:pt>
                <c:pt idx="73">
                  <c:v>-4.9493900000000002</c:v>
                </c:pt>
                <c:pt idx="74">
                  <c:v>-4.3307200000000003</c:v>
                </c:pt>
                <c:pt idx="75">
                  <c:v>-3.71204</c:v>
                </c:pt>
                <c:pt idx="76">
                  <c:v>-3.0933700000000002</c:v>
                </c:pt>
                <c:pt idx="77">
                  <c:v>-2.4746999999999999</c:v>
                </c:pt>
                <c:pt idx="78">
                  <c:v>-1.85602</c:v>
                </c:pt>
                <c:pt idx="79">
                  <c:v>-1.2373499999999999</c:v>
                </c:pt>
                <c:pt idx="80">
                  <c:v>-0.61867000000000005</c:v>
                </c:pt>
                <c:pt idx="81">
                  <c:v>0</c:v>
                </c:pt>
                <c:pt idx="82">
                  <c:v>0.61867000000000005</c:v>
                </c:pt>
                <c:pt idx="83">
                  <c:v>1.2373499999999999</c:v>
                </c:pt>
                <c:pt idx="84">
                  <c:v>1.85602</c:v>
                </c:pt>
                <c:pt idx="85">
                  <c:v>2.4746999999999999</c:v>
                </c:pt>
                <c:pt idx="86">
                  <c:v>3.0933700000000002</c:v>
                </c:pt>
                <c:pt idx="87">
                  <c:v>3.71204</c:v>
                </c:pt>
                <c:pt idx="88">
                  <c:v>4.3307200000000003</c:v>
                </c:pt>
                <c:pt idx="89">
                  <c:v>4.9493900000000002</c:v>
                </c:pt>
                <c:pt idx="90">
                  <c:v>5.5680699999999996</c:v>
                </c:pt>
                <c:pt idx="91">
                  <c:v>6.1867400000000004</c:v>
                </c:pt>
                <c:pt idx="92">
                  <c:v>6.8054199999999998</c:v>
                </c:pt>
                <c:pt idx="93">
                  <c:v>7.4240899999999996</c:v>
                </c:pt>
                <c:pt idx="94">
                  <c:v>8.0427599999999995</c:v>
                </c:pt>
                <c:pt idx="95">
                  <c:v>8.6614400000000007</c:v>
                </c:pt>
                <c:pt idx="96">
                  <c:v>9.2801100000000005</c:v>
                </c:pt>
                <c:pt idx="97">
                  <c:v>9.89879</c:v>
                </c:pt>
                <c:pt idx="98">
                  <c:v>10.51746</c:v>
                </c:pt>
                <c:pt idx="99">
                  <c:v>11.13613</c:v>
                </c:pt>
                <c:pt idx="100">
                  <c:v>11.754810000000001</c:v>
                </c:pt>
                <c:pt idx="101">
                  <c:v>12.373480000000001</c:v>
                </c:pt>
                <c:pt idx="102">
                  <c:v>12.99216</c:v>
                </c:pt>
                <c:pt idx="103">
                  <c:v>13.61083</c:v>
                </c:pt>
                <c:pt idx="104">
                  <c:v>14.229509999999999</c:v>
                </c:pt>
                <c:pt idx="105">
                  <c:v>14.848179999999999</c:v>
                </c:pt>
                <c:pt idx="106">
                  <c:v>15.466850000000001</c:v>
                </c:pt>
                <c:pt idx="107">
                  <c:v>16.085529999999999</c:v>
                </c:pt>
                <c:pt idx="108">
                  <c:v>16.7042</c:v>
                </c:pt>
                <c:pt idx="109">
                  <c:v>17.322880000000001</c:v>
                </c:pt>
                <c:pt idx="110">
                  <c:v>17.941549999999999</c:v>
                </c:pt>
                <c:pt idx="111">
                  <c:v>18.560220000000001</c:v>
                </c:pt>
                <c:pt idx="112">
                  <c:v>19.178899999999999</c:v>
                </c:pt>
                <c:pt idx="113">
                  <c:v>19.79757</c:v>
                </c:pt>
                <c:pt idx="114">
                  <c:v>20.416250000000002</c:v>
                </c:pt>
                <c:pt idx="115">
                  <c:v>21.03492</c:v>
                </c:pt>
                <c:pt idx="116">
                  <c:v>21.653590000000001</c:v>
                </c:pt>
                <c:pt idx="117">
                  <c:v>22.272269999999999</c:v>
                </c:pt>
                <c:pt idx="118">
                  <c:v>22.890940000000001</c:v>
                </c:pt>
                <c:pt idx="119">
                  <c:v>23.509620000000002</c:v>
                </c:pt>
                <c:pt idx="120">
                  <c:v>24.12829</c:v>
                </c:pt>
                <c:pt idx="121">
                  <c:v>24.746970000000001</c:v>
                </c:pt>
                <c:pt idx="122">
                  <c:v>25.365639999999999</c:v>
                </c:pt>
                <c:pt idx="123">
                  <c:v>25.984310000000001</c:v>
                </c:pt>
                <c:pt idx="124">
                  <c:v>26.602989999999998</c:v>
                </c:pt>
                <c:pt idx="125">
                  <c:v>27.22166</c:v>
                </c:pt>
                <c:pt idx="126">
                  <c:v>27.840340000000001</c:v>
                </c:pt>
                <c:pt idx="127">
                  <c:v>28.459009999999999</c:v>
                </c:pt>
                <c:pt idx="128">
                  <c:v>29.077680000000001</c:v>
                </c:pt>
                <c:pt idx="129">
                  <c:v>29.696359999999999</c:v>
                </c:pt>
                <c:pt idx="130">
                  <c:v>30.31503</c:v>
                </c:pt>
                <c:pt idx="131">
                  <c:v>30.933710000000001</c:v>
                </c:pt>
                <c:pt idx="132">
                  <c:v>31.552379999999999</c:v>
                </c:pt>
                <c:pt idx="133">
                  <c:v>32.171050000000001</c:v>
                </c:pt>
                <c:pt idx="134">
                  <c:v>32.789729999999999</c:v>
                </c:pt>
                <c:pt idx="135">
                  <c:v>33.4084</c:v>
                </c:pt>
                <c:pt idx="136">
                  <c:v>34.027079999999998</c:v>
                </c:pt>
                <c:pt idx="137">
                  <c:v>34.64575</c:v>
                </c:pt>
                <c:pt idx="138">
                  <c:v>35.264429999999997</c:v>
                </c:pt>
                <c:pt idx="139">
                  <c:v>35.883099999999999</c:v>
                </c:pt>
                <c:pt idx="140">
                  <c:v>36.50177</c:v>
                </c:pt>
                <c:pt idx="141">
                  <c:v>37.120449999999998</c:v>
                </c:pt>
                <c:pt idx="142">
                  <c:v>37.73912</c:v>
                </c:pt>
                <c:pt idx="143">
                  <c:v>38.357799999999997</c:v>
                </c:pt>
                <c:pt idx="144">
                  <c:v>38.976469999999999</c:v>
                </c:pt>
                <c:pt idx="145">
                  <c:v>39.595140000000001</c:v>
                </c:pt>
                <c:pt idx="146">
                  <c:v>40.213819999999998</c:v>
                </c:pt>
                <c:pt idx="147">
                  <c:v>40.83249</c:v>
                </c:pt>
                <c:pt idx="148">
                  <c:v>41.451169999999998</c:v>
                </c:pt>
                <c:pt idx="149">
                  <c:v>42.069839999999999</c:v>
                </c:pt>
                <c:pt idx="150">
                  <c:v>42.688519999999997</c:v>
                </c:pt>
                <c:pt idx="151">
                  <c:v>43.307189999999999</c:v>
                </c:pt>
                <c:pt idx="152">
                  <c:v>43.92586</c:v>
                </c:pt>
                <c:pt idx="153">
                  <c:v>44.544539999999998</c:v>
                </c:pt>
                <c:pt idx="154">
                  <c:v>45.163209999999999</c:v>
                </c:pt>
                <c:pt idx="155">
                  <c:v>45.781889999999997</c:v>
                </c:pt>
                <c:pt idx="156">
                  <c:v>46.400559999999999</c:v>
                </c:pt>
                <c:pt idx="157">
                  <c:v>47.01923</c:v>
                </c:pt>
                <c:pt idx="158">
                  <c:v>47.637909999999998</c:v>
                </c:pt>
                <c:pt idx="159">
                  <c:v>48.25658</c:v>
                </c:pt>
                <c:pt idx="160">
                  <c:v>48.875259999999997</c:v>
                </c:pt>
                <c:pt idx="161">
                  <c:v>49.493929999999999</c:v>
                </c:pt>
                <c:pt idx="162">
                  <c:v>50.1126</c:v>
                </c:pt>
              </c:numCache>
            </c:numRef>
          </c:xVal>
          <c:yVal>
            <c:numRef>
              <c:f>ФРЛ!$F$2:$F$596</c:f>
              <c:numCache>
                <c:formatCode>General</c:formatCode>
                <c:ptCount val="595"/>
                <c:pt idx="0">
                  <c:v>2.3227165000000001E-2</c:v>
                </c:pt>
                <c:pt idx="1">
                  <c:v>2.3956270000000002E-2</c:v>
                </c:pt>
                <c:pt idx="2">
                  <c:v>2.4730642000000001E-2</c:v>
                </c:pt>
                <c:pt idx="3">
                  <c:v>2.5552529000000001E-2</c:v>
                </c:pt>
                <c:pt idx="4">
                  <c:v>2.6424003000000001E-2</c:v>
                </c:pt>
                <c:pt idx="5">
                  <c:v>2.7347043000000001E-2</c:v>
                </c:pt>
                <c:pt idx="6">
                  <c:v>2.8323633000000001E-2</c:v>
                </c:pt>
                <c:pt idx="7">
                  <c:v>2.9355866000000001E-2</c:v>
                </c:pt>
                <c:pt idx="8">
                  <c:v>3.0446066000000001E-2</c:v>
                </c:pt>
                <c:pt idx="9">
                  <c:v>3.1596916000000003E-2</c:v>
                </c:pt>
                <c:pt idx="10">
                  <c:v>3.2811562000000002E-2</c:v>
                </c:pt>
                <c:pt idx="11">
                  <c:v>3.4093708E-2</c:v>
                </c:pt>
                <c:pt idx="12">
                  <c:v>3.5447672999999999E-2</c:v>
                </c:pt>
                <c:pt idx="13">
                  <c:v>3.6878416999999997E-2</c:v>
                </c:pt>
                <c:pt idx="14">
                  <c:v>3.8391514000000002E-2</c:v>
                </c:pt>
                <c:pt idx="15">
                  <c:v>3.9993058999999997E-2</c:v>
                </c:pt>
                <c:pt idx="16">
                  <c:v>4.1689551999999998E-2</c:v>
                </c:pt>
                <c:pt idx="17">
                  <c:v>4.3487682E-2</c:v>
                </c:pt>
                <c:pt idx="18">
                  <c:v>4.5394095000000002E-2</c:v>
                </c:pt>
                <c:pt idx="19">
                  <c:v>4.7415087000000002E-2</c:v>
                </c:pt>
                <c:pt idx="20">
                  <c:v>4.9556289000000003E-2</c:v>
                </c:pt>
                <c:pt idx="21">
                  <c:v>5.1822307999999997E-2</c:v>
                </c:pt>
                <c:pt idx="22">
                  <c:v>5.4216385999999998E-2</c:v>
                </c:pt>
                <c:pt idx="23">
                  <c:v>5.6740091999999999E-2</c:v>
                </c:pt>
                <c:pt idx="24">
                  <c:v>5.9393040000000001E-2</c:v>
                </c:pt>
                <c:pt idx="25">
                  <c:v>6.2172697999999998E-2</c:v>
                </c:pt>
                <c:pt idx="26">
                  <c:v>6.5074278999999999E-2</c:v>
                </c:pt>
                <c:pt idx="27">
                  <c:v>6.8090795999999995E-2</c:v>
                </c:pt>
                <c:pt idx="28">
                  <c:v>7.1213217999999995E-2</c:v>
                </c:pt>
                <c:pt idx="29">
                  <c:v>7.4430843999999996E-2</c:v>
                </c:pt>
                <c:pt idx="30">
                  <c:v>7.7731798000000005E-2</c:v>
                </c:pt>
                <c:pt idx="31">
                  <c:v>8.1103783999999998E-2</c:v>
                </c:pt>
                <c:pt idx="32">
                  <c:v>8.4534953999999995E-2</c:v>
                </c:pt>
                <c:pt idx="33">
                  <c:v>8.8015032000000007E-2</c:v>
                </c:pt>
                <c:pt idx="34">
                  <c:v>9.1536504000000005E-2</c:v>
                </c:pt>
                <c:pt idx="35">
                  <c:v>9.5096036999999994E-2</c:v>
                </c:pt>
                <c:pt idx="36">
                  <c:v>9.8695910999999997E-2</c:v>
                </c:pt>
                <c:pt idx="37">
                  <c:v>0.102345538</c:v>
                </c:pt>
                <c:pt idx="38">
                  <c:v>0.106062958</c:v>
                </c:pt>
                <c:pt idx="39">
                  <c:v>0.109876259</c:v>
                </c:pt>
                <c:pt idx="40">
                  <c:v>0.113824883</c:v>
                </c:pt>
                <c:pt idx="41">
                  <c:v>0.117960681</c:v>
                </c:pt>
                <c:pt idx="42">
                  <c:v>0.12234877600000001</c:v>
                </c:pt>
                <c:pt idx="43">
                  <c:v>0.127067965</c:v>
                </c:pt>
                <c:pt idx="44">
                  <c:v>0.13221085699999999</c:v>
                </c:pt>
                <c:pt idx="45">
                  <c:v>0.13788340700000001</c:v>
                </c:pt>
                <c:pt idx="46">
                  <c:v>0.14420413300000001</c:v>
                </c:pt>
                <c:pt idx="47">
                  <c:v>0.15130260300000001</c:v>
                </c:pt>
                <c:pt idx="48">
                  <c:v>0.15931757699999999</c:v>
                </c:pt>
                <c:pt idx="49">
                  <c:v>0.16839443600000001</c:v>
                </c:pt>
                <c:pt idx="50">
                  <c:v>0.178682273</c:v>
                </c:pt>
                <c:pt idx="51">
                  <c:v>0.19033033099999999</c:v>
                </c:pt>
                <c:pt idx="52">
                  <c:v>0.203484204</c:v>
                </c:pt>
                <c:pt idx="53">
                  <c:v>0.21828154999999999</c:v>
                </c:pt>
                <c:pt idx="54">
                  <c:v>0.234847692</c:v>
                </c:pt>
                <c:pt idx="55">
                  <c:v>0.25329101399999998</c:v>
                </c:pt>
                <c:pt idx="56">
                  <c:v>0.27369837600000002</c:v>
                </c:pt>
                <c:pt idx="57">
                  <c:v>0.29613070800000002</c:v>
                </c:pt>
                <c:pt idx="58">
                  <c:v>0.32061876</c:v>
                </c:pt>
                <c:pt idx="59">
                  <c:v>0.34715942700000002</c:v>
                </c:pt>
                <c:pt idx="60">
                  <c:v>0.37571241500000002</c:v>
                </c:pt>
                <c:pt idx="61">
                  <c:v>0.40619781199999999</c:v>
                </c:pt>
                <c:pt idx="62">
                  <c:v>0.43849416899999999</c:v>
                </c:pt>
                <c:pt idx="63">
                  <c:v>0.47243778199999997</c:v>
                </c:pt>
                <c:pt idx="64">
                  <c:v>0.50782258899999999</c:v>
                </c:pt>
                <c:pt idx="65">
                  <c:v>0.54440144099999999</c:v>
                </c:pt>
                <c:pt idx="66">
                  <c:v>0.58188804900000002</c:v>
                </c:pt>
                <c:pt idx="67">
                  <c:v>0.61996031600000001</c:v>
                </c:pt>
                <c:pt idx="68">
                  <c:v>0.65826432899999998</c:v>
                </c:pt>
                <c:pt idx="69">
                  <c:v>0.69641964000000001</c:v>
                </c:pt>
                <c:pt idx="70">
                  <c:v>0.73402506099999998</c:v>
                </c:pt>
                <c:pt idx="71">
                  <c:v>0.77066546899999999</c:v>
                </c:pt>
                <c:pt idx="72">
                  <c:v>0.805918986</c:v>
                </c:pt>
                <c:pt idx="73">
                  <c:v>0.83936471400000001</c:v>
                </c:pt>
                <c:pt idx="74">
                  <c:v>0.87059064200000003</c:v>
                </c:pt>
                <c:pt idx="75">
                  <c:v>0.89920161300000001</c:v>
                </c:pt>
                <c:pt idx="76">
                  <c:v>0.92482718900000005</c:v>
                </c:pt>
                <c:pt idx="77">
                  <c:v>0.94712903400000004</c:v>
                </c:pt>
                <c:pt idx="78">
                  <c:v>0.96580797200000001</c:v>
                </c:pt>
                <c:pt idx="79">
                  <c:v>0.98061004299999999</c:v>
                </c:pt>
                <c:pt idx="80">
                  <c:v>0.99133199900000002</c:v>
                </c:pt>
                <c:pt idx="81">
                  <c:v>0.99782540500000005</c:v>
                </c:pt>
                <c:pt idx="82">
                  <c:v>1</c:v>
                </c:pt>
                <c:pt idx="83">
                  <c:v>0.99782540500000005</c:v>
                </c:pt>
                <c:pt idx="84">
                  <c:v>0.99133199900000002</c:v>
                </c:pt>
                <c:pt idx="85">
                  <c:v>0.98061004299999999</c:v>
                </c:pt>
                <c:pt idx="86">
                  <c:v>0.96580797200000001</c:v>
                </c:pt>
                <c:pt idx="87">
                  <c:v>0.94712903400000004</c:v>
                </c:pt>
                <c:pt idx="88">
                  <c:v>0.92482718900000005</c:v>
                </c:pt>
                <c:pt idx="89">
                  <c:v>0.89920161300000001</c:v>
                </c:pt>
                <c:pt idx="90">
                  <c:v>0.87059064200000003</c:v>
                </c:pt>
                <c:pt idx="91">
                  <c:v>0.83936471400000001</c:v>
                </c:pt>
                <c:pt idx="92">
                  <c:v>0.805918986</c:v>
                </c:pt>
                <c:pt idx="93">
                  <c:v>0.77066546899999999</c:v>
                </c:pt>
                <c:pt idx="94">
                  <c:v>0.73402506099999998</c:v>
                </c:pt>
                <c:pt idx="95">
                  <c:v>0.69641964000000001</c:v>
                </c:pt>
                <c:pt idx="96">
                  <c:v>0.65826432899999998</c:v>
                </c:pt>
                <c:pt idx="97">
                  <c:v>0.61996031600000001</c:v>
                </c:pt>
                <c:pt idx="98">
                  <c:v>0.58188804900000002</c:v>
                </c:pt>
                <c:pt idx="99">
                  <c:v>0.54440144099999999</c:v>
                </c:pt>
                <c:pt idx="100">
                  <c:v>0.50782258899999999</c:v>
                </c:pt>
                <c:pt idx="101">
                  <c:v>0.47243778199999997</c:v>
                </c:pt>
                <c:pt idx="102">
                  <c:v>0.43849416899999999</c:v>
                </c:pt>
                <c:pt idx="103">
                  <c:v>0.40619781199999999</c:v>
                </c:pt>
                <c:pt idx="104">
                  <c:v>0.37571241500000002</c:v>
                </c:pt>
                <c:pt idx="105">
                  <c:v>0.34715942700000002</c:v>
                </c:pt>
                <c:pt idx="106">
                  <c:v>0.32061876</c:v>
                </c:pt>
                <c:pt idx="107">
                  <c:v>0.29613070800000002</c:v>
                </c:pt>
                <c:pt idx="108">
                  <c:v>0.27369837600000002</c:v>
                </c:pt>
                <c:pt idx="109">
                  <c:v>0.25329101399999998</c:v>
                </c:pt>
                <c:pt idx="110">
                  <c:v>0.234847692</c:v>
                </c:pt>
                <c:pt idx="111">
                  <c:v>0.21828154999999999</c:v>
                </c:pt>
                <c:pt idx="112">
                  <c:v>0.203484204</c:v>
                </c:pt>
                <c:pt idx="113">
                  <c:v>0.19033033099999999</c:v>
                </c:pt>
                <c:pt idx="114">
                  <c:v>0.178682273</c:v>
                </c:pt>
                <c:pt idx="115">
                  <c:v>0.16839443600000001</c:v>
                </c:pt>
                <c:pt idx="116">
                  <c:v>0.15931757699999999</c:v>
                </c:pt>
                <c:pt idx="117">
                  <c:v>0.15130260300000001</c:v>
                </c:pt>
                <c:pt idx="118">
                  <c:v>0.14420413300000001</c:v>
                </c:pt>
                <c:pt idx="119">
                  <c:v>0.13788340700000001</c:v>
                </c:pt>
                <c:pt idx="120">
                  <c:v>0.13221085699999999</c:v>
                </c:pt>
                <c:pt idx="121">
                  <c:v>0.127067965</c:v>
                </c:pt>
                <c:pt idx="122">
                  <c:v>0.12234877600000001</c:v>
                </c:pt>
                <c:pt idx="123">
                  <c:v>0.117960681</c:v>
                </c:pt>
                <c:pt idx="124">
                  <c:v>0.113824883</c:v>
                </c:pt>
                <c:pt idx="125">
                  <c:v>0.109876259</c:v>
                </c:pt>
                <c:pt idx="126">
                  <c:v>0.106062958</c:v>
                </c:pt>
                <c:pt idx="127">
                  <c:v>0.102345538</c:v>
                </c:pt>
                <c:pt idx="128">
                  <c:v>9.8695910999999997E-2</c:v>
                </c:pt>
                <c:pt idx="129">
                  <c:v>9.5096036999999994E-2</c:v>
                </c:pt>
                <c:pt idx="130">
                  <c:v>9.1536504000000005E-2</c:v>
                </c:pt>
                <c:pt idx="131">
                  <c:v>8.8015032000000007E-2</c:v>
                </c:pt>
                <c:pt idx="132">
                  <c:v>8.4534953999999995E-2</c:v>
                </c:pt>
                <c:pt idx="133">
                  <c:v>8.1103783999999998E-2</c:v>
                </c:pt>
                <c:pt idx="134">
                  <c:v>7.7731798000000005E-2</c:v>
                </c:pt>
                <c:pt idx="135">
                  <c:v>7.4430843999999996E-2</c:v>
                </c:pt>
                <c:pt idx="136">
                  <c:v>7.1213217999999995E-2</c:v>
                </c:pt>
                <c:pt idx="137">
                  <c:v>6.8090795999999995E-2</c:v>
                </c:pt>
                <c:pt idx="138">
                  <c:v>6.5074278999999999E-2</c:v>
                </c:pt>
                <c:pt idx="139">
                  <c:v>6.2172697999999998E-2</c:v>
                </c:pt>
                <c:pt idx="140">
                  <c:v>5.9393040000000001E-2</c:v>
                </c:pt>
                <c:pt idx="141">
                  <c:v>5.6740091999999999E-2</c:v>
                </c:pt>
                <c:pt idx="142">
                  <c:v>5.4216385999999998E-2</c:v>
                </c:pt>
                <c:pt idx="143">
                  <c:v>5.1822307999999997E-2</c:v>
                </c:pt>
                <c:pt idx="144">
                  <c:v>4.9556289000000003E-2</c:v>
                </c:pt>
                <c:pt idx="145">
                  <c:v>4.7415087000000002E-2</c:v>
                </c:pt>
                <c:pt idx="146">
                  <c:v>4.5394095000000002E-2</c:v>
                </c:pt>
                <c:pt idx="147">
                  <c:v>4.3487682E-2</c:v>
                </c:pt>
                <c:pt idx="148">
                  <c:v>4.1689551999999998E-2</c:v>
                </c:pt>
                <c:pt idx="149">
                  <c:v>3.9993058999999997E-2</c:v>
                </c:pt>
                <c:pt idx="150">
                  <c:v>3.8391514000000002E-2</c:v>
                </c:pt>
                <c:pt idx="151">
                  <c:v>3.6878416999999997E-2</c:v>
                </c:pt>
                <c:pt idx="152">
                  <c:v>3.5447672999999999E-2</c:v>
                </c:pt>
                <c:pt idx="153">
                  <c:v>3.4093708E-2</c:v>
                </c:pt>
                <c:pt idx="154">
                  <c:v>3.2811562000000002E-2</c:v>
                </c:pt>
                <c:pt idx="155">
                  <c:v>3.1596916000000003E-2</c:v>
                </c:pt>
                <c:pt idx="156">
                  <c:v>3.0446066000000001E-2</c:v>
                </c:pt>
                <c:pt idx="157">
                  <c:v>2.9355866000000001E-2</c:v>
                </c:pt>
                <c:pt idx="158">
                  <c:v>2.8323633000000001E-2</c:v>
                </c:pt>
                <c:pt idx="159">
                  <c:v>2.7347043000000001E-2</c:v>
                </c:pt>
                <c:pt idx="160">
                  <c:v>2.6424003000000001E-2</c:v>
                </c:pt>
                <c:pt idx="161">
                  <c:v>2.5552529000000001E-2</c:v>
                </c:pt>
                <c:pt idx="162">
                  <c:v>2.4730642000000001E-2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55-474B-A4D7-5983839E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3936"/>
        <c:axId val="119465856"/>
      </c:scatterChart>
      <c:valAx>
        <c:axId val="119463936"/>
        <c:scaling>
          <c:orientation val="minMax"/>
          <c:max val="50"/>
          <c:min val="-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Y',</a:t>
                </a:r>
                <a:r>
                  <a:rPr lang="en-US" baseline="0"/>
                  <a:t> </a:t>
                </a:r>
                <a:r>
                  <a:rPr lang="ru-RU" baseline="0"/>
                  <a:t>мкм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1411901850143396"/>
              <c:y val="0.955493587319052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465856"/>
        <c:crosses val="autoZero"/>
        <c:crossBetween val="midCat"/>
        <c:minorUnit val="5"/>
      </c:valAx>
      <c:valAx>
        <c:axId val="119465856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I, </a:t>
                </a:r>
                <a:r>
                  <a:rPr lang="ru-RU"/>
                  <a:t>отн.ед.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63936"/>
        <c:crosses val="autoZero"/>
        <c:crossBetween val="midCat"/>
        <c:minorUnit val="5.000000000000001E-2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57150</xdr:rowOff>
    </xdr:from>
    <xdr:to>
      <xdr:col>18</xdr:col>
      <xdr:colOff>533400</xdr:colOff>
      <xdr:row>24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6;&#1040;&#1047;&#1053;&#1054;&#1045;/&#1057;&#1090;&#1072;&#1090;&#1100;&#1080;%20&#1080;%20&#1050;&#1086;&#1085;&#1092;&#1077;&#1088;&#1077;&#1085;&#1094;&#1080;&#1080;/2022/&#1051;&#1077;&#1086;&#1085;&#1086;&#1074;-&#1064;&#1091;&#1083;&#1100;&#1075;&#1072;-&#1050;&#1055;&#1052;_&#1088;&#1072;&#1089;&#1089;&#1077;&#1103;&#1085;&#1080;&#1077;/&#1050;&#1086;&#1087;&#1080;&#1103;%20&#1054;&#1041;773_&#1044;&#1083;&#1103;_&#1089;&#1090;&#1072;&#1090;&#1100;&#1080;_&#1087;&#1086;_&#1088;&#1072;&#1089;&#1089;&#1077;&#1103;&#1085;&#1080;&#1102;_v3_&#1088;&#1077;&#1076;2022_10_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ПМ шаг5 (2)"/>
      <sheetName val="ФРЛ"/>
      <sheetName val="ФПМ"/>
      <sheetName val="ФПМ шаг1"/>
    </sheetNames>
    <sheetDataSet>
      <sheetData sheetId="0"/>
      <sheetData sheetId="1">
        <row r="1">
          <cell r="D1" t="str">
            <v>ФРЛ без рассеяного излучения</v>
          </cell>
          <cell r="E1" t="str">
            <v>ФРЛ с рассеяным излучением</v>
          </cell>
          <cell r="H1" t="str">
            <v>Расчет (свертка)</v>
          </cell>
        </row>
        <row r="2">
          <cell r="A2">
            <v>-199.5</v>
          </cell>
          <cell r="D2">
            <v>0</v>
          </cell>
          <cell r="E2">
            <v>1.8322732280572896E-3</v>
          </cell>
          <cell r="F2">
            <v>-316.14247999999998</v>
          </cell>
          <cell r="H2">
            <v>2.2365071602209208E-4</v>
          </cell>
        </row>
        <row r="3">
          <cell r="A3">
            <v>-198</v>
          </cell>
          <cell r="D3">
            <v>0</v>
          </cell>
          <cell r="E3">
            <v>9.2408005875872193E-4</v>
          </cell>
          <cell r="F3">
            <v>-315.52381000000003</v>
          </cell>
          <cell r="H3">
            <v>2.2365071602209208E-4</v>
          </cell>
        </row>
        <row r="4">
          <cell r="A4">
            <v>-196.5</v>
          </cell>
          <cell r="D4">
            <v>0</v>
          </cell>
          <cell r="E4">
            <v>3.1138597135512299E-3</v>
          </cell>
          <cell r="F4">
            <v>-314.90512999999999</v>
          </cell>
          <cell r="H4">
            <v>2.4799368069689572E-4</v>
          </cell>
        </row>
        <row r="5">
          <cell r="A5">
            <v>-195</v>
          </cell>
          <cell r="D5">
            <v>0</v>
          </cell>
          <cell r="E5">
            <v>1.4712412780022034E-3</v>
          </cell>
          <cell r="F5">
            <v>-314.28645999999998</v>
          </cell>
          <cell r="H5">
            <v>2.7061371167889822E-4</v>
          </cell>
        </row>
        <row r="6">
          <cell r="A6">
            <v>-193.5</v>
          </cell>
          <cell r="D6">
            <v>0</v>
          </cell>
          <cell r="E6">
            <v>2.2374623576937201E-3</v>
          </cell>
          <cell r="F6">
            <v>-313.66779000000002</v>
          </cell>
          <cell r="H6">
            <v>2.9150645812544104E-4</v>
          </cell>
        </row>
        <row r="7">
          <cell r="A7">
            <v>-192</v>
          </cell>
          <cell r="D7">
            <v>0</v>
          </cell>
          <cell r="E7">
            <v>2.0031950055086302E-3</v>
          </cell>
          <cell r="F7">
            <v>-313.04910999999998</v>
          </cell>
          <cell r="H7">
            <v>3.1068497256449989E-4</v>
          </cell>
        </row>
        <row r="8">
          <cell r="A8">
            <v>-190.5</v>
          </cell>
          <cell r="D8">
            <v>0</v>
          </cell>
          <cell r="E8">
            <v>8.6826661770106502E-4</v>
          </cell>
          <cell r="F8">
            <v>-312.43043999999998</v>
          </cell>
          <cell r="H8">
            <v>3.281666583667092E-4</v>
          </cell>
        </row>
        <row r="9">
          <cell r="A9">
            <v>-189</v>
          </cell>
          <cell r="D9">
            <v>0</v>
          </cell>
          <cell r="E9">
            <v>1.9095152405435181E-3</v>
          </cell>
          <cell r="F9">
            <v>-311.81175999999999</v>
          </cell>
          <cell r="H9">
            <v>3.4398197143067899E-4</v>
          </cell>
        </row>
        <row r="10">
          <cell r="A10">
            <v>-187.5</v>
          </cell>
          <cell r="D10">
            <v>0</v>
          </cell>
          <cell r="E10">
            <v>1.7427763496143957E-3</v>
          </cell>
          <cell r="F10">
            <v>-311.19308999999998</v>
          </cell>
          <cell r="H10">
            <v>3.581657184976781E-4</v>
          </cell>
        </row>
        <row r="11">
          <cell r="A11">
            <v>-186</v>
          </cell>
          <cell r="D11">
            <v>0</v>
          </cell>
          <cell r="E11">
            <v>1.7142930591259639E-3</v>
          </cell>
          <cell r="F11">
            <v>-310.57441999999998</v>
          </cell>
          <cell r="H11">
            <v>3.7075705715163367E-4</v>
          </cell>
        </row>
        <row r="12">
          <cell r="A12">
            <v>-184.5</v>
          </cell>
          <cell r="D12">
            <v>0</v>
          </cell>
          <cell r="E12">
            <v>1.9760264414248989E-3</v>
          </cell>
          <cell r="F12">
            <v>-309.95573999999999</v>
          </cell>
          <cell r="H12">
            <v>3.8180384666179032E-4</v>
          </cell>
        </row>
        <row r="13">
          <cell r="A13">
            <v>-183</v>
          </cell>
          <cell r="D13">
            <v>0</v>
          </cell>
          <cell r="E13">
            <v>1.7502717590892397E-3</v>
          </cell>
          <cell r="F13">
            <v>-309.33706999999998</v>
          </cell>
          <cell r="H13">
            <v>3.9134959545473384E-4</v>
          </cell>
        </row>
        <row r="14">
          <cell r="A14">
            <v>-181.5</v>
          </cell>
          <cell r="D14">
            <v>0</v>
          </cell>
          <cell r="E14">
            <v>2.6838597135512301E-3</v>
          </cell>
          <cell r="F14">
            <v>-308.71839</v>
          </cell>
          <cell r="H14">
            <v>3.9942911027173302E-4</v>
          </cell>
        </row>
        <row r="15">
          <cell r="A15">
            <v>-180</v>
          </cell>
          <cell r="D15">
            <v>0</v>
          </cell>
          <cell r="E15">
            <v>2.2024531766434078E-3</v>
          </cell>
          <cell r="F15">
            <v>-308.09971999999999</v>
          </cell>
          <cell r="H15">
            <v>4.060815486967151E-4</v>
          </cell>
        </row>
        <row r="16">
          <cell r="A16">
            <v>-178.5</v>
          </cell>
          <cell r="D16">
            <v>0</v>
          </cell>
          <cell r="E16">
            <v>2.299482188762394E-3</v>
          </cell>
          <cell r="F16">
            <v>-307.48104000000001</v>
          </cell>
          <cell r="H16">
            <v>4.1133736662829024E-4</v>
          </cell>
        </row>
        <row r="17">
          <cell r="A17">
            <v>-177</v>
          </cell>
          <cell r="D17">
            <v>0</v>
          </cell>
          <cell r="E17">
            <v>2.4964781491002572E-3</v>
          </cell>
          <cell r="F17">
            <v>-306.86237</v>
          </cell>
          <cell r="H17">
            <v>4.1521396743709273E-4</v>
          </cell>
        </row>
        <row r="18">
          <cell r="A18">
            <v>-175.5</v>
          </cell>
          <cell r="D18">
            <v>0</v>
          </cell>
          <cell r="E18">
            <v>1.1957914065369077E-3</v>
          </cell>
          <cell r="F18">
            <v>-306.24369999999999</v>
          </cell>
          <cell r="H18">
            <v>4.177244036510984E-4</v>
          </cell>
        </row>
        <row r="19">
          <cell r="A19">
            <v>-174</v>
          </cell>
          <cell r="D19">
            <v>0</v>
          </cell>
          <cell r="E19">
            <v>1.4505765699596032E-3</v>
          </cell>
          <cell r="F19">
            <v>-305.62502000000001</v>
          </cell>
          <cell r="H19">
            <v>4.188686752703072E-4</v>
          </cell>
        </row>
        <row r="20">
          <cell r="A20">
            <v>-172.5</v>
          </cell>
          <cell r="D20">
            <v>0</v>
          </cell>
          <cell r="E20">
            <v>2.9669665809768635E-3</v>
          </cell>
          <cell r="F20">
            <v>-305.00635</v>
          </cell>
          <cell r="H20">
            <v>4.2028269913434857E-4</v>
          </cell>
        </row>
        <row r="21">
          <cell r="A21">
            <v>-171</v>
          </cell>
          <cell r="D21">
            <v>0</v>
          </cell>
          <cell r="E21">
            <v>1.9717443995593094E-3</v>
          </cell>
          <cell r="F21">
            <v>-304.38767000000001</v>
          </cell>
          <cell r="H21">
            <v>4.2195777355790516E-4</v>
          </cell>
        </row>
        <row r="22">
          <cell r="A22">
            <v>-169.5</v>
          </cell>
          <cell r="D22">
            <v>0</v>
          </cell>
          <cell r="E22">
            <v>2.5859860448035257E-3</v>
          </cell>
          <cell r="F22">
            <v>-303.76900000000001</v>
          </cell>
          <cell r="H22">
            <v>4.238677934850256E-4</v>
          </cell>
        </row>
        <row r="23">
          <cell r="A23">
            <v>-168</v>
          </cell>
          <cell r="D23">
            <v>0</v>
          </cell>
          <cell r="E23">
            <v>2.3049100257069408E-3</v>
          </cell>
          <cell r="F23">
            <v>-303.15033</v>
          </cell>
          <cell r="H23">
            <v>4.2597795217444109E-4</v>
          </cell>
        </row>
        <row r="24">
          <cell r="A24">
            <v>-166.5</v>
          </cell>
          <cell r="D24">
            <v>0</v>
          </cell>
          <cell r="E24">
            <v>3.0615534337128164E-3</v>
          </cell>
          <cell r="F24">
            <v>-302.53165000000001</v>
          </cell>
          <cell r="H24">
            <v>4.2824909204222439E-4</v>
          </cell>
        </row>
        <row r="25">
          <cell r="A25">
            <v>-165</v>
          </cell>
          <cell r="D25">
            <v>0</v>
          </cell>
          <cell r="E25">
            <v>2.6527432978332723E-3</v>
          </cell>
          <cell r="F25">
            <v>-301.91298</v>
          </cell>
          <cell r="H25">
            <v>4.3062465213381375E-4</v>
          </cell>
        </row>
        <row r="26">
          <cell r="A26">
            <v>-163.5</v>
          </cell>
          <cell r="D26">
            <v>0</v>
          </cell>
          <cell r="E26">
            <v>3.3090011017260371E-3</v>
          </cell>
          <cell r="F26">
            <v>-301.29430000000002</v>
          </cell>
          <cell r="H26">
            <v>4.3305677317996484E-4</v>
          </cell>
        </row>
        <row r="27">
          <cell r="A27">
            <v>-162</v>
          </cell>
          <cell r="D27">
            <v>0</v>
          </cell>
          <cell r="E27">
            <v>3.7437752478883587E-3</v>
          </cell>
          <cell r="F27">
            <v>-300.67563000000001</v>
          </cell>
          <cell r="H27">
            <v>4.3548889422611594E-4</v>
          </cell>
        </row>
        <row r="28">
          <cell r="A28">
            <v>-160.5</v>
          </cell>
          <cell r="D28">
            <v>0</v>
          </cell>
          <cell r="E28">
            <v>4.0615497612926923E-3</v>
          </cell>
          <cell r="F28">
            <v>-300.05694999999997</v>
          </cell>
          <cell r="H28">
            <v>4.3786445431770536E-4</v>
          </cell>
        </row>
        <row r="29">
          <cell r="A29">
            <v>-159</v>
          </cell>
          <cell r="D29">
            <v>0</v>
          </cell>
          <cell r="E29">
            <v>4.1710980536173344E-3</v>
          </cell>
          <cell r="F29">
            <v>-299.43828000000002</v>
          </cell>
          <cell r="H29">
            <v>4.4013559418548865E-4</v>
          </cell>
        </row>
        <row r="30">
          <cell r="A30">
            <v>-157.5</v>
          </cell>
          <cell r="D30">
            <v>0</v>
          </cell>
          <cell r="E30">
            <v>4.225009181050312E-3</v>
          </cell>
          <cell r="F30">
            <v>-298.81961000000001</v>
          </cell>
          <cell r="H30">
            <v>4.422675070881971E-4</v>
          </cell>
        </row>
        <row r="31">
          <cell r="A31">
            <v>-156</v>
          </cell>
          <cell r="D31">
            <v>1.7185535522864022E-3</v>
          </cell>
          <cell r="E31">
            <v>4.4784061696658099E-3</v>
          </cell>
          <cell r="F31">
            <v>-298.20093000000003</v>
          </cell>
          <cell r="H31">
            <v>4.4422973712722057E-4</v>
          </cell>
        </row>
        <row r="32">
          <cell r="A32">
            <v>-154.5</v>
          </cell>
          <cell r="D32">
            <v>2.1466944263390094E-3</v>
          </cell>
          <cell r="E32">
            <v>4.9095482923246416E-3</v>
          </cell>
          <cell r="F32">
            <v>-297.58226000000002</v>
          </cell>
          <cell r="H32">
            <v>4.4600053008926615E-4</v>
          </cell>
        </row>
        <row r="33">
          <cell r="A33">
            <v>-153</v>
          </cell>
          <cell r="D33">
            <v>1.7777888505233221E-3</v>
          </cell>
          <cell r="E33">
            <v>5.4970620639001096E-3</v>
          </cell>
          <cell r="F33">
            <v>-296.96357999999998</v>
          </cell>
          <cell r="H33">
            <v>4.4757118428901668E-4</v>
          </cell>
        </row>
        <row r="34">
          <cell r="A34">
            <v>-151.5</v>
          </cell>
          <cell r="D34">
            <v>2.2172526543166649E-3</v>
          </cell>
          <cell r="E34">
            <v>6.4008446566287177E-3</v>
          </cell>
          <cell r="F34">
            <v>-296.34491000000003</v>
          </cell>
          <cell r="H34">
            <v>4.4895040141178927E-4</v>
          </cell>
        </row>
        <row r="35">
          <cell r="A35">
            <v>-150</v>
          </cell>
          <cell r="D35">
            <v>1.3161128199050856E-3</v>
          </cell>
          <cell r="E35">
            <v>5.9164524421593829E-3</v>
          </cell>
          <cell r="F35">
            <v>-295.72624000000002</v>
          </cell>
          <cell r="H35">
            <v>4.5015993567087693E-4</v>
          </cell>
        </row>
        <row r="36">
          <cell r="A36">
            <v>-148.5</v>
          </cell>
          <cell r="D36">
            <v>2.2166143254992161E-3</v>
          </cell>
          <cell r="E36">
            <v>6.4665809768637526E-3</v>
          </cell>
          <cell r="F36">
            <v>-295.10755999999998</v>
          </cell>
          <cell r="H36">
            <v>4.5122589212223115E-4</v>
          </cell>
        </row>
        <row r="37">
          <cell r="A37">
            <v>-147</v>
          </cell>
          <cell r="D37">
            <v>2.2790951352341347E-3</v>
          </cell>
          <cell r="E37">
            <v>6.6213734851266982E-3</v>
          </cell>
          <cell r="F37">
            <v>-294.48889000000003</v>
          </cell>
          <cell r="H37">
            <v>4.5219177919243785E-4</v>
          </cell>
        </row>
        <row r="38">
          <cell r="A38">
            <v>-145.5</v>
          </cell>
          <cell r="D38">
            <v>1.7311342860682716E-3</v>
          </cell>
          <cell r="E38">
            <v>7.6643408005875879E-3</v>
          </cell>
          <cell r="F38">
            <v>-293.87020999999999</v>
          </cell>
          <cell r="H38">
            <v>4.5310980699340004E-4</v>
          </cell>
        </row>
        <row r="39">
          <cell r="A39">
            <v>-144</v>
          </cell>
          <cell r="D39">
            <v>2.5513383358202126E-3</v>
          </cell>
          <cell r="E39">
            <v>9.5680866691149457E-3</v>
          </cell>
          <cell r="F39">
            <v>-293.25153999999998</v>
          </cell>
          <cell r="H39">
            <v>4.5403218563702088E-4</v>
          </cell>
        </row>
        <row r="40">
          <cell r="A40">
            <v>-142.5</v>
          </cell>
          <cell r="D40">
            <v>2.0448553929358279E-3</v>
          </cell>
          <cell r="E40">
            <v>9.8401028277634965E-3</v>
          </cell>
          <cell r="F40">
            <v>-292.63287000000003</v>
          </cell>
          <cell r="H40">
            <v>4.5500677439254476E-4</v>
          </cell>
        </row>
        <row r="41">
          <cell r="A41">
            <v>-141</v>
          </cell>
          <cell r="D41">
            <v>2.9478132524603943E-3</v>
          </cell>
          <cell r="E41">
            <v>1.0277084098420859E-2</v>
          </cell>
          <cell r="F41">
            <v>-292.01418999999999</v>
          </cell>
          <cell r="H41">
            <v>4.5609448505719194E-4</v>
          </cell>
        </row>
        <row r="42">
          <cell r="A42">
            <v>-139.5</v>
          </cell>
          <cell r="D42">
            <v>2.8124713829380363E-3</v>
          </cell>
          <cell r="E42">
            <v>1.285813441057657E-2</v>
          </cell>
          <cell r="F42">
            <v>-291.39551999999998</v>
          </cell>
          <cell r="H42">
            <v>4.5733447521488968E-4</v>
          </cell>
        </row>
        <row r="43">
          <cell r="A43">
            <v>-138</v>
          </cell>
          <cell r="D43">
            <v>3.5468727274686087E-3</v>
          </cell>
          <cell r="E43">
            <v>1.3345060594932059E-2</v>
          </cell>
          <cell r="F43">
            <v>-290.77683999999999</v>
          </cell>
          <cell r="H43">
            <v>4.5877025329222389E-4</v>
          </cell>
        </row>
        <row r="44">
          <cell r="A44">
            <v>-136.5</v>
          </cell>
          <cell r="D44">
            <v>2.6235556800491273E-3</v>
          </cell>
          <cell r="E44">
            <v>1.4122695556371649E-2</v>
          </cell>
          <cell r="F44">
            <v>-290.15816999999998</v>
          </cell>
          <cell r="H44">
            <v>4.6043227518780482E-4</v>
          </cell>
        </row>
        <row r="45">
          <cell r="A45">
            <v>-135</v>
          </cell>
          <cell r="D45">
            <v>2.7478304900318356E-3</v>
          </cell>
          <cell r="E45">
            <v>1.6206536907822252E-2</v>
          </cell>
          <cell r="F45">
            <v>-289.53949</v>
          </cell>
          <cell r="H45">
            <v>4.6234664595758379E-4</v>
          </cell>
        </row>
        <row r="46">
          <cell r="A46">
            <v>-133.5</v>
          </cell>
          <cell r="D46">
            <v>2.794048728459769E-3</v>
          </cell>
          <cell r="E46">
            <v>1.8194528094013954E-2</v>
          </cell>
          <cell r="F46">
            <v>-288.92081999999999</v>
          </cell>
          <cell r="H46">
            <v>4.6451336560156096E-4</v>
          </cell>
        </row>
        <row r="47">
          <cell r="A47">
            <v>-132</v>
          </cell>
          <cell r="D47">
            <v>2.0324712752032149E-3</v>
          </cell>
          <cell r="E47">
            <v>2.0527175908923979E-2</v>
          </cell>
          <cell r="F47">
            <v>-288.30214999999998</v>
          </cell>
          <cell r="H47">
            <v>4.669280832770777E-4</v>
          </cell>
        </row>
        <row r="48">
          <cell r="A48">
            <v>-130.5</v>
          </cell>
          <cell r="D48">
            <v>2.8708905899020149E-3</v>
          </cell>
          <cell r="E48">
            <v>1.9449687844289385E-2</v>
          </cell>
          <cell r="F48">
            <v>-287.68347</v>
          </cell>
          <cell r="H48">
            <v>4.6957774645615816E-4</v>
          </cell>
        </row>
        <row r="49">
          <cell r="A49">
            <v>-129</v>
          </cell>
          <cell r="D49">
            <v>2.6461826859368351E-3</v>
          </cell>
          <cell r="E49">
            <v>2.2175321336760923E-2</v>
          </cell>
          <cell r="F49">
            <v>-287.06479999999999</v>
          </cell>
          <cell r="H49">
            <v>4.7244060092550952E-4</v>
          </cell>
        </row>
        <row r="50">
          <cell r="A50">
            <v>-127.5</v>
          </cell>
          <cell r="D50">
            <v>3.2674624678815565E-3</v>
          </cell>
          <cell r="E50">
            <v>2.1923319867792872E-2</v>
          </cell>
          <cell r="F50">
            <v>-286.44612000000001</v>
          </cell>
          <cell r="H50">
            <v>4.7546878741588726E-4</v>
          </cell>
        </row>
        <row r="51">
          <cell r="A51">
            <v>-126</v>
          </cell>
          <cell r="D51">
            <v>2.8032869894042806E-3</v>
          </cell>
          <cell r="E51">
            <v>2.431733382298935E-2</v>
          </cell>
          <cell r="F51">
            <v>-285.82745</v>
          </cell>
          <cell r="H51">
            <v>4.786144466580469E-4</v>
          </cell>
        </row>
        <row r="52">
          <cell r="A52">
            <v>-124.5</v>
          </cell>
          <cell r="D52">
            <v>2.7257179179168397E-3</v>
          </cell>
          <cell r="E52">
            <v>2.4963753213367607E-2</v>
          </cell>
          <cell r="F52">
            <v>-285.20877999999999</v>
          </cell>
          <cell r="H52">
            <v>4.8182971938274388E-4</v>
          </cell>
        </row>
        <row r="53">
          <cell r="A53">
            <v>-123</v>
          </cell>
          <cell r="D53">
            <v>2.8166191735661842E-3</v>
          </cell>
          <cell r="E53">
            <v>2.7608923980903415E-2</v>
          </cell>
          <cell r="F53">
            <v>-284.59010000000001</v>
          </cell>
          <cell r="H53">
            <v>4.850536937927581E-4</v>
          </cell>
        </row>
        <row r="54">
          <cell r="A54">
            <v>-121.5</v>
          </cell>
          <cell r="D54">
            <v>3.3827925943083698E-3</v>
          </cell>
          <cell r="E54">
            <v>2.8524458318031583E-2</v>
          </cell>
          <cell r="F54">
            <v>-283.97143</v>
          </cell>
          <cell r="H54">
            <v>4.8823415977618641E-4</v>
          </cell>
        </row>
        <row r="55">
          <cell r="A55">
            <v>-120</v>
          </cell>
          <cell r="D55">
            <v>3.4392187070744072E-3</v>
          </cell>
          <cell r="E55">
            <v>2.9937017994858608E-2</v>
          </cell>
          <cell r="F55">
            <v>-283.35275000000001</v>
          </cell>
          <cell r="H55">
            <v>4.9132325806378432E-4</v>
          </cell>
        </row>
        <row r="56">
          <cell r="A56">
            <v>-118.5</v>
          </cell>
          <cell r="D56">
            <v>3.3141924467116638E-3</v>
          </cell>
          <cell r="E56">
            <v>3.0504260007344838E-2</v>
          </cell>
          <cell r="F56">
            <v>-282.73408000000001</v>
          </cell>
          <cell r="H56">
            <v>4.9427748022896607E-4</v>
          </cell>
        </row>
        <row r="57">
          <cell r="A57">
            <v>-117</v>
          </cell>
          <cell r="D57">
            <v>3.7403644669011696E-3</v>
          </cell>
          <cell r="E57">
            <v>3.253977230995226E-2</v>
          </cell>
          <cell r="F57">
            <v>-282.11540000000002</v>
          </cell>
          <cell r="H57">
            <v>4.9705331784514562E-4</v>
          </cell>
        </row>
        <row r="58">
          <cell r="A58">
            <v>-115.5</v>
          </cell>
          <cell r="D58">
            <v>3.4559984055246417E-3</v>
          </cell>
          <cell r="E58">
            <v>3.1495372750642674E-2</v>
          </cell>
          <cell r="F58">
            <v>-281.49673000000001</v>
          </cell>
          <cell r="H58">
            <v>4.9963336754168869E-4</v>
          </cell>
        </row>
        <row r="59">
          <cell r="A59">
            <v>-114</v>
          </cell>
          <cell r="D59">
            <v>3.39739066262302E-3</v>
          </cell>
          <cell r="E59">
            <v>3.431685640837312E-2</v>
          </cell>
          <cell r="F59">
            <v>-280.87806</v>
          </cell>
          <cell r="H59">
            <v>5.0200457679061951E-4</v>
          </cell>
        </row>
        <row r="60">
          <cell r="A60">
            <v>-112.5</v>
          </cell>
          <cell r="D60">
            <v>3.5717864049428739E-3</v>
          </cell>
          <cell r="E60">
            <v>3.3956665442526623E-2</v>
          </cell>
          <cell r="F60">
            <v>-280.25938000000002</v>
          </cell>
          <cell r="H60">
            <v>5.0417129643459669E-4</v>
          </cell>
        </row>
        <row r="61">
          <cell r="A61">
            <v>-111</v>
          </cell>
          <cell r="D61">
            <v>2.8559693171228339E-3</v>
          </cell>
          <cell r="E61">
            <v>3.6980536173338234E-2</v>
          </cell>
          <cell r="F61">
            <v>-279.64071000000001</v>
          </cell>
          <cell r="H61">
            <v>5.061378773162788E-4</v>
          </cell>
        </row>
        <row r="62">
          <cell r="A62">
            <v>-109.5</v>
          </cell>
          <cell r="D62">
            <v>2.5566308089269075E-3</v>
          </cell>
          <cell r="E62">
            <v>3.5713367609254497E-2</v>
          </cell>
          <cell r="F62">
            <v>-279.02202999999997</v>
          </cell>
          <cell r="H62">
            <v>5.0793477533427587E-4</v>
          </cell>
        </row>
        <row r="63">
          <cell r="A63">
            <v>-108</v>
          </cell>
          <cell r="D63">
            <v>3.8926207034006496E-3</v>
          </cell>
          <cell r="E63">
            <v>3.7221079691516709E-2</v>
          </cell>
          <cell r="F63">
            <v>-278.40336000000002</v>
          </cell>
          <cell r="H63">
            <v>5.0959679722985675E-4</v>
          </cell>
        </row>
        <row r="64">
          <cell r="A64">
            <v>-106.5</v>
          </cell>
          <cell r="D64">
            <v>3.4102649737935047E-3</v>
          </cell>
          <cell r="E64">
            <v>3.8145427836944544E-2</v>
          </cell>
          <cell r="F64">
            <v>-277.78469000000001</v>
          </cell>
          <cell r="H64">
            <v>5.1116310058694863E-4</v>
          </cell>
        </row>
        <row r="65">
          <cell r="A65">
            <v>-105</v>
          </cell>
          <cell r="D65">
            <v>4.8294288438437633E-3</v>
          </cell>
          <cell r="E65">
            <v>3.9797649651120086E-2</v>
          </cell>
          <cell r="F65">
            <v>-277.16601000000003</v>
          </cell>
          <cell r="H65">
            <v>5.1267719383213753E-4</v>
          </cell>
        </row>
        <row r="66">
          <cell r="A66">
            <v>-103.5</v>
          </cell>
          <cell r="D66">
            <v>3.5322207917432035E-3</v>
          </cell>
          <cell r="E66">
            <v>4.2296364304076385E-2</v>
          </cell>
          <cell r="F66">
            <v>-276.54734000000002</v>
          </cell>
          <cell r="H66">
            <v>5.142043396053022E-4</v>
          </cell>
        </row>
        <row r="67">
          <cell r="A67">
            <v>-102</v>
          </cell>
          <cell r="D67">
            <v>4.232335529328112E-3</v>
          </cell>
          <cell r="E67">
            <v>4.2405435181784794E-2</v>
          </cell>
          <cell r="F67">
            <v>-275.92865999999998</v>
          </cell>
          <cell r="H67">
            <v>5.1579239717568703E-4</v>
          </cell>
        </row>
        <row r="68">
          <cell r="A68">
            <v>-100.5</v>
          </cell>
          <cell r="D68">
            <v>4.0284473796198036E-3</v>
          </cell>
          <cell r="E68">
            <v>4.282335659199412E-2</v>
          </cell>
          <cell r="F68">
            <v>-275.30999000000003</v>
          </cell>
          <cell r="H68">
            <v>5.1749357665519522E-4</v>
          </cell>
        </row>
        <row r="69">
          <cell r="A69">
            <v>-99</v>
          </cell>
          <cell r="D69">
            <v>4.5933818499146201E-3</v>
          </cell>
          <cell r="E69">
            <v>4.4161953727506427E-2</v>
          </cell>
          <cell r="F69">
            <v>-274.69132000000002</v>
          </cell>
          <cell r="H69">
            <v>5.1935573731307116E-4</v>
          </cell>
        </row>
        <row r="70">
          <cell r="A70">
            <v>-97.5</v>
          </cell>
          <cell r="D70">
            <v>3.9223285804321252E-3</v>
          </cell>
          <cell r="E70">
            <v>4.4971355123026073E-2</v>
          </cell>
          <cell r="F70">
            <v>-274.07263999999998</v>
          </cell>
          <cell r="H70">
            <v>5.2141368589058367E-4</v>
          </cell>
        </row>
        <row r="71">
          <cell r="A71">
            <v>-96</v>
          </cell>
          <cell r="D71">
            <v>3.7949321539961539E-3</v>
          </cell>
          <cell r="E71">
            <v>4.645501285347043E-2</v>
          </cell>
          <cell r="F71">
            <v>-273.45397000000003</v>
          </cell>
          <cell r="H71">
            <v>5.236891766010255E-4</v>
          </cell>
        </row>
        <row r="72">
          <cell r="A72">
            <v>-94.5</v>
          </cell>
          <cell r="D72">
            <v>4.1447740531455881E-3</v>
          </cell>
          <cell r="E72">
            <v>4.6550495776716855E-2</v>
          </cell>
          <cell r="F72">
            <v>-272.83528999999999</v>
          </cell>
          <cell r="H72">
            <v>5.2619961281503112E-4</v>
          </cell>
        </row>
        <row r="73">
          <cell r="A73">
            <v>-93</v>
          </cell>
          <cell r="D73">
            <v>4.8379129610377023E-3</v>
          </cell>
          <cell r="E73">
            <v>4.7327947117150201E-2</v>
          </cell>
          <cell r="F73">
            <v>-272.21661999999998</v>
          </cell>
          <cell r="H73">
            <v>5.2894934537525923E-4</v>
          </cell>
        </row>
        <row r="74">
          <cell r="A74">
            <v>-91.5</v>
          </cell>
          <cell r="D74">
            <v>4.1973217123372529E-3</v>
          </cell>
          <cell r="E74">
            <v>4.7701065001836213E-2</v>
          </cell>
          <cell r="F74">
            <v>-271.59793999999999</v>
          </cell>
          <cell r="H74">
            <v>5.3192532175373383E-4</v>
          </cell>
        </row>
        <row r="75">
          <cell r="A75">
            <v>-90</v>
          </cell>
          <cell r="D75">
            <v>4.9271173932482594E-3</v>
          </cell>
          <cell r="E75">
            <v>4.873632023503488E-2</v>
          </cell>
          <cell r="F75">
            <v>-270.97926999999999</v>
          </cell>
          <cell r="H75">
            <v>5.3510143689450361E-4</v>
          </cell>
        </row>
        <row r="76">
          <cell r="A76">
            <v>-88.5</v>
          </cell>
          <cell r="D76">
            <v>5.1265076141585103E-3</v>
          </cell>
          <cell r="E76">
            <v>4.8101726037458686E-2</v>
          </cell>
          <cell r="F76">
            <v>-270.36059999999998</v>
          </cell>
          <cell r="H76">
            <v>5.3844288405629972E-4</v>
          </cell>
        </row>
        <row r="77">
          <cell r="A77">
            <v>-87</v>
          </cell>
          <cell r="D77">
            <v>5.808307432086662E-3</v>
          </cell>
          <cell r="E77">
            <v>4.9425633492471539E-2</v>
          </cell>
          <cell r="F77">
            <v>-269.74191999999999</v>
          </cell>
          <cell r="H77">
            <v>5.4191050565519485E-4</v>
          </cell>
        </row>
        <row r="78">
          <cell r="A78">
            <v>-85.5</v>
          </cell>
          <cell r="D78">
            <v>5.6693295123383305E-3</v>
          </cell>
          <cell r="E78">
            <v>4.9689313257436647E-2</v>
          </cell>
          <cell r="F78">
            <v>-269.12324999999998</v>
          </cell>
          <cell r="H78">
            <v>5.4545644242194461E-4</v>
          </cell>
        </row>
        <row r="79">
          <cell r="A79">
            <v>-84</v>
          </cell>
          <cell r="D79">
            <v>5.8197003894613804E-3</v>
          </cell>
          <cell r="E79">
            <v>5.0741828865222181E-2</v>
          </cell>
          <cell r="F79">
            <v>-268.50457</v>
          </cell>
          <cell r="H79">
            <v>5.4902848424464592E-4</v>
          </cell>
        </row>
        <row r="80">
          <cell r="A80">
            <v>-82.5</v>
          </cell>
          <cell r="D80">
            <v>6.3788710468053933E-3</v>
          </cell>
          <cell r="E80">
            <v>5.2370547190598603E-2</v>
          </cell>
          <cell r="F80">
            <v>-267.88589999999999</v>
          </cell>
          <cell r="H80">
            <v>5.5257877185405427E-4</v>
          </cell>
        </row>
        <row r="81">
          <cell r="A81">
            <v>-81</v>
          </cell>
          <cell r="D81">
            <v>5.745955904137557E-3</v>
          </cell>
          <cell r="E81">
            <v>5.142967315460889E-2</v>
          </cell>
          <cell r="F81">
            <v>-267.26722999999998</v>
          </cell>
          <cell r="H81">
            <v>5.5606379682358376E-4</v>
          </cell>
        </row>
        <row r="82">
          <cell r="A82">
            <v>-79.5</v>
          </cell>
          <cell r="D82">
            <v>6.7183973367952125E-3</v>
          </cell>
          <cell r="E82">
            <v>5.167939772309952E-2</v>
          </cell>
          <cell r="F82">
            <v>-266.64855</v>
          </cell>
          <cell r="H82">
            <v>5.5943134904133142E-4</v>
          </cell>
        </row>
        <row r="83">
          <cell r="A83">
            <v>-78</v>
          </cell>
          <cell r="D83">
            <v>6.0300795621656854E-3</v>
          </cell>
          <cell r="E83">
            <v>5.2118986412045536E-2</v>
          </cell>
          <cell r="F83">
            <v>-266.02987999999999</v>
          </cell>
          <cell r="H83">
            <v>5.6265532345134558E-4</v>
          </cell>
        </row>
        <row r="84">
          <cell r="A84">
            <v>-76.5</v>
          </cell>
          <cell r="D84">
            <v>7.8142220737875794E-3</v>
          </cell>
          <cell r="E84">
            <v>5.3268086669114943E-2</v>
          </cell>
          <cell r="F84">
            <v>-265.41120000000001</v>
          </cell>
          <cell r="H84">
            <v>5.6570091331235774E-4</v>
          </cell>
        </row>
        <row r="85">
          <cell r="A85">
            <v>-75</v>
          </cell>
          <cell r="D85">
            <v>7.4032137297256528E-3</v>
          </cell>
          <cell r="E85">
            <v>5.2864120455380095E-2</v>
          </cell>
          <cell r="F85">
            <v>-264.79253</v>
          </cell>
          <cell r="H85">
            <v>5.685594169390504E-4</v>
          </cell>
        </row>
        <row r="86">
          <cell r="A86">
            <v>-73.5</v>
          </cell>
          <cell r="D86">
            <v>7.7892275951971816E-3</v>
          </cell>
          <cell r="E86">
            <v>5.390525156077855E-2</v>
          </cell>
          <cell r="F86">
            <v>-264.17385999999999</v>
          </cell>
          <cell r="H86">
            <v>5.7123083433142387E-4</v>
          </cell>
        </row>
        <row r="87">
          <cell r="A87">
            <v>-72</v>
          </cell>
          <cell r="D87">
            <v>7.940298748660049E-3</v>
          </cell>
          <cell r="E87">
            <v>5.4149467499081894E-2</v>
          </cell>
          <cell r="F87">
            <v>-263.55518000000001</v>
          </cell>
          <cell r="H87">
            <v>5.7372821801745383E-4</v>
          </cell>
        </row>
        <row r="88">
          <cell r="A88">
            <v>-70.5</v>
          </cell>
          <cell r="D88">
            <v>8.1733830349976569E-3</v>
          </cell>
          <cell r="E88">
            <v>5.4417554168196838E-2</v>
          </cell>
          <cell r="F88">
            <v>-262.93651</v>
          </cell>
          <cell r="H88">
            <v>5.760776730530917E-4</v>
          </cell>
        </row>
        <row r="89">
          <cell r="A89">
            <v>-69</v>
          </cell>
          <cell r="D89">
            <v>8.7550433363319524E-3</v>
          </cell>
          <cell r="E89">
            <v>5.3318398824825558E-2</v>
          </cell>
          <cell r="F89">
            <v>-262.31783000000001</v>
          </cell>
          <cell r="H89">
            <v>5.7831835702226492E-4</v>
          </cell>
        </row>
        <row r="90">
          <cell r="A90">
            <v>-67.5</v>
          </cell>
          <cell r="D90">
            <v>8.1595391104335793E-3</v>
          </cell>
          <cell r="E90">
            <v>5.5157546823356586E-2</v>
          </cell>
          <cell r="F90">
            <v>-261.69916000000001</v>
          </cell>
          <cell r="H90">
            <v>5.8049377835155927E-4</v>
          </cell>
        </row>
        <row r="91">
          <cell r="A91">
            <v>-66</v>
          </cell>
          <cell r="D91">
            <v>7.8340183472401029E-3</v>
          </cell>
          <cell r="E91">
            <v>5.5927653323540216E-2</v>
          </cell>
          <cell r="F91">
            <v>-261.08048000000002</v>
          </cell>
          <cell r="H91">
            <v>5.8266049799553645E-4</v>
          </cell>
        </row>
        <row r="92">
          <cell r="A92">
            <v>-64.5</v>
          </cell>
          <cell r="D92">
            <v>9.2369950603584348E-3</v>
          </cell>
          <cell r="E92">
            <v>5.6676092544987143E-2</v>
          </cell>
          <cell r="F92">
            <v>-260.46181000000001</v>
          </cell>
          <cell r="H92">
            <v>5.8486637522344072E-4</v>
          </cell>
        </row>
        <row r="93">
          <cell r="A93">
            <v>-63</v>
          </cell>
          <cell r="D93">
            <v>1.0242726552862784E-2</v>
          </cell>
          <cell r="E93">
            <v>5.7710246052148362E-2</v>
          </cell>
          <cell r="F93">
            <v>-259.84314000000001</v>
          </cell>
          <cell r="H93">
            <v>5.871679709898342E-4</v>
          </cell>
        </row>
        <row r="94">
          <cell r="A94">
            <v>-61.5</v>
          </cell>
          <cell r="D94">
            <v>1.0477992469335977E-2</v>
          </cell>
          <cell r="E94">
            <v>5.7999632757987515E-2</v>
          </cell>
          <cell r="F94">
            <v>-259.22446000000002</v>
          </cell>
          <cell r="H94">
            <v>5.8961749540661966E-4</v>
          </cell>
        </row>
        <row r="95">
          <cell r="A95">
            <v>-60</v>
          </cell>
          <cell r="D95">
            <v>1.1159280546861954E-2</v>
          </cell>
          <cell r="E95">
            <v>5.8221446933529195E-2</v>
          </cell>
          <cell r="F95">
            <v>-258.60579000000001</v>
          </cell>
          <cell r="H95">
            <v>5.9226280774304159E-4</v>
          </cell>
        </row>
        <row r="96">
          <cell r="A96">
            <v>-58.5</v>
          </cell>
          <cell r="D96">
            <v>1.216051411056825E-2</v>
          </cell>
          <cell r="E96">
            <v>5.8275431509364664E-2</v>
          </cell>
          <cell r="F96">
            <v>-257.98710999999997</v>
          </cell>
          <cell r="H96">
            <v>5.9513436389771002E-4</v>
          </cell>
        </row>
        <row r="97">
          <cell r="A97">
            <v>-57</v>
          </cell>
          <cell r="D97">
            <v>1.276127040901525E-2</v>
          </cell>
          <cell r="E97">
            <v>6.0102093279471171E-2</v>
          </cell>
          <cell r="F97">
            <v>-257.36844000000002</v>
          </cell>
          <cell r="H97">
            <v>5.9825391808391811E-4</v>
          </cell>
        </row>
        <row r="98">
          <cell r="A98">
            <v>-55.5</v>
          </cell>
          <cell r="D98">
            <v>1.472336391206684E-2</v>
          </cell>
          <cell r="E98">
            <v>6.1780389276533239E-2</v>
          </cell>
          <cell r="F98">
            <v>-256.74977000000001</v>
          </cell>
          <cell r="H98">
            <v>6.0163452282964154E-4</v>
          </cell>
        </row>
        <row r="99">
          <cell r="A99">
            <v>-54</v>
          </cell>
          <cell r="D99">
            <v>1.4911549711540016E-2</v>
          </cell>
          <cell r="E99">
            <v>6.3612559676827024E-2</v>
          </cell>
          <cell r="F99">
            <v>-256.13108999999997</v>
          </cell>
          <cell r="H99">
            <v>6.0526747644956301E-4</v>
          </cell>
        </row>
        <row r="100">
          <cell r="A100">
            <v>-52.5</v>
          </cell>
          <cell r="D100">
            <v>1.6157502922307033E-2</v>
          </cell>
          <cell r="E100">
            <v>6.5721630554535435E-2</v>
          </cell>
          <cell r="F100">
            <v>-255.51241999999999</v>
          </cell>
          <cell r="H100">
            <v>6.0914842810102414E-4</v>
          </cell>
        </row>
        <row r="101">
          <cell r="A101">
            <v>-51</v>
          </cell>
          <cell r="D101">
            <v>1.7868116418248123E-2</v>
          </cell>
          <cell r="E101">
            <v>6.4770473742196105E-2</v>
          </cell>
          <cell r="F101">
            <v>-254.89374000000001</v>
          </cell>
          <cell r="H101">
            <v>6.1323822020009752E-4</v>
          </cell>
        </row>
        <row r="102">
          <cell r="A102">
            <v>-49.5</v>
          </cell>
          <cell r="D102">
            <v>1.8390091628465697E-2</v>
          </cell>
          <cell r="E102">
            <v>6.6799118619170025E-2</v>
          </cell>
          <cell r="F102">
            <v>-254.27507</v>
          </cell>
          <cell r="H102">
            <v>6.1748899347753865E-4</v>
          </cell>
        </row>
        <row r="103">
          <cell r="A103">
            <v>-48</v>
          </cell>
          <cell r="D103">
            <v>1.8929843084232473E-2</v>
          </cell>
          <cell r="E103">
            <v>6.8394050679397717E-2</v>
          </cell>
          <cell r="F103">
            <v>-253.65638999999999</v>
          </cell>
          <cell r="H103">
            <v>6.2184853782144454E-4</v>
          </cell>
        </row>
        <row r="104">
          <cell r="A104">
            <v>-46.5</v>
          </cell>
          <cell r="D104">
            <v>2.1693726062669345E-2</v>
          </cell>
          <cell r="E104">
            <v>7.0930591259640102E-2</v>
          </cell>
          <cell r="F104">
            <v>-253.03772000000001</v>
          </cell>
          <cell r="H104">
            <v>6.2625159059193634E-4</v>
          </cell>
        </row>
        <row r="105">
          <cell r="A105">
            <v>-45</v>
          </cell>
          <cell r="D105">
            <v>2.1943293776698035E-2</v>
          </cell>
          <cell r="E105">
            <v>7.3834373852368712E-2</v>
          </cell>
          <cell r="F105">
            <v>-252.41905</v>
          </cell>
          <cell r="H105">
            <v>6.3062853830647637E-4</v>
          </cell>
        </row>
        <row r="106">
          <cell r="A106">
            <v>-43.5</v>
          </cell>
          <cell r="D106">
            <v>2.5132244493403934E-2</v>
          </cell>
          <cell r="E106">
            <v>7.4951156812339326E-2</v>
          </cell>
          <cell r="F106">
            <v>-251.80036999999999</v>
          </cell>
          <cell r="H106">
            <v>6.3490976748252774E-4</v>
          </cell>
        </row>
        <row r="107">
          <cell r="A107">
            <v>-42</v>
          </cell>
          <cell r="D107">
            <v>2.6107352362893972E-2</v>
          </cell>
          <cell r="E107">
            <v>7.8128901946382667E-2</v>
          </cell>
          <cell r="F107">
            <v>-251.18170000000001</v>
          </cell>
          <cell r="H107">
            <v>6.3902566463755266E-4</v>
          </cell>
        </row>
        <row r="108">
          <cell r="A108">
            <v>-40.5</v>
          </cell>
          <cell r="D108">
            <v>2.8143028749037121E-2</v>
          </cell>
          <cell r="E108">
            <v>8.0378626514873305E-2</v>
          </cell>
          <cell r="F108">
            <v>-250.56301999999999</v>
          </cell>
          <cell r="H108">
            <v>6.4292401965964805E-4</v>
          </cell>
        </row>
        <row r="109">
          <cell r="A109">
            <v>-39</v>
          </cell>
          <cell r="D109">
            <v>3.0313885402470361E-2</v>
          </cell>
          <cell r="E109">
            <v>8.3057656995960322E-2</v>
          </cell>
          <cell r="F109">
            <v>-249.94434999999999</v>
          </cell>
          <cell r="H109">
            <v>6.4655262243691104E-4</v>
          </cell>
        </row>
        <row r="110">
          <cell r="A110">
            <v>-37.5</v>
          </cell>
          <cell r="D110">
            <v>3.3128457614427849E-2</v>
          </cell>
          <cell r="E110">
            <v>8.8221446933529193E-2</v>
          </cell>
          <cell r="F110">
            <v>-249.32568000000001</v>
          </cell>
          <cell r="H110">
            <v>6.4986796454275561E-4</v>
          </cell>
        </row>
        <row r="111">
          <cell r="A111">
            <v>-36</v>
          </cell>
          <cell r="D111">
            <v>3.777398311795347E-2</v>
          </cell>
          <cell r="E111">
            <v>9.3308116048475942E-2</v>
          </cell>
          <cell r="F111">
            <v>-248.70699999999999</v>
          </cell>
          <cell r="H111">
            <v>6.5283959007857162E-4</v>
          </cell>
        </row>
        <row r="112">
          <cell r="A112">
            <v>-34.5</v>
          </cell>
          <cell r="D112">
            <v>4.3631794700524133E-2</v>
          </cell>
          <cell r="E112">
            <v>0.1005119353654058</v>
          </cell>
          <cell r="F112">
            <v>-248.08833000000001</v>
          </cell>
          <cell r="H112">
            <v>6.554631482017006E-4</v>
          </cell>
        </row>
        <row r="113">
          <cell r="A113">
            <v>-33</v>
          </cell>
          <cell r="D113">
            <v>4.8683749818197487E-2</v>
          </cell>
          <cell r="E113">
            <v>0.10808703635695922</v>
          </cell>
          <cell r="F113">
            <v>-247.46965</v>
          </cell>
          <cell r="H113">
            <v>6.5774734059745972E-4</v>
          </cell>
        </row>
        <row r="114">
          <cell r="A114">
            <v>-31.5</v>
          </cell>
          <cell r="D114">
            <v>5.6220877931060488E-2</v>
          </cell>
          <cell r="E114">
            <v>0.11360925449871465</v>
          </cell>
          <cell r="F114">
            <v>-246.85097999999999</v>
          </cell>
          <cell r="H114">
            <v>6.5971827232180031E-4</v>
          </cell>
        </row>
        <row r="115">
          <cell r="A115">
            <v>-30</v>
          </cell>
          <cell r="D115">
            <v>6.3528530874106481E-2</v>
          </cell>
          <cell r="E115">
            <v>0.12292838780756517</v>
          </cell>
          <cell r="F115">
            <v>-246.23231000000001</v>
          </cell>
          <cell r="H115">
            <v>6.614151009586498E-4</v>
          </cell>
        </row>
        <row r="116">
          <cell r="A116">
            <v>-28.5</v>
          </cell>
          <cell r="D116">
            <v>7.1352233612186969E-2</v>
          </cell>
          <cell r="E116">
            <v>0.12968343738523688</v>
          </cell>
          <cell r="F116">
            <v>-245.61363</v>
          </cell>
          <cell r="H116">
            <v>6.628813349345942E-4</v>
          </cell>
        </row>
        <row r="117">
          <cell r="A117">
            <v>-27</v>
          </cell>
          <cell r="D117">
            <v>8.1264914539352848E-2</v>
          </cell>
          <cell r="E117">
            <v>0.14269004774146163</v>
          </cell>
          <cell r="F117">
            <v>-244.99495999999999</v>
          </cell>
          <cell r="H117">
            <v>6.6419093857482945E-4</v>
          </cell>
        </row>
        <row r="118">
          <cell r="A118">
            <v>-25.5</v>
          </cell>
          <cell r="D118">
            <v>9.354533750626208E-2</v>
          </cell>
          <cell r="E118">
            <v>0.1524557473374954</v>
          </cell>
          <cell r="F118">
            <v>-244.37628000000001</v>
          </cell>
          <cell r="H118">
            <v>6.6541787620455148E-4</v>
          </cell>
        </row>
        <row r="119">
          <cell r="A119">
            <v>-24</v>
          </cell>
          <cell r="D119">
            <v>0.10986393092043245</v>
          </cell>
          <cell r="E119">
            <v>0.16432831435916267</v>
          </cell>
          <cell r="F119">
            <v>-243.75761</v>
          </cell>
          <cell r="H119">
            <v>6.6663611214895632E-4</v>
          </cell>
        </row>
        <row r="120">
          <cell r="A120">
            <v>-22.5</v>
          </cell>
          <cell r="D120">
            <v>0.12027946412699782</v>
          </cell>
          <cell r="E120">
            <v>0.18064818215203818</v>
          </cell>
          <cell r="F120">
            <v>-243.13892999999999</v>
          </cell>
          <cell r="H120">
            <v>6.6792396157589861E-4</v>
          </cell>
        </row>
        <row r="121">
          <cell r="A121">
            <v>-21</v>
          </cell>
          <cell r="D121">
            <v>0.13328117172391876</v>
          </cell>
          <cell r="E121">
            <v>0.19337421961072346</v>
          </cell>
          <cell r="F121">
            <v>-242.52026000000001</v>
          </cell>
          <cell r="H121">
            <v>6.6935973965323288E-4</v>
          </cell>
        </row>
        <row r="122">
          <cell r="A122">
            <v>-19.5</v>
          </cell>
          <cell r="D122">
            <v>0.15712181037594067</v>
          </cell>
          <cell r="E122">
            <v>0.20985677561513036</v>
          </cell>
          <cell r="F122">
            <v>-241.90159</v>
          </cell>
          <cell r="H122">
            <v>6.7101305986349657E-4</v>
          </cell>
        </row>
        <row r="123">
          <cell r="A123">
            <v>-18</v>
          </cell>
          <cell r="D123">
            <v>0.18674107551672317</v>
          </cell>
          <cell r="E123">
            <v>0.23521336760925446</v>
          </cell>
          <cell r="F123">
            <v>-241.28290999999999</v>
          </cell>
          <cell r="H123">
            <v>6.7294483400390985E-4</v>
          </cell>
        </row>
        <row r="124">
          <cell r="A124">
            <v>-16.5</v>
          </cell>
          <cell r="D124">
            <v>0.22671931308277807</v>
          </cell>
          <cell r="E124">
            <v>0.27598898273962535</v>
          </cell>
          <cell r="F124">
            <v>-240.66424000000001</v>
          </cell>
          <cell r="H124">
            <v>6.7520292134371743E-4</v>
          </cell>
        </row>
        <row r="125">
          <cell r="A125">
            <v>-15</v>
          </cell>
          <cell r="D125">
            <v>0.27746295268825316</v>
          </cell>
          <cell r="E125">
            <v>0.3137139184722732</v>
          </cell>
          <cell r="F125">
            <v>-240.04555999999999</v>
          </cell>
          <cell r="H125">
            <v>6.7781777778152922E-4</v>
          </cell>
        </row>
        <row r="126">
          <cell r="A126">
            <v>-13.5</v>
          </cell>
          <cell r="D126">
            <v>0.3349637202988564</v>
          </cell>
          <cell r="E126">
            <v>0.39283510833639362</v>
          </cell>
          <cell r="F126">
            <v>-239.42688999999999</v>
          </cell>
          <cell r="H126">
            <v>6.8081550837329678E-4</v>
          </cell>
        </row>
        <row r="127">
          <cell r="A127">
            <v>-12</v>
          </cell>
          <cell r="D127">
            <v>0.43734681455066499</v>
          </cell>
          <cell r="E127">
            <v>0.45358428204186557</v>
          </cell>
          <cell r="F127">
            <v>-238.80822000000001</v>
          </cell>
          <cell r="H127">
            <v>6.842004639616788E-4</v>
          </cell>
        </row>
        <row r="128">
          <cell r="A128">
            <v>-10.5</v>
          </cell>
          <cell r="D128">
            <v>0.49751671236418682</v>
          </cell>
          <cell r="E128">
            <v>0.52021300036724194</v>
          </cell>
          <cell r="F128">
            <v>-238.18953999999999</v>
          </cell>
          <cell r="H128">
            <v>6.8795959201869939E-4</v>
          </cell>
        </row>
        <row r="129">
          <cell r="A129">
            <v>-9</v>
          </cell>
          <cell r="D129">
            <v>0.56430960833005639</v>
          </cell>
          <cell r="E129">
            <v>0.60884318766066836</v>
          </cell>
          <cell r="F129">
            <v>-237.57087000000001</v>
          </cell>
          <cell r="H129">
            <v>6.9206243664574855E-4</v>
          </cell>
        </row>
        <row r="130">
          <cell r="A130">
            <v>-7.5</v>
          </cell>
          <cell r="D130">
            <v>0.65051901250262611</v>
          </cell>
          <cell r="E130">
            <v>0.68400293793609979</v>
          </cell>
          <cell r="F130">
            <v>-236.95219</v>
          </cell>
          <cell r="H130">
            <v>6.9646984025889883E-4</v>
          </cell>
        </row>
        <row r="131">
          <cell r="A131">
            <v>-6</v>
          </cell>
          <cell r="D131">
            <v>0.74624140141455819</v>
          </cell>
          <cell r="E131">
            <v>0.78573264781491003</v>
          </cell>
          <cell r="F131">
            <v>-236.33351999999999</v>
          </cell>
          <cell r="H131">
            <v>7.0113394358890585E-4</v>
          </cell>
        </row>
        <row r="132">
          <cell r="A132">
            <v>-4.5</v>
          </cell>
          <cell r="D132">
            <v>0.83932428719948715</v>
          </cell>
          <cell r="E132">
            <v>0.8742085934630921</v>
          </cell>
          <cell r="F132">
            <v>-235.71484000000001</v>
          </cell>
          <cell r="H132">
            <v>7.0599818568120804E-4</v>
          </cell>
        </row>
        <row r="133">
          <cell r="A133">
            <v>-3</v>
          </cell>
          <cell r="D133">
            <v>0.92429743429522582</v>
          </cell>
          <cell r="E133">
            <v>0.93742196107234665</v>
          </cell>
          <cell r="F133">
            <v>-235.09617</v>
          </cell>
          <cell r="H133">
            <v>7.1099295305326784E-4</v>
          </cell>
        </row>
        <row r="134">
          <cell r="A134">
            <v>-1.5</v>
          </cell>
          <cell r="D134">
            <v>0.95282830840170007</v>
          </cell>
          <cell r="E134">
            <v>0.97618068307014327</v>
          </cell>
          <cell r="F134">
            <v>-234.47749999999999</v>
          </cell>
          <cell r="H134">
            <v>7.1605733390786509E-4</v>
          </cell>
        </row>
        <row r="135">
          <cell r="A135">
            <v>0</v>
          </cell>
          <cell r="D135">
            <v>0.99045200144364676</v>
          </cell>
          <cell r="E135">
            <v>1</v>
          </cell>
          <cell r="F135">
            <v>-233.85882000000001</v>
          </cell>
          <cell r="H135">
            <v>7.2113476729043801E-4</v>
          </cell>
        </row>
        <row r="136">
          <cell r="A136">
            <v>1.5</v>
          </cell>
          <cell r="D136">
            <v>1</v>
          </cell>
          <cell r="E136">
            <v>0.99873301505692236</v>
          </cell>
          <cell r="F136">
            <v>-233.24015</v>
          </cell>
          <cell r="H136">
            <v>7.2616869224642513E-4</v>
          </cell>
        </row>
        <row r="137">
          <cell r="A137">
            <v>3</v>
          </cell>
          <cell r="D137">
            <v>0.9880118077364376</v>
          </cell>
          <cell r="E137">
            <v>0.97717223650385598</v>
          </cell>
          <cell r="F137">
            <v>-232.62146999999999</v>
          </cell>
          <cell r="H137">
            <v>7.3110689866392325E-4</v>
          </cell>
        </row>
        <row r="138">
          <cell r="A138">
            <v>4.5</v>
          </cell>
          <cell r="D138">
            <v>0.94945082174735118</v>
          </cell>
          <cell r="E138">
            <v>0.93523687109805353</v>
          </cell>
          <cell r="F138">
            <v>-232.00280000000001</v>
          </cell>
          <cell r="H138">
            <v>7.3591457980166366E-4</v>
          </cell>
        </row>
        <row r="139">
          <cell r="A139">
            <v>6</v>
          </cell>
          <cell r="D139">
            <v>0.86619604505470238</v>
          </cell>
          <cell r="E139">
            <v>0.86920675725302976</v>
          </cell>
          <cell r="F139">
            <v>-231.38413</v>
          </cell>
          <cell r="H139">
            <v>7.4056563060369502E-4</v>
          </cell>
        </row>
        <row r="140">
          <cell r="A140">
            <v>7.5</v>
          </cell>
          <cell r="D140">
            <v>0.81267338572836822</v>
          </cell>
          <cell r="E140">
            <v>0.78994124127800214</v>
          </cell>
          <cell r="F140">
            <v>-230.76544999999999</v>
          </cell>
          <cell r="H140">
            <v>7.4503829685672416E-4</v>
          </cell>
        </row>
        <row r="141">
          <cell r="A141">
            <v>9</v>
          </cell>
          <cell r="D141">
            <v>0.71125990487015256</v>
          </cell>
          <cell r="E141">
            <v>0.66002570694087404</v>
          </cell>
          <cell r="F141">
            <v>-230.14678000000001</v>
          </cell>
          <cell r="H141">
            <v>7.4933692940340978E-4</v>
          </cell>
        </row>
        <row r="142">
          <cell r="A142">
            <v>10.5</v>
          </cell>
          <cell r="D142">
            <v>0.6220150721015294</v>
          </cell>
          <cell r="E142">
            <v>0.61559309585016531</v>
          </cell>
          <cell r="F142">
            <v>-229.52809999999999</v>
          </cell>
          <cell r="H142">
            <v>7.5346587908641047E-4</v>
          </cell>
        </row>
        <row r="143">
          <cell r="A143">
            <v>12</v>
          </cell>
          <cell r="D143">
            <v>0.53622852710338775</v>
          </cell>
          <cell r="E143">
            <v>0.55366140286448773</v>
          </cell>
          <cell r="F143">
            <v>-228.90942999999999</v>
          </cell>
          <cell r="H143">
            <v>7.574425492763605E-4</v>
          </cell>
        </row>
        <row r="144">
          <cell r="A144">
            <v>13.5</v>
          </cell>
          <cell r="D144">
            <v>0.43219978345300875</v>
          </cell>
          <cell r="E144">
            <v>0.4629012118986412</v>
          </cell>
          <cell r="F144">
            <v>-228.29076000000001</v>
          </cell>
          <cell r="H144">
            <v>7.6129304502921139E-4</v>
          </cell>
        </row>
        <row r="145">
          <cell r="A145">
            <v>15</v>
          </cell>
          <cell r="D145">
            <v>0.34437705032832189</v>
          </cell>
          <cell r="E145">
            <v>0.37475945648182152</v>
          </cell>
          <cell r="F145">
            <v>-227.67207999999999</v>
          </cell>
          <cell r="H145">
            <v>7.6505217308623209E-4</v>
          </cell>
        </row>
        <row r="146">
          <cell r="A146">
            <v>16.5</v>
          </cell>
          <cell r="D146">
            <v>0.27598698563356155</v>
          </cell>
          <cell r="E146">
            <v>0.30976569959603378</v>
          </cell>
          <cell r="F146">
            <v>-227.05341000000001</v>
          </cell>
          <cell r="H146">
            <v>7.6875038934603253E-4</v>
          </cell>
        </row>
        <row r="147">
          <cell r="A147">
            <v>18</v>
          </cell>
          <cell r="D147">
            <v>0.2343827602738619</v>
          </cell>
          <cell r="E147">
            <v>0.27554902680866689</v>
          </cell>
          <cell r="F147">
            <v>-226.43473</v>
          </cell>
          <cell r="H147">
            <v>7.7242250054988131E-4</v>
          </cell>
        </row>
        <row r="148">
          <cell r="A148">
            <v>19.5</v>
          </cell>
          <cell r="D148">
            <v>0.20053274869236862</v>
          </cell>
          <cell r="E148">
            <v>0.24354021300036724</v>
          </cell>
          <cell r="F148">
            <v>-225.81605999999999</v>
          </cell>
          <cell r="H148">
            <v>7.7610766428170598E-4</v>
          </cell>
        </row>
        <row r="149">
          <cell r="A149">
            <v>21</v>
          </cell>
          <cell r="D149">
            <v>0.16176141046428322</v>
          </cell>
          <cell r="E149">
            <v>0.21309144326110907</v>
          </cell>
          <cell r="F149">
            <v>-225.19738000000001</v>
          </cell>
          <cell r="H149">
            <v>7.7983633644011644E-4</v>
          </cell>
        </row>
        <row r="150">
          <cell r="A150">
            <v>22.5</v>
          </cell>
          <cell r="D150">
            <v>0.14771063504290541</v>
          </cell>
          <cell r="E150">
            <v>0.19058832170400292</v>
          </cell>
          <cell r="F150">
            <v>-224.57871</v>
          </cell>
          <cell r="H150">
            <v>7.8363027123840565E-4</v>
          </cell>
        </row>
        <row r="151">
          <cell r="A151">
            <v>24</v>
          </cell>
          <cell r="D151">
            <v>0.12922387834583954</v>
          </cell>
          <cell r="E151">
            <v>0.17410907087770841</v>
          </cell>
          <cell r="F151">
            <v>-223.96003999999999</v>
          </cell>
          <cell r="H151">
            <v>7.8750252120454961E-4</v>
          </cell>
        </row>
        <row r="152">
          <cell r="A152">
            <v>25.5</v>
          </cell>
          <cell r="D152">
            <v>0.11790121794215717</v>
          </cell>
          <cell r="E152">
            <v>0.15826110907087768</v>
          </cell>
          <cell r="F152">
            <v>-223.34136000000001</v>
          </cell>
          <cell r="H152">
            <v>7.9146613886652386E-4</v>
          </cell>
        </row>
        <row r="153">
          <cell r="A153">
            <v>27</v>
          </cell>
          <cell r="D153">
            <v>0.10603476602690139</v>
          </cell>
          <cell r="E153">
            <v>0.14090708777084099</v>
          </cell>
          <cell r="F153">
            <v>-222.72269</v>
          </cell>
          <cell r="H153">
            <v>7.9552112422432851E-4</v>
          </cell>
        </row>
        <row r="154">
          <cell r="A154">
            <v>28.5</v>
          </cell>
          <cell r="D154">
            <v>9.572535161952371E-2</v>
          </cell>
          <cell r="E154">
            <v>0.13026551597502753</v>
          </cell>
          <cell r="F154">
            <v>-222.10400999999999</v>
          </cell>
          <cell r="H154">
            <v>7.9965877559264639E-4</v>
          </cell>
        </row>
        <row r="155">
          <cell r="A155">
            <v>30</v>
          </cell>
          <cell r="D155">
            <v>8.8369756680905617E-2</v>
          </cell>
          <cell r="E155">
            <v>0.11905839147998531</v>
          </cell>
          <cell r="F155">
            <v>-221.48534000000001</v>
          </cell>
          <cell r="H155">
            <v>8.0386168960084302E-4</v>
          </cell>
        </row>
        <row r="156">
          <cell r="A156">
            <v>31.5</v>
          </cell>
          <cell r="D156">
            <v>7.6488491227692162E-2</v>
          </cell>
          <cell r="E156">
            <v>0.112479618068307</v>
          </cell>
          <cell r="F156">
            <v>-220.86667</v>
          </cell>
          <cell r="H156">
            <v>8.0811246287828425E-4</v>
          </cell>
        </row>
        <row r="157">
          <cell r="A157">
            <v>33</v>
          </cell>
          <cell r="D157">
            <v>7.1544001594475354E-2</v>
          </cell>
          <cell r="E157">
            <v>0.10394307748806463</v>
          </cell>
          <cell r="F157">
            <v>-220.24798999999999</v>
          </cell>
          <cell r="H157">
            <v>8.1238063952635963E-4</v>
          </cell>
        </row>
        <row r="158">
          <cell r="A158">
            <v>34.5</v>
          </cell>
          <cell r="D158">
            <v>5.9574393587623425E-2</v>
          </cell>
          <cell r="E158">
            <v>9.583988248255601E-2</v>
          </cell>
          <cell r="F158">
            <v>-219.62932000000001</v>
          </cell>
          <cell r="H158">
            <v>8.1663576364645934E-4</v>
          </cell>
        </row>
        <row r="159">
          <cell r="A159">
            <v>36</v>
          </cell>
          <cell r="D159">
            <v>5.2994220026825967E-2</v>
          </cell>
          <cell r="E159">
            <v>8.9448402497245685E-2</v>
          </cell>
          <cell r="F159">
            <v>-219.01064</v>
          </cell>
          <cell r="H159">
            <v>8.2086043186794893E-4</v>
          </cell>
        </row>
        <row r="160">
          <cell r="A160">
            <v>37.5</v>
          </cell>
          <cell r="D160">
            <v>4.6009771548310985E-2</v>
          </cell>
          <cell r="E160">
            <v>8.3394785163422691E-2</v>
          </cell>
          <cell r="F160">
            <v>-218.39196999999999</v>
          </cell>
          <cell r="H160">
            <v>8.2502853913487683E-4</v>
          </cell>
        </row>
        <row r="161">
          <cell r="A161">
            <v>39</v>
          </cell>
          <cell r="D161">
            <v>4.2364563862508822E-2</v>
          </cell>
          <cell r="E161">
            <v>8.0444362835108335E-2</v>
          </cell>
          <cell r="F161">
            <v>-217.77330000000001</v>
          </cell>
          <cell r="H161">
            <v>8.2912268207660891E-4</v>
          </cell>
        </row>
        <row r="162">
          <cell r="A162">
            <v>40.5</v>
          </cell>
          <cell r="D162">
            <v>3.7585447180310386E-2</v>
          </cell>
          <cell r="E162">
            <v>7.66878442893867E-2</v>
          </cell>
          <cell r="F162">
            <v>-217.15461999999999</v>
          </cell>
          <cell r="H162">
            <v>8.3313415900782754E-4</v>
          </cell>
        </row>
        <row r="163">
          <cell r="A163">
            <v>42</v>
          </cell>
          <cell r="D163">
            <v>3.4203112458993434E-2</v>
          </cell>
          <cell r="E163">
            <v>7.3272493573264791E-2</v>
          </cell>
          <cell r="F163">
            <v>-216.53595000000001</v>
          </cell>
          <cell r="H163">
            <v>8.3705861908587459E-4</v>
          </cell>
        </row>
        <row r="164">
          <cell r="A164">
            <v>43.5</v>
          </cell>
          <cell r="D164">
            <v>3.0856599565828671E-2</v>
          </cell>
          <cell r="E164">
            <v>7.0954461990451717E-2</v>
          </cell>
          <cell r="F164">
            <v>-215.91727</v>
          </cell>
          <cell r="H164">
            <v>8.4090041315340841E-4</v>
          </cell>
        </row>
        <row r="165">
          <cell r="A165">
            <v>45</v>
          </cell>
          <cell r="D165">
            <v>2.8870777468339433E-2</v>
          </cell>
          <cell r="E165">
            <v>6.9637164891663605E-2</v>
          </cell>
          <cell r="F165">
            <v>-215.29859999999999</v>
          </cell>
          <cell r="H165">
            <v>8.4467694458106337E-4</v>
          </cell>
        </row>
        <row r="166">
          <cell r="A166">
            <v>46.5</v>
          </cell>
          <cell r="D166">
            <v>2.6803507845788378E-2</v>
          </cell>
          <cell r="E166">
            <v>6.7962174072713918E-2</v>
          </cell>
          <cell r="F166">
            <v>-214.67992000000001</v>
          </cell>
          <cell r="H166">
            <v>8.484186692674496E-4</v>
          </cell>
        </row>
        <row r="167">
          <cell r="A167">
            <v>48</v>
          </cell>
          <cell r="D167">
            <v>2.5004659531030322E-2</v>
          </cell>
          <cell r="E167">
            <v>6.4118986412045526E-2</v>
          </cell>
          <cell r="F167">
            <v>-214.06125</v>
          </cell>
          <cell r="H167">
            <v>8.5216039395383594E-4</v>
          </cell>
        </row>
        <row r="168">
          <cell r="A168">
            <v>49.5</v>
          </cell>
          <cell r="D168">
            <v>2.2059755118750711E-2</v>
          </cell>
          <cell r="E168">
            <v>6.4970987881013589E-2</v>
          </cell>
          <cell r="F168">
            <v>-213.44257999999999</v>
          </cell>
          <cell r="H168">
            <v>8.5593692538149079E-4</v>
          </cell>
        </row>
        <row r="169">
          <cell r="A169">
            <v>51</v>
          </cell>
          <cell r="D169">
            <v>2.1243098237996996E-2</v>
          </cell>
          <cell r="E169">
            <v>6.2331619537275056E-2</v>
          </cell>
          <cell r="F169">
            <v>-212.82390000000001</v>
          </cell>
          <cell r="H169">
            <v>8.5979612281965908E-4</v>
          </cell>
        </row>
        <row r="170">
          <cell r="A170">
            <v>52.5</v>
          </cell>
          <cell r="D170">
            <v>1.8982202207486493E-2</v>
          </cell>
          <cell r="E170">
            <v>6.0521850899742928E-2</v>
          </cell>
          <cell r="F170">
            <v>-212.20523</v>
          </cell>
          <cell r="H170">
            <v>8.6378584553758477E-4</v>
          </cell>
        </row>
        <row r="171">
          <cell r="A171">
            <v>54</v>
          </cell>
          <cell r="D171">
            <v>1.898758894856201E-2</v>
          </cell>
          <cell r="E171">
            <v>5.982409107601909E-2</v>
          </cell>
          <cell r="F171">
            <v>-211.58654999999999</v>
          </cell>
          <cell r="H171">
            <v>8.6795395280451278E-4</v>
          </cell>
        </row>
        <row r="172">
          <cell r="A172">
            <v>55.5</v>
          </cell>
          <cell r="D172">
            <v>1.5794463507522585E-2</v>
          </cell>
          <cell r="E172">
            <v>5.8651854572163056E-2</v>
          </cell>
          <cell r="F172">
            <v>-210.96788000000001</v>
          </cell>
          <cell r="H172">
            <v>8.723483038896874E-4</v>
          </cell>
        </row>
        <row r="173">
          <cell r="A173">
            <v>57</v>
          </cell>
          <cell r="D173">
            <v>1.4904573881847223E-2</v>
          </cell>
          <cell r="E173">
            <v>5.7088872567021665E-2</v>
          </cell>
          <cell r="F173">
            <v>-210.34921</v>
          </cell>
          <cell r="H173">
            <v>8.7700370553437724E-4</v>
          </cell>
        </row>
        <row r="174">
          <cell r="A174">
            <v>58.5</v>
          </cell>
          <cell r="D174">
            <v>1.5907558136403058E-2</v>
          </cell>
          <cell r="E174">
            <v>5.5849063532868164E-2</v>
          </cell>
          <cell r="F174">
            <v>-209.73052999999999</v>
          </cell>
          <cell r="H174">
            <v>8.8195496447985113E-4</v>
          </cell>
        </row>
        <row r="175">
          <cell r="A175">
            <v>60</v>
          </cell>
          <cell r="D175">
            <v>1.4542261677107968E-2</v>
          </cell>
          <cell r="E175">
            <v>5.5189496878442892E-2</v>
          </cell>
          <cell r="F175">
            <v>-209.11186000000001</v>
          </cell>
          <cell r="H175">
            <v>8.8721078241142616E-4</v>
          </cell>
        </row>
        <row r="176">
          <cell r="A176">
            <v>61.5</v>
          </cell>
          <cell r="D176">
            <v>1.3245726967641848E-2</v>
          </cell>
          <cell r="E176">
            <v>5.2459052515607778E-2</v>
          </cell>
          <cell r="F176">
            <v>-208.49318</v>
          </cell>
          <cell r="H176">
            <v>8.927842118570783E-4</v>
          </cell>
        </row>
        <row r="177">
          <cell r="A177">
            <v>63</v>
          </cell>
          <cell r="D177">
            <v>1.246077105811755E-2</v>
          </cell>
          <cell r="E177">
            <v>5.2408373117884682E-2</v>
          </cell>
          <cell r="F177">
            <v>-207.87450999999999</v>
          </cell>
          <cell r="H177">
            <v>8.9866655113149028E-4</v>
          </cell>
        </row>
        <row r="178">
          <cell r="A178">
            <v>64.5</v>
          </cell>
          <cell r="D178">
            <v>1.1491669404926715E-2</v>
          </cell>
          <cell r="E178">
            <v>5.1221446933529195E-2</v>
          </cell>
          <cell r="F178">
            <v>-207.25583</v>
          </cell>
          <cell r="H178">
            <v>9.048403968640275E-4</v>
          </cell>
        </row>
        <row r="179">
          <cell r="A179">
            <v>66</v>
          </cell>
          <cell r="D179">
            <v>1.1760683254238019E-2</v>
          </cell>
          <cell r="E179">
            <v>5.0696290855673891E-2</v>
          </cell>
          <cell r="F179">
            <v>-206.63715999999999</v>
          </cell>
          <cell r="H179">
            <v>9.1127964399873875E-4</v>
          </cell>
        </row>
        <row r="180">
          <cell r="A180">
            <v>67.5</v>
          </cell>
          <cell r="D180">
            <v>9.9632893595703546E-3</v>
          </cell>
          <cell r="E180">
            <v>4.9178479618068302E-2</v>
          </cell>
          <cell r="F180">
            <v>-206.01849000000001</v>
          </cell>
          <cell r="H180">
            <v>9.1794078410903802E-4</v>
          </cell>
        </row>
        <row r="181">
          <cell r="A181">
            <v>69</v>
          </cell>
          <cell r="D181">
            <v>9.5924122365210283E-3</v>
          </cell>
          <cell r="E181">
            <v>4.8589056188027911E-2</v>
          </cell>
          <cell r="F181">
            <v>-205.39981</v>
          </cell>
          <cell r="H181">
            <v>9.247759579256808E-4</v>
          </cell>
        </row>
        <row r="182">
          <cell r="A182">
            <v>70.5</v>
          </cell>
          <cell r="D182">
            <v>9.3342257367715117E-3</v>
          </cell>
          <cell r="E182">
            <v>4.8322805728975397E-2</v>
          </cell>
          <cell r="F182">
            <v>-204.78113999999999</v>
          </cell>
          <cell r="H182">
            <v>9.3172425365144695E-4</v>
          </cell>
        </row>
        <row r="183">
          <cell r="A183">
            <v>72</v>
          </cell>
          <cell r="D183">
            <v>9.3623983925964632E-3</v>
          </cell>
          <cell r="E183">
            <v>4.6354388542049207E-2</v>
          </cell>
          <cell r="F183">
            <v>-204.16246000000001</v>
          </cell>
          <cell r="H183">
            <v>9.3872475948911607E-4</v>
          </cell>
        </row>
        <row r="184">
          <cell r="A184">
            <v>73.5</v>
          </cell>
          <cell r="D184">
            <v>7.7985197235524483E-3</v>
          </cell>
          <cell r="E184">
            <v>4.4556371648916633E-2</v>
          </cell>
          <cell r="F184">
            <v>-203.54379</v>
          </cell>
          <cell r="H184">
            <v>9.4572091448412671E-4</v>
          </cell>
        </row>
        <row r="185">
          <cell r="A185">
            <v>75</v>
          </cell>
          <cell r="D185">
            <v>7.3296847140448505E-3</v>
          </cell>
          <cell r="E185">
            <v>4.6256702166727871E-2</v>
          </cell>
          <cell r="F185">
            <v>-202.92511999999999</v>
          </cell>
          <cell r="H185">
            <v>9.5265615768191697E-4</v>
          </cell>
        </row>
        <row r="186">
          <cell r="A186">
            <v>76.5</v>
          </cell>
          <cell r="D186">
            <v>7.8817987405799365E-3</v>
          </cell>
          <cell r="E186">
            <v>4.3706573632023502E-2</v>
          </cell>
          <cell r="F186">
            <v>-202.30644000000001</v>
          </cell>
          <cell r="H186">
            <v>9.5947827897058409E-4</v>
          </cell>
        </row>
        <row r="187">
          <cell r="A187">
            <v>78</v>
          </cell>
          <cell r="D187">
            <v>7.1432765391265937E-3</v>
          </cell>
          <cell r="E187">
            <v>4.2694087403598972E-2</v>
          </cell>
          <cell r="F187">
            <v>-201.68777</v>
          </cell>
          <cell r="H187">
            <v>9.6614376992354195E-4</v>
          </cell>
        </row>
        <row r="188">
          <cell r="A188">
            <v>79.5</v>
          </cell>
          <cell r="D188">
            <v>6.4667018600416942E-3</v>
          </cell>
          <cell r="E188">
            <v>4.1127065736320231E-2</v>
          </cell>
          <cell r="F188">
            <v>-201.06908999999999</v>
          </cell>
          <cell r="H188">
            <v>9.7261782379952182E-4</v>
          </cell>
        </row>
        <row r="189">
          <cell r="A189">
            <v>81</v>
          </cell>
          <cell r="D189">
            <v>5.9703406036382056E-3</v>
          </cell>
          <cell r="E189">
            <v>4.0349247153874404E-2</v>
          </cell>
          <cell r="F189">
            <v>-200.45042000000001</v>
          </cell>
          <cell r="H189">
            <v>9.7888738807054804E-4</v>
          </cell>
        </row>
        <row r="190">
          <cell r="A190">
            <v>82.5</v>
          </cell>
          <cell r="D190">
            <v>6.3799214613151191E-3</v>
          </cell>
          <cell r="E190">
            <v>3.7848329048843186E-2</v>
          </cell>
          <cell r="F190">
            <v>-199.83175</v>
          </cell>
          <cell r="H190">
            <v>9.8494376105130363E-4</v>
          </cell>
        </row>
        <row r="191">
          <cell r="A191">
            <v>84</v>
          </cell>
          <cell r="D191">
            <v>6.2367957509386401E-3</v>
          </cell>
          <cell r="E191">
            <v>3.8079691516709507E-2</v>
          </cell>
          <cell r="F191">
            <v>-199.21306999999999</v>
          </cell>
          <cell r="H191">
            <v>9.9079999526976385E-4</v>
          </cell>
        </row>
        <row r="192">
          <cell r="A192">
            <v>85.5</v>
          </cell>
          <cell r="D192">
            <v>5.9897059378046869E-3</v>
          </cell>
          <cell r="E192">
            <v>3.4059566654425263E-2</v>
          </cell>
          <cell r="F192">
            <v>-198.59440000000001</v>
          </cell>
          <cell r="H192">
            <v>9.9647349409656368E-4</v>
          </cell>
        </row>
        <row r="193">
          <cell r="A193">
            <v>87</v>
          </cell>
          <cell r="D193">
            <v>5.6557279911226511E-3</v>
          </cell>
          <cell r="E193">
            <v>3.263911127432978E-2</v>
          </cell>
          <cell r="F193">
            <v>-197.97572</v>
          </cell>
          <cell r="H193">
            <v>1.0020034151156298E-3</v>
          </cell>
        </row>
        <row r="194">
          <cell r="A194">
            <v>88.5</v>
          </cell>
          <cell r="D194">
            <v>5.8248985945992537E-3</v>
          </cell>
          <cell r="E194">
            <v>3.2006279838413518E-2</v>
          </cell>
          <cell r="F194">
            <v>-197.35704999999999</v>
          </cell>
          <cell r="H194">
            <v>1.0074332667535484E-3</v>
          </cell>
        </row>
        <row r="195">
          <cell r="A195">
            <v>90</v>
          </cell>
          <cell r="D195">
            <v>6.0276555286817033E-3</v>
          </cell>
          <cell r="E195">
            <v>2.8997245684906352E-2</v>
          </cell>
          <cell r="F195">
            <v>-196.73837</v>
          </cell>
          <cell r="H195">
            <v>1.0128196099648812E-3</v>
          </cell>
        </row>
        <row r="196">
          <cell r="A196">
            <v>91.5</v>
          </cell>
          <cell r="D196">
            <v>4.516243717713221E-3</v>
          </cell>
          <cell r="E196">
            <v>2.7117333822989351E-2</v>
          </cell>
          <cell r="F196">
            <v>-196.11969999999999</v>
          </cell>
          <cell r="H196">
            <v>1.0182233565468482E-3</v>
          </cell>
        </row>
        <row r="197">
          <cell r="A197">
            <v>93</v>
          </cell>
          <cell r="D197">
            <v>5.374028366578504E-3</v>
          </cell>
          <cell r="E197">
            <v>2.5145207491737053E-2</v>
          </cell>
          <cell r="F197">
            <v>-195.50102999999999</v>
          </cell>
          <cell r="H197">
            <v>1.0237010674540115E-3</v>
          </cell>
        </row>
        <row r="198">
          <cell r="A198">
            <v>94.5</v>
          </cell>
          <cell r="D198">
            <v>4.5842782574969966E-3</v>
          </cell>
          <cell r="E198">
            <v>2.4079581344105764E-2</v>
          </cell>
          <cell r="F198">
            <v>-194.88235</v>
          </cell>
          <cell r="H198">
            <v>1.0293136544835908E-3</v>
          </cell>
        </row>
        <row r="199">
          <cell r="A199">
            <v>96</v>
          </cell>
          <cell r="D199">
            <v>4.0724570542067752E-3</v>
          </cell>
          <cell r="E199">
            <v>2.0653139919206757E-2</v>
          </cell>
          <cell r="F199">
            <v>-194.26367999999999</v>
          </cell>
          <cell r="H199">
            <v>1.0351220294328068E-3</v>
          </cell>
        </row>
        <row r="200">
          <cell r="A200">
            <v>97.5</v>
          </cell>
          <cell r="D200">
            <v>4.4081048906222222E-3</v>
          </cell>
          <cell r="E200">
            <v>1.9709695189129635E-2</v>
          </cell>
          <cell r="F200">
            <v>-193.64500000000001</v>
          </cell>
          <cell r="H200">
            <v>1.041169700728245E-3</v>
          </cell>
        </row>
        <row r="201">
          <cell r="A201">
            <v>99</v>
          </cell>
          <cell r="D201">
            <v>4.0849542935019745E-3</v>
          </cell>
          <cell r="E201">
            <v>1.7781784796180682E-2</v>
          </cell>
          <cell r="F201">
            <v>-193.02633</v>
          </cell>
          <cell r="H201">
            <v>1.0474914751111744E-3</v>
          </cell>
        </row>
        <row r="202">
          <cell r="A202">
            <v>100.5</v>
          </cell>
          <cell r="D202">
            <v>3.7753782838920282E-3</v>
          </cell>
          <cell r="E202">
            <v>1.70412412780022E-2</v>
          </cell>
          <cell r="F202">
            <v>-192.40765999999999</v>
          </cell>
          <cell r="H202">
            <v>1.0541091067948877E-3</v>
          </cell>
        </row>
        <row r="203">
          <cell r="A203">
            <v>102</v>
          </cell>
          <cell r="D203">
            <v>4.5951056070587856E-3</v>
          </cell>
          <cell r="E203">
            <v>1.5338229893499814E-2</v>
          </cell>
          <cell r="F203">
            <v>-191.78898000000001</v>
          </cell>
          <cell r="H203">
            <v>1.0610356483073608E-3</v>
          </cell>
        </row>
        <row r="204">
          <cell r="A204">
            <v>103.5</v>
          </cell>
          <cell r="D204">
            <v>3.6318755016402624E-3</v>
          </cell>
          <cell r="E204">
            <v>1.4382592728608153E-2</v>
          </cell>
          <cell r="F204">
            <v>-191.17031</v>
          </cell>
          <cell r="H204">
            <v>1.0682667488059352E-3</v>
          </cell>
        </row>
        <row r="205">
          <cell r="A205">
            <v>105</v>
          </cell>
          <cell r="D205">
            <v>4.0533610570940683E-3</v>
          </cell>
          <cell r="E205">
            <v>1.148215203819317E-2</v>
          </cell>
          <cell r="F205">
            <v>-190.55162999999999</v>
          </cell>
          <cell r="H205">
            <v>1.0757850049199764E-3</v>
          </cell>
        </row>
        <row r="206">
          <cell r="A206">
            <v>106.5</v>
          </cell>
          <cell r="D206">
            <v>2.9092172526543171E-3</v>
          </cell>
          <cell r="E206">
            <v>1.1446272493573264E-2</v>
          </cell>
          <cell r="F206">
            <v>-189.93296000000001</v>
          </cell>
          <cell r="H206">
            <v>1.0835643115935328E-3</v>
          </cell>
        </row>
        <row r="207">
          <cell r="A207">
            <v>108</v>
          </cell>
          <cell r="D207">
            <v>3.9221400444944821E-3</v>
          </cell>
          <cell r="E207">
            <v>9.856702166727873E-3</v>
          </cell>
          <cell r="F207">
            <v>-189.31428</v>
          </cell>
          <cell r="H207">
            <v>1.0915655112426776E-3</v>
          </cell>
        </row>
        <row r="208">
          <cell r="A208">
            <v>109.5</v>
          </cell>
          <cell r="D208">
            <v>4.3921601370386929E-3</v>
          </cell>
          <cell r="E208">
            <v>9.3628351083363936E-3</v>
          </cell>
          <cell r="F208">
            <v>-188.69560999999999</v>
          </cell>
          <cell r="H208">
            <v>1.0997450954408241E-3</v>
          </cell>
        </row>
        <row r="209">
          <cell r="A209">
            <v>111</v>
          </cell>
          <cell r="D209">
            <v>4.0908797086850425E-3</v>
          </cell>
          <cell r="E209">
            <v>9.3522952625780375E-3</v>
          </cell>
          <cell r="F209">
            <v>-188.07694000000001</v>
          </cell>
          <cell r="H209">
            <v>1.10805085407607E-3</v>
          </cell>
        </row>
        <row r="210">
          <cell r="A210">
            <v>112.5</v>
          </cell>
          <cell r="D210">
            <v>3.3146233859977056E-3</v>
          </cell>
          <cell r="E210">
            <v>7.2179214102093278E-3</v>
          </cell>
          <cell r="F210">
            <v>-187.45826</v>
          </cell>
          <cell r="H210">
            <v>1.1164349278791703E-3</v>
          </cell>
        </row>
        <row r="211">
          <cell r="A211">
            <v>114</v>
          </cell>
          <cell r="D211">
            <v>3.1879272359015519E-3</v>
          </cell>
          <cell r="E211">
            <v>7.5727139184722731E-3</v>
          </cell>
          <cell r="F211">
            <v>-186.83958999999999</v>
          </cell>
          <cell r="H211">
            <v>1.1248364050529052E-3</v>
          </cell>
        </row>
        <row r="212">
          <cell r="A212">
            <v>115.5</v>
          </cell>
          <cell r="D212">
            <v>2.729704106312722E-3</v>
          </cell>
          <cell r="E212">
            <v>7.9236503856041137E-3</v>
          </cell>
          <cell r="F212">
            <v>-186.22091</v>
          </cell>
          <cell r="H212">
            <v>1.1332074263280297E-3</v>
          </cell>
        </row>
        <row r="213">
          <cell r="A213">
            <v>117</v>
          </cell>
          <cell r="D213">
            <v>2.8605749807424008E-3</v>
          </cell>
          <cell r="E213">
            <v>5.3271391847227317E-3</v>
          </cell>
          <cell r="F213">
            <v>-185.60223999999999</v>
          </cell>
          <cell r="H213">
            <v>1.1415175358059342E-3</v>
          </cell>
        </row>
        <row r="214">
          <cell r="A214">
            <v>118.5</v>
          </cell>
          <cell r="D214">
            <v>2.814491410841355E-3</v>
          </cell>
          <cell r="E214">
            <v>5.3063900110172603E-3</v>
          </cell>
          <cell r="F214">
            <v>-184.98356999999999</v>
          </cell>
          <cell r="H214">
            <v>1.1497362775880081E-3</v>
          </cell>
        </row>
        <row r="215">
          <cell r="A215">
            <v>120</v>
          </cell>
          <cell r="D215">
            <v>2.8481585425633345E-3</v>
          </cell>
          <cell r="E215">
            <v>5.316452442159383E-3</v>
          </cell>
          <cell r="F215">
            <v>-184.36489</v>
          </cell>
          <cell r="H215">
            <v>1.1578418974609588E-3</v>
          </cell>
        </row>
        <row r="216">
          <cell r="A216">
            <v>121.5</v>
          </cell>
          <cell r="D216">
            <v>2.3256769786846655E-3</v>
          </cell>
          <cell r="E216">
            <v>3.7809768637532132E-3</v>
          </cell>
          <cell r="F216">
            <v>-183.74621999999999</v>
          </cell>
          <cell r="H216">
            <v>1.1658343954247864E-3</v>
          </cell>
        </row>
        <row r="217">
          <cell r="A217">
            <v>123</v>
          </cell>
          <cell r="D217">
            <v>3.0031620170113283E-3</v>
          </cell>
          <cell r="E217">
            <v>6.3860448035255235E-3</v>
          </cell>
          <cell r="F217">
            <v>-183.12754000000001</v>
          </cell>
          <cell r="H217">
            <v>1.1737224731648073E-3</v>
          </cell>
        </row>
        <row r="218">
          <cell r="A218">
            <v>124.5</v>
          </cell>
          <cell r="D218">
            <v>2.6158149331236098E-3</v>
          </cell>
          <cell r="E218">
            <v>3.846456114579508E-3</v>
          </cell>
          <cell r="F218">
            <v>-182.50887</v>
          </cell>
          <cell r="H218">
            <v>1.1815322357369743E-3</v>
          </cell>
        </row>
        <row r="219">
          <cell r="A219">
            <v>126</v>
          </cell>
          <cell r="D219">
            <v>1.9913785209086355E-3</v>
          </cell>
          <cell r="E219">
            <v>4.3138817480719797E-3</v>
          </cell>
          <cell r="F219">
            <v>-181.89019999999999</v>
          </cell>
          <cell r="H219">
            <v>1.1892941390398962E-3</v>
          </cell>
        </row>
        <row r="220">
          <cell r="A220">
            <v>127.5</v>
          </cell>
          <cell r="D220">
            <v>2.165868531197311E-3</v>
          </cell>
          <cell r="E220">
            <v>3.8622842453176643E-3</v>
          </cell>
          <cell r="F220">
            <v>-181.27152000000001</v>
          </cell>
          <cell r="H220">
            <v>1.1970516915001601E-3</v>
          </cell>
        </row>
        <row r="221">
          <cell r="A221">
            <v>129</v>
          </cell>
          <cell r="D221">
            <v>2.799570138062174E-3</v>
          </cell>
          <cell r="E221">
            <v>2.8538340066103559E-3</v>
          </cell>
          <cell r="F221">
            <v>-180.65285</v>
          </cell>
          <cell r="H221">
            <v>1.2048571032296678E-3</v>
          </cell>
        </row>
        <row r="222">
          <cell r="A222">
            <v>130.5</v>
          </cell>
          <cell r="D222">
            <v>2.7845411304614821E-3</v>
          </cell>
          <cell r="E222">
            <v>2.806367976496511E-3</v>
          </cell>
          <cell r="F222">
            <v>-180.03416999999999</v>
          </cell>
          <cell r="H222">
            <v>1.2127669351829822E-3</v>
          </cell>
        </row>
        <row r="223">
          <cell r="A223">
            <v>132</v>
          </cell>
          <cell r="D223">
            <v>2.0995900690041532E-3</v>
          </cell>
          <cell r="E223">
            <v>3.5187219977965479E-3</v>
          </cell>
          <cell r="F223">
            <v>-179.41550000000001</v>
          </cell>
          <cell r="H223">
            <v>1.2208377483146641E-3</v>
          </cell>
        </row>
        <row r="224">
          <cell r="A224">
            <v>133.5</v>
          </cell>
          <cell r="D224">
            <v>2.4316907364213725E-3</v>
          </cell>
          <cell r="E224">
            <v>2.9917921410209324E-3</v>
          </cell>
          <cell r="F224">
            <v>-178.79682</v>
          </cell>
          <cell r="H224">
            <v>1.2291217527366169E-3</v>
          </cell>
        </row>
        <row r="225">
          <cell r="A225">
            <v>135</v>
          </cell>
          <cell r="D225">
            <v>2.3297870621252848E-3</v>
          </cell>
          <cell r="E225">
            <v>3.2407344840249723E-3</v>
          </cell>
          <cell r="F225">
            <v>-178.17814999999999</v>
          </cell>
          <cell r="H225">
            <v>1.2376624568754266E-3</v>
          </cell>
        </row>
        <row r="226">
          <cell r="A226">
            <v>136.5</v>
          </cell>
          <cell r="D226">
            <v>2.0071158849607577E-3</v>
          </cell>
          <cell r="E226">
            <v>2.3859823723834006E-3</v>
          </cell>
          <cell r="F226">
            <v>-177.55948000000001</v>
          </cell>
          <cell r="H226">
            <v>1.2464946674723616E-3</v>
          </cell>
        </row>
        <row r="227">
          <cell r="A227">
            <v>138</v>
          </cell>
          <cell r="D227">
            <v>2.6596387651434761E-3</v>
          </cell>
          <cell r="E227">
            <v>1.5713734851266984E-3</v>
          </cell>
          <cell r="F227">
            <v>-176.9408</v>
          </cell>
          <cell r="H227">
            <v>1.2556575421113494E-3</v>
          </cell>
        </row>
        <row r="228">
          <cell r="A228">
            <v>139.5</v>
          </cell>
          <cell r="D228">
            <v>1.9500514433772713E-3</v>
          </cell>
          <cell r="E228">
            <v>2.8620418655894231E-3</v>
          </cell>
          <cell r="F228">
            <v>-176.32212999999999</v>
          </cell>
          <cell r="H228">
            <v>1.2651684841630242E-3</v>
          </cell>
        </row>
        <row r="229">
          <cell r="A229">
            <v>141</v>
          </cell>
          <cell r="D229">
            <v>1.969597233369784E-3</v>
          </cell>
          <cell r="E229">
            <v>2.6775468233565919E-3</v>
          </cell>
          <cell r="F229">
            <v>-175.70345</v>
          </cell>
          <cell r="H229">
            <v>1.2750231427847273E-3</v>
          </cell>
        </row>
        <row r="230">
          <cell r="A230">
            <v>142.5</v>
          </cell>
          <cell r="D230">
            <v>2.0782828146799471E-3</v>
          </cell>
          <cell r="E230">
            <v>3.088905618802791E-3</v>
          </cell>
          <cell r="F230">
            <v>-175.08477999999999</v>
          </cell>
          <cell r="H230">
            <v>1.2852128162911421E-3</v>
          </cell>
        </row>
        <row r="231">
          <cell r="A231">
            <v>144</v>
          </cell>
          <cell r="D231">
            <v>2.799570138062174E-3</v>
          </cell>
          <cell r="E231">
            <v>2.439302240176276E-3</v>
          </cell>
          <cell r="F231">
            <v>-174.46610999999999</v>
          </cell>
          <cell r="H231">
            <v>1.2957113996263166E-3</v>
          </cell>
        </row>
        <row r="232">
          <cell r="A232">
            <v>145.5</v>
          </cell>
          <cell r="D232">
            <v>2.7845411304614821E-3</v>
          </cell>
          <cell r="E232">
            <v>2.1528387807565187E-3</v>
          </cell>
          <cell r="F232">
            <v>-173.84743</v>
          </cell>
          <cell r="H232">
            <v>1.3064840860489823E-3</v>
          </cell>
        </row>
        <row r="233">
          <cell r="A233">
            <v>147</v>
          </cell>
          <cell r="D233">
            <v>2.0995900690041532E-3</v>
          </cell>
          <cell r="E233">
            <v>1.7445501285347042E-3</v>
          </cell>
          <cell r="F233">
            <v>-173.22875999999999</v>
          </cell>
          <cell r="H233">
            <v>1.3174873671325531E-3</v>
          </cell>
        </row>
        <row r="234">
          <cell r="A234">
            <v>148.5</v>
          </cell>
          <cell r="D234">
            <v>2.4316907364213725E-3</v>
          </cell>
          <cell r="E234">
            <v>1.8874109438119721E-3</v>
          </cell>
          <cell r="F234">
            <v>-172.61008000000001</v>
          </cell>
          <cell r="H234">
            <v>1.3286646819224673E-3</v>
          </cell>
        </row>
        <row r="235">
          <cell r="A235">
            <v>150</v>
          </cell>
          <cell r="D235">
            <v>2.3297870621252848E-3</v>
          </cell>
          <cell r="E235">
            <v>2.4253433712816746E-3</v>
          </cell>
          <cell r="F235">
            <v>-171.99141</v>
          </cell>
          <cell r="H235">
            <v>1.3399681711494806E-3</v>
          </cell>
        </row>
        <row r="236">
          <cell r="A236">
            <v>151.5</v>
          </cell>
          <cell r="D236">
            <v>2.0071158849607577E-3</v>
          </cell>
          <cell r="E236">
            <v>2.0195923613661399E-3</v>
          </cell>
          <cell r="F236">
            <v>-171.37273999999999</v>
          </cell>
          <cell r="H236">
            <v>1.3513456247016898E-3</v>
          </cell>
        </row>
        <row r="237">
          <cell r="A237">
            <v>153</v>
          </cell>
          <cell r="D237">
            <v>2.6596387651434761E-3</v>
          </cell>
          <cell r="E237">
            <v>1.7654719059860447E-3</v>
          </cell>
          <cell r="F237">
            <v>-170.75406000000001</v>
          </cell>
          <cell r="H237">
            <v>1.3627404816245337E-3</v>
          </cell>
        </row>
        <row r="238">
          <cell r="A238">
            <v>154.5</v>
          </cell>
          <cell r="D238">
            <v>1.9500514433772713E-3</v>
          </cell>
          <cell r="E238">
            <v>2.3286962908556736E-3</v>
          </cell>
          <cell r="F238">
            <v>-170.13539</v>
          </cell>
          <cell r="H238">
            <v>1.3741048826487674E-3</v>
          </cell>
        </row>
        <row r="239">
          <cell r="A239">
            <v>156</v>
          </cell>
          <cell r="D239">
            <v>1.969597233369784E-3</v>
          </cell>
          <cell r="E239">
            <v>1.9279397723099519E-3</v>
          </cell>
          <cell r="F239">
            <v>-169.51670999999999</v>
          </cell>
          <cell r="H239">
            <v>1.3853996701904635E-3</v>
          </cell>
        </row>
        <row r="240">
          <cell r="A240">
            <v>157.5</v>
          </cell>
          <cell r="D240">
            <v>2.0782828146799471E-3</v>
          </cell>
          <cell r="E240">
            <v>2.5653323540213002E-3</v>
          </cell>
          <cell r="F240">
            <v>-168.89804000000001</v>
          </cell>
          <cell r="H240">
            <v>1.3965987391936707E-3</v>
          </cell>
        </row>
        <row r="241">
          <cell r="A241">
            <v>159</v>
          </cell>
          <cell r="D241">
            <v>3.4409424642185727E-3</v>
          </cell>
          <cell r="E241">
            <v>2.0852295262578039E-3</v>
          </cell>
          <cell r="F241">
            <v>-168.27936</v>
          </cell>
          <cell r="H241">
            <v>1.4076933879730721E-3</v>
          </cell>
        </row>
        <row r="242">
          <cell r="A242">
            <v>160.5</v>
          </cell>
          <cell r="D242">
            <v>4.3906518495375486E-3</v>
          </cell>
          <cell r="E242">
            <v>3.0591590157914065E-3</v>
          </cell>
          <cell r="F242">
            <v>-167.66068999999999</v>
          </cell>
          <cell r="H242">
            <v>1.4186879673713253E-3</v>
          </cell>
        </row>
        <row r="243">
          <cell r="A243">
            <v>162</v>
          </cell>
          <cell r="D243">
            <v>3.0675066391583758E-3</v>
          </cell>
          <cell r="E243">
            <v>2.6738523687109806E-3</v>
          </cell>
          <cell r="F243">
            <v>-167.04202000000001</v>
          </cell>
          <cell r="H243">
            <v>1.4295868282310901E-3</v>
          </cell>
        </row>
        <row r="244">
          <cell r="A244">
            <v>163.5</v>
          </cell>
          <cell r="D244">
            <v>4.0961317812336718E-3</v>
          </cell>
          <cell r="E244">
            <v>2.7167682702901211E-3</v>
          </cell>
          <cell r="F244">
            <v>-166.42334</v>
          </cell>
          <cell r="H244">
            <v>1.4404160756083173E-3</v>
          </cell>
        </row>
        <row r="245">
          <cell r="A245">
            <v>165</v>
          </cell>
          <cell r="D245">
            <v>3.4179141461207385E-3</v>
          </cell>
          <cell r="E245">
            <v>1.7827836944546455E-3</v>
          </cell>
          <cell r="F245">
            <v>-165.80466999999999</v>
          </cell>
          <cell r="H245">
            <v>1.4512148670869343E-3</v>
          </cell>
        </row>
        <row r="246">
          <cell r="A246">
            <v>166.5</v>
          </cell>
          <cell r="D246">
            <v>1.6076971143228059E-3</v>
          </cell>
          <cell r="E246">
            <v>1.1020308483290487E-3</v>
          </cell>
          <cell r="F246">
            <v>-165.18599</v>
          </cell>
          <cell r="H246">
            <v>1.4620267110935273E-3</v>
          </cell>
        </row>
        <row r="247">
          <cell r="A247">
            <v>168</v>
          </cell>
          <cell r="D247">
            <v>4.4157809966548335E-3</v>
          </cell>
          <cell r="E247">
            <v>1.7512155710613293E-3</v>
          </cell>
          <cell r="F247">
            <v>-164.56732</v>
          </cell>
          <cell r="H247">
            <v>1.4729081685826574E-3</v>
          </cell>
        </row>
        <row r="248">
          <cell r="A248">
            <v>169.5</v>
          </cell>
          <cell r="D248">
            <v>2.5640241110530542E-3</v>
          </cell>
          <cell r="E248">
            <v>1.9488799118619171E-3</v>
          </cell>
          <cell r="F248">
            <v>-163.94864999999999</v>
          </cell>
          <cell r="H248">
            <v>1.4839114496662282E-3</v>
          </cell>
        </row>
        <row r="249">
          <cell r="A249">
            <v>171</v>
          </cell>
          <cell r="D249">
            <v>1.7869947910213802E-3</v>
          </cell>
          <cell r="E249">
            <v>1.5714689680499448E-3</v>
          </cell>
          <cell r="F249">
            <v>-163.32997</v>
          </cell>
          <cell r="H249">
            <v>1.4950887644561424E-3</v>
          </cell>
        </row>
        <row r="250">
          <cell r="A250">
            <v>172.5</v>
          </cell>
          <cell r="D250">
            <v>1.0602345387064279E-3</v>
          </cell>
          <cell r="E250">
            <v>1.1389790672052882E-3</v>
          </cell>
          <cell r="F250">
            <v>-162.71129999999999</v>
          </cell>
          <cell r="H250">
            <v>1.5064923230643033E-3</v>
          </cell>
        </row>
        <row r="251">
          <cell r="A251">
            <v>174</v>
          </cell>
          <cell r="D251">
            <v>4.4631843181193811E-4</v>
          </cell>
          <cell r="E251">
            <v>1.1849614395886888E-3</v>
          </cell>
          <cell r="F251">
            <v>-162.09262000000001</v>
          </cell>
          <cell r="H251">
            <v>1.5181612830746382E-3</v>
          </cell>
        </row>
        <row r="252">
          <cell r="A252">
            <v>175.5</v>
          </cell>
          <cell r="D252">
            <v>7.3719706314876571E-4</v>
          </cell>
          <cell r="E252">
            <v>2.2107675358060959E-3</v>
          </cell>
          <cell r="F252">
            <v>-161.47395</v>
          </cell>
          <cell r="H252">
            <v>1.5301217495430986E-3</v>
          </cell>
        </row>
        <row r="253">
          <cell r="A253">
            <v>177</v>
          </cell>
          <cell r="D253">
            <v>1.6581170107896424E-3</v>
          </cell>
          <cell r="E253">
            <v>4.8576569959603375E-4</v>
          </cell>
          <cell r="F253">
            <v>-160.85526999999999</v>
          </cell>
          <cell r="H253">
            <v>1.5423998275256358E-3</v>
          </cell>
        </row>
        <row r="254">
          <cell r="A254">
            <v>178.5</v>
          </cell>
          <cell r="D254">
            <v>1.269161984690882E-3</v>
          </cell>
          <cell r="E254">
            <v>6.3347778185824462E-4</v>
          </cell>
          <cell r="F254">
            <v>-160.23660000000001</v>
          </cell>
          <cell r="H254">
            <v>1.5550042187075673E-3</v>
          </cell>
        </row>
        <row r="255">
          <cell r="A255">
            <v>180</v>
          </cell>
          <cell r="D255">
            <v>1.687046503735705E-3</v>
          </cell>
          <cell r="E255">
            <v>1.087947117150202E-3</v>
          </cell>
          <cell r="F255">
            <v>-159.61793</v>
          </cell>
          <cell r="H255">
            <v>1.5679305722462343E-3</v>
          </cell>
        </row>
        <row r="256">
          <cell r="A256">
            <v>181.5</v>
          </cell>
          <cell r="D256">
            <v>2.9877290038299734E-3</v>
          </cell>
          <cell r="E256">
            <v>2.4648292324641937E-3</v>
          </cell>
          <cell r="F256">
            <v>-158.99924999999999</v>
          </cell>
          <cell r="H256">
            <v>1.5811614847710022E-3</v>
          </cell>
        </row>
        <row r="257">
          <cell r="A257">
            <v>183</v>
          </cell>
          <cell r="D257">
            <v>1.7620676466944265E-3</v>
          </cell>
          <cell r="E257">
            <v>1.0537495409474844E-3</v>
          </cell>
          <cell r="F257">
            <v>-158.38058000000001</v>
          </cell>
          <cell r="H257">
            <v>1.5946665003832613E-3</v>
          </cell>
        </row>
        <row r="258">
          <cell r="A258">
            <v>184.5</v>
          </cell>
          <cell r="D258">
            <v>2.0377691350509856E-3</v>
          </cell>
          <cell r="E258">
            <v>9.2336026441424898E-4</v>
          </cell>
          <cell r="F258">
            <v>-157.7619</v>
          </cell>
          <cell r="H258">
            <v>1.608402110656426E-3</v>
          </cell>
        </row>
        <row r="259">
          <cell r="A259">
            <v>186</v>
          </cell>
          <cell r="D259">
            <v>2.9076550977424173E-3</v>
          </cell>
          <cell r="E259">
            <v>2.2651156812339328E-3</v>
          </cell>
          <cell r="F259">
            <v>-157.14322999999999</v>
          </cell>
          <cell r="H259">
            <v>1.6223248071639096E-3</v>
          </cell>
        </row>
        <row r="260">
          <cell r="A260">
            <v>187.5</v>
          </cell>
          <cell r="D260">
            <v>1.3175429996606354E-3</v>
          </cell>
          <cell r="E260">
            <v>1.7501028277634961E-3</v>
          </cell>
          <cell r="F260">
            <v>-156.52456000000001</v>
          </cell>
          <cell r="H260">
            <v>1.6363867306364683E-3</v>
          </cell>
        </row>
        <row r="261">
          <cell r="A261">
            <v>189</v>
          </cell>
          <cell r="D261">
            <v>2.2005268232771855E-3</v>
          </cell>
          <cell r="E261">
            <v>1.2965626147631289E-3</v>
          </cell>
          <cell r="F261">
            <v>-155.90588</v>
          </cell>
          <cell r="H261">
            <v>1.6505356709621984E-3</v>
          </cell>
        </row>
        <row r="262">
          <cell r="A262">
            <v>190.5</v>
          </cell>
          <cell r="D262">
            <v>3.1746489191504033E-3</v>
          </cell>
          <cell r="E262">
            <v>1.4441645244215938E-3</v>
          </cell>
          <cell r="F262">
            <v>-155.28720999999999</v>
          </cell>
          <cell r="H262">
            <v>1.6647281197145149E-3</v>
          </cell>
        </row>
        <row r="263">
          <cell r="A263">
            <v>192</v>
          </cell>
          <cell r="D263">
            <v>2.7103657058516169E-3</v>
          </cell>
          <cell r="E263">
            <v>1.5442857142857144E-3</v>
          </cell>
          <cell r="F263">
            <v>-154.66853</v>
          </cell>
          <cell r="H263">
            <v>1.6789205684668311E-3</v>
          </cell>
        </row>
        <row r="264">
          <cell r="A264">
            <v>193.5</v>
          </cell>
          <cell r="D264">
            <v>2.4928948885213935E-3</v>
          </cell>
          <cell r="E264">
            <v>1.6041314726404699E-3</v>
          </cell>
          <cell r="F264">
            <v>-154.04986</v>
          </cell>
          <cell r="H264">
            <v>1.6930825613205372E-3</v>
          </cell>
        </row>
        <row r="265">
          <cell r="A265">
            <v>195</v>
          </cell>
          <cell r="D265">
            <v>1.1272994650966112E-3</v>
          </cell>
          <cell r="E265">
            <v>1.0050569225119354E-3</v>
          </cell>
          <cell r="F265">
            <v>-153.43118999999999</v>
          </cell>
          <cell r="H265">
            <v>1.7071966949049988E-3</v>
          </cell>
        </row>
        <row r="266">
          <cell r="A266">
            <v>196.5</v>
          </cell>
          <cell r="D266">
            <v>4.4169660796914475E-3</v>
          </cell>
          <cell r="E266">
            <v>1.5650973191333089E-3</v>
          </cell>
          <cell r="F266">
            <v>-152.81251</v>
          </cell>
          <cell r="H266">
            <v>1.7212629692202161E-3</v>
          </cell>
        </row>
        <row r="267">
          <cell r="A267">
            <v>198</v>
          </cell>
          <cell r="D267">
            <v>3.8416890665316393E-3</v>
          </cell>
          <cell r="E267">
            <v>2.0107271391847227E-3</v>
          </cell>
          <cell r="F267">
            <v>-152.19383999999999</v>
          </cell>
          <cell r="H267">
            <v>1.7352900859515057E-3</v>
          </cell>
        </row>
        <row r="268">
          <cell r="A268">
            <v>199.5</v>
          </cell>
          <cell r="D268">
            <v>4.5434198264392026E-3</v>
          </cell>
          <cell r="E268">
            <v>0</v>
          </cell>
          <cell r="F268">
            <v>-151.57516000000001</v>
          </cell>
          <cell r="H268">
            <v>1.7493128518401373E-3</v>
          </cell>
        </row>
        <row r="269">
          <cell r="A269">
            <v>201</v>
          </cell>
          <cell r="D269">
            <v>0</v>
          </cell>
          <cell r="E269">
            <v>0</v>
          </cell>
          <cell r="F269">
            <v>-150.95649</v>
          </cell>
          <cell r="H269">
            <v>1.7633704244700372E-3</v>
          </cell>
        </row>
        <row r="270">
          <cell r="A270">
            <v>202.5</v>
          </cell>
          <cell r="D270">
            <v>0</v>
          </cell>
          <cell r="E270">
            <v>0</v>
          </cell>
          <cell r="F270">
            <v>-150.33780999999999</v>
          </cell>
          <cell r="H270">
            <v>1.777515013953109E-3</v>
          </cell>
        </row>
        <row r="271">
          <cell r="A271">
            <v>204</v>
          </cell>
          <cell r="D271">
            <v>0</v>
          </cell>
          <cell r="E271">
            <v>0</v>
          </cell>
          <cell r="F271">
            <v>-149.71914000000001</v>
          </cell>
          <cell r="H271">
            <v>1.7918118829292314E-3</v>
          </cell>
        </row>
        <row r="272">
          <cell r="A272">
            <v>205.5</v>
          </cell>
          <cell r="D272">
            <v>0</v>
          </cell>
          <cell r="E272">
            <v>0</v>
          </cell>
          <cell r="F272">
            <v>-149.10047</v>
          </cell>
          <cell r="H272">
            <v>1.8063306448809417E-3</v>
          </cell>
        </row>
        <row r="273">
          <cell r="A273">
            <v>207</v>
          </cell>
          <cell r="D273">
            <v>0</v>
          </cell>
          <cell r="E273">
            <v>0</v>
          </cell>
          <cell r="F273">
            <v>-148.48178999999999</v>
          </cell>
          <cell r="H273">
            <v>1.8211496149760948E-3</v>
          </cell>
        </row>
        <row r="274">
          <cell r="A274">
            <v>208.5</v>
          </cell>
          <cell r="D274">
            <v>0</v>
          </cell>
          <cell r="E274">
            <v>0</v>
          </cell>
          <cell r="F274">
            <v>-147.86312000000001</v>
          </cell>
          <cell r="H274">
            <v>1.8363427575398864E-3</v>
          </cell>
        </row>
        <row r="275">
          <cell r="A275">
            <v>210</v>
          </cell>
          <cell r="D275">
            <v>0</v>
          </cell>
          <cell r="E275">
            <v>0</v>
          </cell>
          <cell r="F275">
            <v>-147.24444</v>
          </cell>
          <cell r="H275">
            <v>1.8519840368975127E-3</v>
          </cell>
        </row>
        <row r="276">
          <cell r="A276">
            <v>211.5</v>
          </cell>
          <cell r="D276">
            <v>0</v>
          </cell>
          <cell r="E276">
            <v>0</v>
          </cell>
          <cell r="F276">
            <v>-146.62576999999999</v>
          </cell>
          <cell r="H276">
            <v>1.8681300140035351E-3</v>
          </cell>
        </row>
        <row r="277">
          <cell r="A277">
            <v>213</v>
          </cell>
          <cell r="D277">
            <v>0</v>
          </cell>
          <cell r="E277">
            <v>0</v>
          </cell>
          <cell r="F277">
            <v>-146.00710000000001</v>
          </cell>
          <cell r="H277">
            <v>1.8848328989698572E-3</v>
          </cell>
        </row>
        <row r="278">
          <cell r="A278">
            <v>214.5</v>
          </cell>
          <cell r="D278">
            <v>0</v>
          </cell>
          <cell r="E278">
            <v>0</v>
          </cell>
          <cell r="F278">
            <v>-145.38842</v>
          </cell>
          <cell r="H278">
            <v>1.9021274985377473E-3</v>
          </cell>
        </row>
        <row r="279">
          <cell r="A279">
            <v>216</v>
          </cell>
          <cell r="D279">
            <v>0</v>
          </cell>
          <cell r="E279">
            <v>0</v>
          </cell>
          <cell r="F279">
            <v>-144.76974999999999</v>
          </cell>
          <cell r="H279">
            <v>1.9200355669204982E-3</v>
          </cell>
        </row>
        <row r="280">
          <cell r="A280">
            <v>217.5</v>
          </cell>
          <cell r="D280">
            <v>0</v>
          </cell>
          <cell r="E280">
            <v>0</v>
          </cell>
          <cell r="F280">
            <v>-144.15107</v>
          </cell>
          <cell r="H280">
            <v>1.9385614549607688E-3</v>
          </cell>
        </row>
        <row r="281">
          <cell r="A281">
            <v>219</v>
          </cell>
          <cell r="D281">
            <v>0</v>
          </cell>
          <cell r="E281">
            <v>0</v>
          </cell>
          <cell r="F281">
            <v>-143.5324</v>
          </cell>
          <cell r="H281">
            <v>1.9576964609732419E-3</v>
          </cell>
        </row>
        <row r="282">
          <cell r="A282">
            <v>220.5</v>
          </cell>
          <cell r="D282">
            <v>0</v>
          </cell>
          <cell r="E282">
            <v>0</v>
          </cell>
          <cell r="F282">
            <v>-142.91372000000001</v>
          </cell>
          <cell r="H282">
            <v>1.9774057782166485E-3</v>
          </cell>
        </row>
        <row r="283">
          <cell r="A283">
            <v>222</v>
          </cell>
          <cell r="D283">
            <v>0</v>
          </cell>
          <cell r="E283">
            <v>0</v>
          </cell>
          <cell r="F283">
            <v>-142.29505</v>
          </cell>
          <cell r="H283">
            <v>1.9976502491070615E-3</v>
          </cell>
        </row>
        <row r="284">
          <cell r="A284">
            <v>223.5</v>
          </cell>
          <cell r="D284">
            <v>0</v>
          </cell>
          <cell r="E284">
            <v>0</v>
          </cell>
          <cell r="F284">
            <v>-141.67637999999999</v>
          </cell>
          <cell r="H284">
            <v>2.0183733126899191E-3</v>
          </cell>
        </row>
        <row r="285">
          <cell r="A285">
            <v>225</v>
          </cell>
          <cell r="D285">
            <v>0</v>
          </cell>
          <cell r="E285">
            <v>0</v>
          </cell>
          <cell r="F285">
            <v>-141.05770000000001</v>
          </cell>
          <cell r="H285">
            <v>2.0395184080106601E-3</v>
          </cell>
        </row>
        <row r="286">
          <cell r="A286">
            <v>226.5</v>
          </cell>
          <cell r="D286">
            <v>0</v>
          </cell>
          <cell r="E286">
            <v>0</v>
          </cell>
          <cell r="F286">
            <v>-140.43903</v>
          </cell>
          <cell r="H286">
            <v>2.0610202724294056E-3</v>
          </cell>
        </row>
        <row r="287">
          <cell r="A287">
            <v>228</v>
          </cell>
          <cell r="D287">
            <v>0</v>
          </cell>
          <cell r="E287">
            <v>0</v>
          </cell>
          <cell r="F287">
            <v>-139.82034999999999</v>
          </cell>
          <cell r="H287">
            <v>2.0828179941489344E-3</v>
          </cell>
        </row>
        <row r="288">
          <cell r="A288">
            <v>229.5</v>
          </cell>
          <cell r="D288">
            <v>0</v>
          </cell>
          <cell r="E288">
            <v>0</v>
          </cell>
          <cell r="F288">
            <v>-139.20168000000001</v>
          </cell>
          <cell r="H288">
            <v>2.1048550122146864E-3</v>
          </cell>
        </row>
        <row r="289">
          <cell r="A289">
            <v>231</v>
          </cell>
          <cell r="D289">
            <v>0</v>
          </cell>
          <cell r="E289">
            <v>0</v>
          </cell>
          <cell r="F289">
            <v>-138.58301</v>
          </cell>
          <cell r="H289">
            <v>2.1270791165147575E-3</v>
          </cell>
        </row>
        <row r="290">
          <cell r="A290">
            <v>232.5</v>
          </cell>
          <cell r="D290">
            <v>0</v>
          </cell>
          <cell r="E290">
            <v>0</v>
          </cell>
          <cell r="F290">
            <v>-137.96432999999999</v>
          </cell>
          <cell r="H290">
            <v>2.1494511494652203E-3</v>
          </cell>
        </row>
        <row r="291">
          <cell r="A291">
            <v>234</v>
          </cell>
          <cell r="D291">
            <v>0</v>
          </cell>
          <cell r="E291">
            <v>0</v>
          </cell>
          <cell r="F291">
            <v>-137.34566000000001</v>
          </cell>
          <cell r="H291">
            <v>2.1719450060101236E-3</v>
          </cell>
        </row>
        <row r="292">
          <cell r="A292">
            <v>235.5</v>
          </cell>
          <cell r="D292">
            <v>0</v>
          </cell>
          <cell r="E292">
            <v>0</v>
          </cell>
          <cell r="F292">
            <v>-136.72698</v>
          </cell>
          <cell r="H292">
            <v>2.1945563353068091E-3</v>
          </cell>
        </row>
        <row r="293">
          <cell r="A293">
            <v>237</v>
          </cell>
          <cell r="D293">
            <v>0</v>
          </cell>
          <cell r="E293">
            <v>0</v>
          </cell>
          <cell r="F293">
            <v>-136.10830999999999</v>
          </cell>
          <cell r="H293">
            <v>2.2172894881979351E-3</v>
          </cell>
        </row>
        <row r="294">
          <cell r="A294">
            <v>238.5</v>
          </cell>
          <cell r="D294">
            <v>0</v>
          </cell>
          <cell r="E294">
            <v>0</v>
          </cell>
          <cell r="F294">
            <v>-135.48964000000001</v>
          </cell>
          <cell r="H294">
            <v>2.240166218896794E-3</v>
          </cell>
        </row>
        <row r="295">
          <cell r="A295">
            <v>240</v>
          </cell>
          <cell r="D295">
            <v>0</v>
          </cell>
          <cell r="E295">
            <v>0</v>
          </cell>
          <cell r="F295">
            <v>-134.87096</v>
          </cell>
          <cell r="H295">
            <v>2.2632169833019964E-3</v>
          </cell>
        </row>
        <row r="296">
          <cell r="A296">
            <v>241.5</v>
          </cell>
          <cell r="D296">
            <v>0</v>
          </cell>
          <cell r="E296">
            <v>0</v>
          </cell>
          <cell r="F296">
            <v>-134.25228999999999</v>
          </cell>
          <cell r="H296">
            <v>2.2864852898401289E-3</v>
          </cell>
        </row>
        <row r="297">
          <cell r="A297">
            <v>243</v>
          </cell>
          <cell r="D297">
            <v>0</v>
          </cell>
          <cell r="E297">
            <v>0</v>
          </cell>
          <cell r="F297">
            <v>-133.63361</v>
          </cell>
          <cell r="H297">
            <v>2.3100189977804352E-3</v>
          </cell>
        </row>
        <row r="298">
          <cell r="A298">
            <v>244.5</v>
          </cell>
          <cell r="D298">
            <v>0</v>
          </cell>
          <cell r="E298">
            <v>0</v>
          </cell>
          <cell r="F298">
            <v>-133.01494</v>
          </cell>
          <cell r="H298">
            <v>2.3338746680774767E-3</v>
          </cell>
        </row>
        <row r="299">
          <cell r="A299">
            <v>246</v>
          </cell>
          <cell r="D299">
            <v>0</v>
          </cell>
          <cell r="E299">
            <v>0</v>
          </cell>
          <cell r="F299">
            <v>-132.39626000000001</v>
          </cell>
          <cell r="H299">
            <v>2.358104510843157E-3</v>
          </cell>
        </row>
        <row r="300">
          <cell r="A300">
            <v>247.5</v>
          </cell>
          <cell r="D300">
            <v>0</v>
          </cell>
          <cell r="E300">
            <v>0</v>
          </cell>
          <cell r="F300">
            <v>-131.77759</v>
          </cell>
          <cell r="H300">
            <v>2.3827607361893792E-3</v>
          </cell>
        </row>
        <row r="301">
          <cell r="A301">
            <v>249</v>
          </cell>
          <cell r="D301">
            <v>0</v>
          </cell>
          <cell r="E301">
            <v>0</v>
          </cell>
          <cell r="F301">
            <v>-131.15891999999999</v>
          </cell>
          <cell r="H301">
            <v>2.4078738000147528E-3</v>
          </cell>
        </row>
        <row r="302">
          <cell r="A302">
            <v>250.5</v>
          </cell>
          <cell r="D302">
            <v>0</v>
          </cell>
          <cell r="E302">
            <v>0</v>
          </cell>
          <cell r="F302">
            <v>-130.54024000000001</v>
          </cell>
          <cell r="H302">
            <v>2.4334741582178886E-3</v>
          </cell>
        </row>
        <row r="303">
          <cell r="A303">
            <v>252</v>
          </cell>
          <cell r="D303">
            <v>0</v>
          </cell>
          <cell r="E303">
            <v>0</v>
          </cell>
          <cell r="F303">
            <v>-129.92157</v>
          </cell>
          <cell r="H303">
            <v>2.459574863326762E-3</v>
          </cell>
        </row>
        <row r="304">
          <cell r="A304">
            <v>253.5</v>
          </cell>
          <cell r="D304">
            <v>0</v>
          </cell>
          <cell r="E304">
            <v>0</v>
          </cell>
          <cell r="F304">
            <v>-129.30288999999999</v>
          </cell>
          <cell r="H304">
            <v>2.4861715644987148E-3</v>
          </cell>
        </row>
        <row r="305">
          <cell r="A305">
            <v>255</v>
          </cell>
          <cell r="D305">
            <v>0</v>
          </cell>
          <cell r="E305">
            <v>0</v>
          </cell>
          <cell r="F305">
            <v>-128.68422000000001</v>
          </cell>
          <cell r="H305">
            <v>2.513238156677795E-3</v>
          </cell>
        </row>
        <row r="306">
          <cell r="A306">
            <v>256.5</v>
          </cell>
          <cell r="D306">
            <v>0</v>
          </cell>
          <cell r="E306">
            <v>0</v>
          </cell>
          <cell r="F306">
            <v>-128.06555</v>
          </cell>
          <cell r="H306">
            <v>2.5407441839653921E-3</v>
          </cell>
        </row>
        <row r="307">
          <cell r="A307">
            <v>258</v>
          </cell>
          <cell r="D307">
            <v>0</v>
          </cell>
          <cell r="E307">
            <v>0</v>
          </cell>
          <cell r="F307">
            <v>-127.44687</v>
          </cell>
          <cell r="H307">
            <v>2.5686330854069457E-3</v>
          </cell>
        </row>
        <row r="308">
          <cell r="A308">
            <v>259.5</v>
          </cell>
          <cell r="D308">
            <v>0</v>
          </cell>
          <cell r="E308">
            <v>0</v>
          </cell>
          <cell r="F308">
            <v>-126.8282</v>
          </cell>
          <cell r="H308">
            <v>2.5968395983625762E-3</v>
          </cell>
        </row>
        <row r="309">
          <cell r="A309">
            <v>261</v>
          </cell>
          <cell r="D309">
            <v>0</v>
          </cell>
          <cell r="E309">
            <v>0</v>
          </cell>
          <cell r="F309">
            <v>-126.20952</v>
          </cell>
          <cell r="H309">
            <v>2.6252984601924049E-3</v>
          </cell>
        </row>
        <row r="310">
          <cell r="A310">
            <v>262.5</v>
          </cell>
          <cell r="D310">
            <v>0</v>
          </cell>
          <cell r="E310">
            <v>0</v>
          </cell>
          <cell r="F310">
            <v>-125.59085</v>
          </cell>
          <cell r="H310">
            <v>2.653940057413894E-3</v>
          </cell>
        </row>
        <row r="311">
          <cell r="A311">
            <v>264</v>
          </cell>
          <cell r="D311">
            <v>0</v>
          </cell>
          <cell r="E311">
            <v>0</v>
          </cell>
          <cell r="F311">
            <v>-124.97217999999999</v>
          </cell>
          <cell r="H311">
            <v>2.6827034782298236E-3</v>
          </cell>
        </row>
        <row r="312">
          <cell r="A312">
            <v>265.5</v>
          </cell>
          <cell r="D312">
            <v>0</v>
          </cell>
          <cell r="E312">
            <v>0</v>
          </cell>
          <cell r="F312">
            <v>-124.3535</v>
          </cell>
          <cell r="H312">
            <v>2.7115365125282907E-3</v>
          </cell>
        </row>
        <row r="313">
          <cell r="A313">
            <v>267</v>
          </cell>
          <cell r="D313">
            <v>0</v>
          </cell>
          <cell r="E313">
            <v>0</v>
          </cell>
          <cell r="F313">
            <v>-123.73483</v>
          </cell>
          <cell r="H313">
            <v>2.7403956518827093E-3</v>
          </cell>
        </row>
        <row r="314">
          <cell r="A314">
            <v>268.5</v>
          </cell>
          <cell r="D314">
            <v>0</v>
          </cell>
          <cell r="E314">
            <v>0</v>
          </cell>
          <cell r="F314">
            <v>-123.11615</v>
          </cell>
          <cell r="H314">
            <v>2.7692634929224452E-3</v>
          </cell>
        </row>
        <row r="315">
          <cell r="A315">
            <v>270</v>
          </cell>
          <cell r="D315">
            <v>0</v>
          </cell>
          <cell r="E315">
            <v>0</v>
          </cell>
          <cell r="F315">
            <v>-122.49748</v>
          </cell>
          <cell r="H315">
            <v>2.798144386490157E-3</v>
          </cell>
        </row>
        <row r="316">
          <cell r="A316">
            <v>271.5</v>
          </cell>
          <cell r="D316">
            <v>0</v>
          </cell>
          <cell r="E316">
            <v>0</v>
          </cell>
          <cell r="F316">
            <v>-121.8788</v>
          </cell>
          <cell r="H316">
            <v>2.8270600867991375E-3</v>
          </cell>
        </row>
        <row r="317">
          <cell r="A317">
            <v>273</v>
          </cell>
          <cell r="D317">
            <v>0</v>
          </cell>
          <cell r="E317">
            <v>0</v>
          </cell>
          <cell r="F317">
            <v>-121.26013</v>
          </cell>
          <cell r="H317">
            <v>2.8560758564892649E-3</v>
          </cell>
        </row>
        <row r="318">
          <cell r="A318">
            <v>274.5</v>
          </cell>
          <cell r="D318">
            <v>0</v>
          </cell>
          <cell r="E318">
            <v>0</v>
          </cell>
          <cell r="F318">
            <v>-120.64146</v>
          </cell>
          <cell r="H318">
            <v>2.8852700107283948E-3</v>
          </cell>
        </row>
        <row r="319">
          <cell r="A319">
            <v>276</v>
          </cell>
          <cell r="D319">
            <v>0</v>
          </cell>
          <cell r="E319">
            <v>0</v>
          </cell>
          <cell r="F319">
            <v>-120.02278</v>
          </cell>
          <cell r="H319">
            <v>2.9147426188976745E-3</v>
          </cell>
        </row>
        <row r="320">
          <cell r="A320">
            <v>277.5</v>
          </cell>
          <cell r="D320">
            <v>0</v>
          </cell>
          <cell r="E320">
            <v>0</v>
          </cell>
          <cell r="F320">
            <v>-119.40411</v>
          </cell>
          <cell r="H320">
            <v>2.944619855434203E-3</v>
          </cell>
        </row>
        <row r="321">
          <cell r="A321">
            <v>279</v>
          </cell>
          <cell r="D321">
            <v>0</v>
          </cell>
          <cell r="E321">
            <v>0</v>
          </cell>
          <cell r="F321">
            <v>-118.78543000000001</v>
          </cell>
          <cell r="H321">
            <v>2.9750452981457138E-3</v>
          </cell>
        </row>
        <row r="322">
          <cell r="A322">
            <v>280.5</v>
          </cell>
          <cell r="D322">
            <v>0</v>
          </cell>
          <cell r="E322">
            <v>0</v>
          </cell>
          <cell r="F322">
            <v>-118.16676</v>
          </cell>
          <cell r="H322">
            <v>3.0061625248399399E-3</v>
          </cell>
        </row>
        <row r="323">
          <cell r="A323">
            <v>282</v>
          </cell>
          <cell r="D323">
            <v>0</v>
          </cell>
          <cell r="E323">
            <v>0</v>
          </cell>
          <cell r="F323">
            <v>-117.54809</v>
          </cell>
          <cell r="H323">
            <v>3.038128165852591E-3</v>
          </cell>
        </row>
        <row r="324">
          <cell r="A324">
            <v>283.5</v>
          </cell>
          <cell r="D324">
            <v>0</v>
          </cell>
          <cell r="E324">
            <v>0</v>
          </cell>
          <cell r="F324">
            <v>-116.92941</v>
          </cell>
          <cell r="H324">
            <v>3.0710901498340582E-3</v>
          </cell>
        </row>
        <row r="325">
          <cell r="A325">
            <v>285</v>
          </cell>
          <cell r="D325">
            <v>0</v>
          </cell>
          <cell r="E325">
            <v>0</v>
          </cell>
          <cell r="F325">
            <v>-116.31074</v>
          </cell>
          <cell r="H325">
            <v>3.1051790020641006E-3</v>
          </cell>
        </row>
        <row r="326">
          <cell r="A326">
            <v>286.5</v>
          </cell>
          <cell r="D326">
            <v>0</v>
          </cell>
          <cell r="E326">
            <v>0</v>
          </cell>
          <cell r="F326">
            <v>-115.69206</v>
          </cell>
          <cell r="H326">
            <v>3.140503493609182E-3</v>
          </cell>
        </row>
        <row r="327">
          <cell r="A327">
            <v>288</v>
          </cell>
          <cell r="D327">
            <v>0</v>
          </cell>
          <cell r="E327">
            <v>0</v>
          </cell>
          <cell r="F327">
            <v>-115.07339</v>
          </cell>
          <cell r="H327">
            <v>3.177146290479816E-3</v>
          </cell>
        </row>
        <row r="328">
          <cell r="A328">
            <v>289.5</v>
          </cell>
          <cell r="D328">
            <v>0</v>
          </cell>
          <cell r="E328">
            <v>0</v>
          </cell>
          <cell r="F328">
            <v>-114.45471000000001</v>
          </cell>
          <cell r="H328">
            <v>3.2151552519452467E-3</v>
          </cell>
        </row>
        <row r="329">
          <cell r="A329">
            <v>291</v>
          </cell>
          <cell r="D329">
            <v>0</v>
          </cell>
          <cell r="E329">
            <v>0</v>
          </cell>
          <cell r="F329">
            <v>-113.83604</v>
          </cell>
          <cell r="H329">
            <v>3.2545521322187672E-3</v>
          </cell>
        </row>
        <row r="330">
          <cell r="A330">
            <v>292.5</v>
          </cell>
          <cell r="D330">
            <v>0</v>
          </cell>
          <cell r="E330">
            <v>0</v>
          </cell>
          <cell r="F330">
            <v>-113.21737</v>
          </cell>
          <cell r="H330">
            <v>3.2953151770870842E-3</v>
          </cell>
        </row>
        <row r="331">
          <cell r="A331">
            <v>294</v>
          </cell>
          <cell r="D331">
            <v>0</v>
          </cell>
          <cell r="E331">
            <v>0</v>
          </cell>
          <cell r="F331">
            <v>-112.59869</v>
          </cell>
          <cell r="H331">
            <v>3.3373878255956372E-3</v>
          </cell>
        </row>
        <row r="332">
          <cell r="A332">
            <v>295.5</v>
          </cell>
          <cell r="D332">
            <v>0</v>
          </cell>
          <cell r="E332">
            <v>0</v>
          </cell>
          <cell r="F332">
            <v>-111.98002</v>
          </cell>
          <cell r="H332">
            <v>3.3806874117339111E-3</v>
          </cell>
        </row>
        <row r="333">
          <cell r="A333">
            <v>297</v>
          </cell>
          <cell r="D333">
            <v>0</v>
          </cell>
          <cell r="E333">
            <v>0</v>
          </cell>
          <cell r="F333">
            <v>-111.36134</v>
          </cell>
          <cell r="H333">
            <v>3.425092111907467E-3</v>
          </cell>
        </row>
        <row r="334">
          <cell r="A334">
            <v>298.5</v>
          </cell>
          <cell r="D334">
            <v>0</v>
          </cell>
          <cell r="E334">
            <v>0</v>
          </cell>
          <cell r="F334">
            <v>-110.74267</v>
          </cell>
          <cell r="H334">
            <v>3.4704714008365473E-3</v>
          </cell>
        </row>
        <row r="335">
          <cell r="F335">
            <v>-110.124</v>
          </cell>
          <cell r="H335">
            <v>3.516686051556076E-3</v>
          </cell>
        </row>
        <row r="336">
          <cell r="F336">
            <v>-109.50532</v>
          </cell>
          <cell r="H336">
            <v>3.5635837845730033E-3</v>
          </cell>
        </row>
        <row r="337">
          <cell r="F337">
            <v>-108.88665</v>
          </cell>
          <cell r="H337">
            <v>3.6110297237649126E-3</v>
          </cell>
        </row>
        <row r="338">
          <cell r="F338">
            <v>-108.26797000000001</v>
          </cell>
          <cell r="H338">
            <v>3.6589063963800225E-3</v>
          </cell>
        </row>
        <row r="339">
          <cell r="F339">
            <v>-107.6493</v>
          </cell>
          <cell r="H339">
            <v>3.7071180838798433E-3</v>
          </cell>
        </row>
        <row r="340">
          <cell r="F340">
            <v>-107.03063</v>
          </cell>
          <cell r="H340">
            <v>3.7556082253098143E-3</v>
          </cell>
        </row>
        <row r="341">
          <cell r="F341">
            <v>-106.41195</v>
          </cell>
          <cell r="H341">
            <v>3.8043637681419587E-3</v>
          </cell>
        </row>
        <row r="342">
          <cell r="F342">
            <v>-105.79328</v>
          </cell>
          <cell r="H342">
            <v>3.8534151682748877E-3</v>
          </cell>
        </row>
        <row r="343">
          <cell r="F343">
            <v>-105.1746</v>
          </cell>
          <cell r="H343">
            <v>3.9028407408764551E-3</v>
          </cell>
        </row>
        <row r="344">
          <cell r="F344">
            <v>-104.55593</v>
          </cell>
          <cell r="H344">
            <v>3.9527666603837597E-3</v>
          </cell>
        </row>
        <row r="345">
          <cell r="F345">
            <v>-103.93725000000001</v>
          </cell>
          <cell r="H345">
            <v>4.0033626096604878E-3</v>
          </cell>
        </row>
        <row r="346">
          <cell r="F346">
            <v>-103.31858</v>
          </cell>
          <cell r="H346">
            <v>4.0548330783115915E-3</v>
          </cell>
        </row>
        <row r="347">
          <cell r="F347">
            <v>-102.69991</v>
          </cell>
          <cell r="H347">
            <v>4.1074086609979776E-3</v>
          </cell>
        </row>
        <row r="348">
          <cell r="F348">
            <v>-102.08123000000001</v>
          </cell>
          <cell r="H348">
            <v>4.1613373557511839E-3</v>
          </cell>
        </row>
        <row r="349">
          <cell r="F349">
            <v>-101.46256</v>
          </cell>
          <cell r="H349">
            <v>4.2168715114454091E-3</v>
          </cell>
        </row>
        <row r="350">
          <cell r="F350">
            <v>-100.84388</v>
          </cell>
          <cell r="H350">
            <v>4.2742504244268767E-3</v>
          </cell>
        </row>
        <row r="351">
          <cell r="F351">
            <v>-100.22521</v>
          </cell>
          <cell r="H351">
            <v>4.3336872859858567E-3</v>
          </cell>
        </row>
        <row r="352">
          <cell r="F352">
            <v>-99.606539999999995</v>
          </cell>
          <cell r="H352">
            <v>4.3953735331993269E-3</v>
          </cell>
        </row>
        <row r="353">
          <cell r="F353">
            <v>-98.987859999999998</v>
          </cell>
          <cell r="H353">
            <v>4.4594396913470455E-3</v>
          </cell>
        </row>
        <row r="354">
          <cell r="F354">
            <v>-98.369190000000003</v>
          </cell>
          <cell r="H354">
            <v>4.5259684264395243E-3</v>
          </cell>
        </row>
        <row r="355">
          <cell r="F355">
            <v>-97.750510000000006</v>
          </cell>
          <cell r="H355">
            <v>4.5949901943753745E-3</v>
          </cell>
        </row>
        <row r="356">
          <cell r="F356">
            <v>-97.131839999999997</v>
          </cell>
          <cell r="H356">
            <v>4.6664701884133282E-3</v>
          </cell>
        </row>
        <row r="357">
          <cell r="F357">
            <v>-96.513159999999999</v>
          </cell>
          <cell r="H357">
            <v>4.7403083391722367E-3</v>
          </cell>
        </row>
        <row r="358">
          <cell r="F358">
            <v>-95.894490000000005</v>
          </cell>
          <cell r="H358">
            <v>4.816365419687026E-3</v>
          </cell>
        </row>
        <row r="359">
          <cell r="F359">
            <v>-95.275819999999996</v>
          </cell>
          <cell r="H359">
            <v>4.8944499928807164E-3</v>
          </cell>
        </row>
        <row r="360">
          <cell r="F360">
            <v>-94.657139999999998</v>
          </cell>
          <cell r="H360">
            <v>4.9743401657777212E-3</v>
          </cell>
        </row>
        <row r="361">
          <cell r="F361">
            <v>-94.038470000000004</v>
          </cell>
          <cell r="H361">
            <v>5.055787940346502E-3</v>
          </cell>
        </row>
        <row r="362">
          <cell r="F362">
            <v>-93.419790000000006</v>
          </cell>
          <cell r="H362">
            <v>5.138549669398175E-3</v>
          </cell>
        </row>
        <row r="363">
          <cell r="F363">
            <v>-92.801119999999997</v>
          </cell>
          <cell r="H363">
            <v>5.2223904074291793E-3</v>
          </cell>
        </row>
        <row r="364">
          <cell r="F364">
            <v>-92.182450000000003</v>
          </cell>
          <cell r="H364">
            <v>5.3071100156772176E-3</v>
          </cell>
        </row>
        <row r="365">
          <cell r="F365">
            <v>-91.563770000000005</v>
          </cell>
          <cell r="H365">
            <v>5.3925518638065825E-3</v>
          </cell>
        </row>
        <row r="366">
          <cell r="F366">
            <v>-90.945099999999996</v>
          </cell>
          <cell r="H366">
            <v>5.478624584121441E-3</v>
          </cell>
        </row>
        <row r="367">
          <cell r="F367">
            <v>-90.326419999999999</v>
          </cell>
          <cell r="H367">
            <v>5.5653020715658447E-3</v>
          </cell>
        </row>
        <row r="368">
          <cell r="F368">
            <v>-89.707750000000004</v>
          </cell>
          <cell r="H368">
            <v>5.6526321854090374E-3</v>
          </cell>
        </row>
        <row r="369">
          <cell r="F369">
            <v>-89.089079999999996</v>
          </cell>
          <cell r="H369">
            <v>5.7407541526160923E-3</v>
          </cell>
        </row>
        <row r="370">
          <cell r="F370">
            <v>-88.470399999999998</v>
          </cell>
          <cell r="H370">
            <v>5.8298811644772811E-3</v>
          </cell>
        </row>
        <row r="371">
          <cell r="F371">
            <v>-87.851730000000003</v>
          </cell>
          <cell r="H371">
            <v>5.9202916749227534E-3</v>
          </cell>
        </row>
        <row r="372">
          <cell r="F372">
            <v>-87.233050000000006</v>
          </cell>
          <cell r="H372">
            <v>6.0123250496798798E-3</v>
          </cell>
        </row>
        <row r="373">
          <cell r="F373">
            <v>-86.614379999999997</v>
          </cell>
          <cell r="H373">
            <v>6.1063815662732498E-3</v>
          </cell>
        </row>
        <row r="374">
          <cell r="F374">
            <v>-85.995699999999999</v>
          </cell>
          <cell r="H374">
            <v>6.2028745547554297E-3</v>
          </cell>
        </row>
        <row r="375">
          <cell r="F375">
            <v>-85.377030000000005</v>
          </cell>
          <cell r="H375">
            <v>6.3022347485496184E-3</v>
          </cell>
        </row>
        <row r="376">
          <cell r="F376">
            <v>-84.758359999999996</v>
          </cell>
          <cell r="H376">
            <v>6.4048798285510434E-3</v>
          </cell>
        </row>
        <row r="377">
          <cell r="F377">
            <v>-84.139679999999998</v>
          </cell>
          <cell r="H377">
            <v>6.5112013705989737E-3</v>
          </cell>
        </row>
        <row r="378">
          <cell r="F378">
            <v>-83.521010000000004</v>
          </cell>
          <cell r="H378">
            <v>6.6215387404207826E-3</v>
          </cell>
        </row>
        <row r="379">
          <cell r="F379">
            <v>-82.902330000000006</v>
          </cell>
          <cell r="H379">
            <v>6.7361747427892773E-3</v>
          </cell>
        </row>
        <row r="380">
          <cell r="F380">
            <v>-82.283659999999998</v>
          </cell>
          <cell r="H380">
            <v>6.8553051656240942E-3</v>
          </cell>
        </row>
        <row r="381">
          <cell r="F381">
            <v>-81.664990000000003</v>
          </cell>
          <cell r="H381">
            <v>6.9790605342049897E-3</v>
          </cell>
        </row>
        <row r="382">
          <cell r="F382">
            <v>-81.046310000000005</v>
          </cell>
          <cell r="H382">
            <v>7.1074756552732344E-3</v>
          </cell>
        </row>
        <row r="383">
          <cell r="F383">
            <v>-80.427639999999997</v>
          </cell>
          <cell r="H383">
            <v>7.2405157220875585E-3</v>
          </cell>
        </row>
        <row r="384">
          <cell r="F384">
            <v>-79.808959999999999</v>
          </cell>
          <cell r="H384">
            <v>7.3780806652668151E-3</v>
          </cell>
        </row>
        <row r="385">
          <cell r="F385">
            <v>-79.190290000000005</v>
          </cell>
          <cell r="H385">
            <v>7.5200182053179535E-3</v>
          </cell>
        </row>
        <row r="386">
          <cell r="F386">
            <v>-78.571610000000007</v>
          </cell>
          <cell r="H386">
            <v>7.6661499576919714E-3</v>
          </cell>
        </row>
        <row r="387">
          <cell r="F387">
            <v>-77.952939999999998</v>
          </cell>
          <cell r="H387">
            <v>7.8162975378398662E-3</v>
          </cell>
        </row>
        <row r="388">
          <cell r="F388">
            <v>-77.334270000000004</v>
          </cell>
          <cell r="H388">
            <v>7.9703173679539045E-3</v>
          </cell>
        </row>
        <row r="389">
          <cell r="F389">
            <v>-76.715590000000006</v>
          </cell>
          <cell r="H389">
            <v>8.1281006769676235E-3</v>
          </cell>
        </row>
        <row r="390">
          <cell r="F390">
            <v>-76.096919999999997</v>
          </cell>
          <cell r="H390">
            <v>8.2896300615103863E-3</v>
          </cell>
        </row>
        <row r="391">
          <cell r="F391">
            <v>-75.47824</v>
          </cell>
          <cell r="H391">
            <v>8.4549881875927088E-3</v>
          </cell>
        </row>
        <row r="392">
          <cell r="F392">
            <v>-74.859570000000005</v>
          </cell>
          <cell r="H392">
            <v>8.6243795448195399E-3</v>
          </cell>
        </row>
        <row r="393">
          <cell r="F393">
            <v>-74.240899999999996</v>
          </cell>
          <cell r="H393">
            <v>8.7981391480755951E-3</v>
          </cell>
        </row>
        <row r="394">
          <cell r="F394">
            <v>-73.622219999999999</v>
          </cell>
          <cell r="H394">
            <v>8.9767455900533182E-3</v>
          </cell>
        </row>
        <row r="395">
          <cell r="F395">
            <v>-73.003550000000004</v>
          </cell>
          <cell r="H395">
            <v>9.1608079887249144E-3</v>
          </cell>
        </row>
        <row r="396">
          <cell r="F396">
            <v>-72.384870000000006</v>
          </cell>
          <cell r="H396">
            <v>9.3510616364996784E-3</v>
          </cell>
        </row>
        <row r="397">
          <cell r="F397">
            <v>-71.766199999999998</v>
          </cell>
          <cell r="H397">
            <v>9.548333193482748E-3</v>
          </cell>
        </row>
        <row r="398">
          <cell r="F398">
            <v>-71.147530000000003</v>
          </cell>
          <cell r="H398">
            <v>9.7535276349471067E-3</v>
          </cell>
        </row>
        <row r="399">
          <cell r="F399">
            <v>-70.528850000000006</v>
          </cell>
          <cell r="H399">
            <v>9.9675890937496701E-3</v>
          </cell>
        </row>
        <row r="400">
          <cell r="F400">
            <v>-69.910179999999997</v>
          </cell>
          <cell r="H400">
            <v>1.0191453001062032E-2</v>
          </cell>
        </row>
        <row r="401">
          <cell r="F401">
            <v>-69.291499999999999</v>
          </cell>
          <cell r="H401">
            <v>1.0426002577943889E-2</v>
          </cell>
        </row>
        <row r="402">
          <cell r="F402">
            <v>-68.672830000000005</v>
          </cell>
          <cell r="H402">
            <v>1.0672029677759104E-2</v>
          </cell>
        </row>
        <row r="403">
          <cell r="F403">
            <v>-68.054150000000007</v>
          </cell>
          <cell r="H403">
            <v>1.0930186926906461E-2</v>
          </cell>
        </row>
        <row r="404">
          <cell r="F404">
            <v>-67.435479999999998</v>
          </cell>
          <cell r="H404">
            <v>1.1200944216393094E-2</v>
          </cell>
        </row>
        <row r="405">
          <cell r="F405">
            <v>-66.816810000000004</v>
          </cell>
          <cell r="H405">
            <v>1.1484575649306489E-2</v>
          </cell>
        </row>
        <row r="406">
          <cell r="F406">
            <v>-66.198130000000006</v>
          </cell>
          <cell r="H406">
            <v>1.1781120383230575E-2</v>
          </cell>
        </row>
        <row r="407">
          <cell r="F407">
            <v>-65.579459999999997</v>
          </cell>
          <cell r="H407">
            <v>1.2090391331931035E-2</v>
          </cell>
        </row>
        <row r="408">
          <cell r="F408">
            <v>-64.96078</v>
          </cell>
          <cell r="H408">
            <v>1.2411962112827322E-2</v>
          </cell>
        </row>
        <row r="409">
          <cell r="F409">
            <v>-64.342110000000005</v>
          </cell>
          <cell r="H409">
            <v>1.2745201853733946E-2</v>
          </cell>
        </row>
        <row r="410">
          <cell r="F410">
            <v>-63.723439999999997</v>
          </cell>
          <cell r="H410">
            <v>1.3089288245388433E-2</v>
          </cell>
        </row>
        <row r="411">
          <cell r="F411">
            <v>-63.104759999999999</v>
          </cell>
          <cell r="H411">
            <v>1.3443277154933864E-2</v>
          </cell>
        </row>
        <row r="412">
          <cell r="F412">
            <v>-62.486089999999997</v>
          </cell>
          <cell r="H412">
            <v>1.3806146134345476E-2</v>
          </cell>
        </row>
        <row r="413">
          <cell r="F413">
            <v>-61.86741</v>
          </cell>
          <cell r="H413">
            <v>1.4176864033913182E-2</v>
          </cell>
        </row>
        <row r="414">
          <cell r="F414">
            <v>-61.248739999999998</v>
          </cell>
          <cell r="H414">
            <v>1.4554469317409434E-2</v>
          </cell>
        </row>
        <row r="415">
          <cell r="F415">
            <v>-60.630070000000003</v>
          </cell>
          <cell r="H415">
            <v>1.4938139675571761E-2</v>
          </cell>
        </row>
        <row r="416">
          <cell r="F416">
            <v>-60.011389999999999</v>
          </cell>
          <cell r="H416">
            <v>1.5327270341270615E-2</v>
          </cell>
        </row>
        <row r="417">
          <cell r="F417">
            <v>-59.392719999999997</v>
          </cell>
          <cell r="H417">
            <v>1.5721556755519894E-2</v>
          </cell>
        </row>
        <row r="418">
          <cell r="F418">
            <v>-58.774039999999999</v>
          </cell>
          <cell r="H418">
            <v>1.6121038075903531E-2</v>
          </cell>
        </row>
        <row r="419">
          <cell r="F419">
            <v>-58.155369999999998</v>
          </cell>
          <cell r="H419">
            <v>1.6526158088372697E-2</v>
          </cell>
        </row>
        <row r="420">
          <cell r="F420">
            <v>-57.53669</v>
          </cell>
          <cell r="H420">
            <v>1.6937800013987089E-2</v>
          </cell>
        </row>
        <row r="421">
          <cell r="F421">
            <v>-56.918019999999999</v>
          </cell>
          <cell r="H421">
            <v>1.7357299561442892E-2</v>
          </cell>
        </row>
        <row r="422">
          <cell r="F422">
            <v>-56.299349999999997</v>
          </cell>
          <cell r="H422">
            <v>1.7786440576230127E-2</v>
          </cell>
        </row>
        <row r="423">
          <cell r="F423">
            <v>-55.680669999999999</v>
          </cell>
          <cell r="H423">
            <v>1.8227424584734041E-2</v>
          </cell>
        </row>
        <row r="424">
          <cell r="F424">
            <v>-55.061999999999998</v>
          </cell>
          <cell r="H424">
            <v>1.8682849040021807E-2</v>
          </cell>
        </row>
        <row r="425">
          <cell r="F425">
            <v>-54.44332</v>
          </cell>
          <cell r="H425">
            <v>1.9155624655832034E-2</v>
          </cell>
        </row>
        <row r="426">
          <cell r="F426">
            <v>-53.824649999999998</v>
          </cell>
          <cell r="H426">
            <v>1.9648923196462813E-2</v>
          </cell>
        </row>
        <row r="427">
          <cell r="F427">
            <v>-53.205979999999997</v>
          </cell>
          <cell r="H427">
            <v>2.0166073056547981E-2</v>
          </cell>
        </row>
        <row r="428">
          <cell r="F428">
            <v>-52.587299999999999</v>
          </cell>
          <cell r="H428">
            <v>2.0710489647574524E-2</v>
          </cell>
        </row>
        <row r="429">
          <cell r="F429">
            <v>-51.968629999999997</v>
          </cell>
          <cell r="H429">
            <v>2.1285575328501456E-2</v>
          </cell>
        </row>
        <row r="430">
          <cell r="F430">
            <v>-51.34995</v>
          </cell>
          <cell r="H430">
            <v>2.1894645441434626E-2</v>
          </cell>
        </row>
        <row r="431">
          <cell r="F431">
            <v>-50.731279999999998</v>
          </cell>
          <cell r="H431">
            <v>2.2540858698144168E-2</v>
          </cell>
        </row>
        <row r="432">
          <cell r="F432">
            <v>-50.1126</v>
          </cell>
          <cell r="H432">
            <v>2.3227164969952602E-2</v>
          </cell>
        </row>
        <row r="433">
          <cell r="F433">
            <v>-49.493929999999999</v>
          </cell>
          <cell r="H433">
            <v>2.3956270480993577E-2</v>
          </cell>
        </row>
        <row r="434">
          <cell r="F434">
            <v>-48.875259999999997</v>
          </cell>
          <cell r="H434">
            <v>2.4730642159054503E-2</v>
          </cell>
        </row>
        <row r="435">
          <cell r="F435">
            <v>-48.25658</v>
          </cell>
          <cell r="H435">
            <v>2.5552529389789882E-2</v>
          </cell>
        </row>
        <row r="436">
          <cell r="F436">
            <v>-47.637909999999998</v>
          </cell>
          <cell r="H436">
            <v>2.642400317430519E-2</v>
          </cell>
        </row>
        <row r="437">
          <cell r="F437">
            <v>-47.01923</v>
          </cell>
          <cell r="H437">
            <v>2.7347043146010098E-2</v>
          </cell>
        </row>
        <row r="438">
          <cell r="F438">
            <v>-46.400559999999999</v>
          </cell>
          <cell r="H438">
            <v>2.8323633289156908E-2</v>
          </cell>
        </row>
        <row r="439">
          <cell r="F439">
            <v>-45.781889999999997</v>
          </cell>
          <cell r="H439">
            <v>2.9355866359064415E-2</v>
          </cell>
        </row>
        <row r="440">
          <cell r="F440">
            <v>-45.163209999999999</v>
          </cell>
          <cell r="H440">
            <v>3.0446065705712295E-2</v>
          </cell>
        </row>
        <row r="441">
          <cell r="F441">
            <v>-44.544539999999998</v>
          </cell>
          <cell r="H441">
            <v>3.1596915799020901E-2</v>
          </cell>
        </row>
        <row r="442">
          <cell r="F442">
            <v>-43.92586</v>
          </cell>
          <cell r="H442">
            <v>3.2811562298232393E-2</v>
          </cell>
        </row>
        <row r="443">
          <cell r="F443">
            <v>-43.307189999999999</v>
          </cell>
          <cell r="H443">
            <v>3.4093707770449226E-2</v>
          </cell>
        </row>
        <row r="444">
          <cell r="F444">
            <v>-42.688519999999997</v>
          </cell>
          <cell r="H444">
            <v>3.5447672602431389E-2</v>
          </cell>
        </row>
        <row r="445">
          <cell r="F445">
            <v>-42.069839999999999</v>
          </cell>
          <cell r="H445">
            <v>3.6878416754809663E-2</v>
          </cell>
        </row>
        <row r="446">
          <cell r="F446">
            <v>-41.451169999999998</v>
          </cell>
          <cell r="H446">
            <v>3.8391513657029704E-2</v>
          </cell>
        </row>
        <row r="447">
          <cell r="F447">
            <v>-40.83249</v>
          </cell>
          <cell r="H447">
            <v>3.9993058839656197E-2</v>
          </cell>
        </row>
        <row r="448">
          <cell r="F448">
            <v>-40.213819999999998</v>
          </cell>
          <cell r="H448">
            <v>4.1689552461621066E-2</v>
          </cell>
        </row>
        <row r="449">
          <cell r="F449">
            <v>-39.595140000000001</v>
          </cell>
          <cell r="H449">
            <v>4.3487681768090564E-2</v>
          </cell>
        </row>
        <row r="450">
          <cell r="F450">
            <v>-38.976469999999999</v>
          </cell>
          <cell r="H450">
            <v>4.5394094846647026E-2</v>
          </cell>
        </row>
        <row r="451">
          <cell r="F451">
            <v>-38.357799999999997</v>
          </cell>
          <cell r="H451">
            <v>4.7415087366617419E-2</v>
          </cell>
        </row>
        <row r="452">
          <cell r="F452">
            <v>-37.73912</v>
          </cell>
          <cell r="H452">
            <v>4.9556289318401947E-2</v>
          </cell>
        </row>
        <row r="453">
          <cell r="F453">
            <v>-37.120449999999998</v>
          </cell>
          <cell r="H453">
            <v>5.1822308244376079E-2</v>
          </cell>
        </row>
        <row r="454">
          <cell r="F454">
            <v>-36.50177</v>
          </cell>
          <cell r="H454">
            <v>5.421638552232045E-2</v>
          </cell>
        </row>
        <row r="455">
          <cell r="F455">
            <v>-35.883099999999999</v>
          </cell>
          <cell r="H455">
            <v>5.6740091806434807E-2</v>
          </cell>
        </row>
        <row r="456">
          <cell r="F456">
            <v>-35.264429999999997</v>
          </cell>
          <cell r="H456">
            <v>5.9393039871722543E-2</v>
          </cell>
        </row>
        <row r="457">
          <cell r="F457">
            <v>-34.64575</v>
          </cell>
          <cell r="H457">
            <v>6.2172697527756358E-2</v>
          </cell>
        </row>
        <row r="458">
          <cell r="F458">
            <v>-34.027079999999998</v>
          </cell>
          <cell r="H458">
            <v>6.5074278847611799E-2</v>
          </cell>
        </row>
        <row r="459">
          <cell r="F459">
            <v>-33.4084</v>
          </cell>
          <cell r="H459">
            <v>6.8090796377979171E-2</v>
          </cell>
        </row>
        <row r="460">
          <cell r="F460">
            <v>-32.789729999999999</v>
          </cell>
          <cell r="H460">
            <v>7.1213217769499265E-2</v>
          </cell>
        </row>
        <row r="461">
          <cell r="F461">
            <v>-32.171050000000001</v>
          </cell>
          <cell r="H461">
            <v>7.4430844300074586E-2</v>
          </cell>
        </row>
        <row r="462">
          <cell r="F462">
            <v>-31.552379999999999</v>
          </cell>
          <cell r="H462">
            <v>7.7731798169247204E-2</v>
          </cell>
        </row>
        <row r="463">
          <cell r="F463">
            <v>-30.933710000000001</v>
          </cell>
          <cell r="H463">
            <v>8.1103783895663945E-2</v>
          </cell>
        </row>
        <row r="464">
          <cell r="F464">
            <v>-30.31503</v>
          </cell>
          <cell r="H464">
            <v>8.4534954134765458E-2</v>
          </cell>
        </row>
        <row r="465">
          <cell r="F465">
            <v>-29.696359999999999</v>
          </cell>
          <cell r="H465">
            <v>8.8015032196192167E-2</v>
          </cell>
        </row>
        <row r="466">
          <cell r="F466">
            <v>-29.077680000000001</v>
          </cell>
          <cell r="H466">
            <v>9.1536504174672698E-2</v>
          </cell>
        </row>
        <row r="467">
          <cell r="F467">
            <v>-28.459009999999999</v>
          </cell>
          <cell r="H467">
            <v>9.5096037324730542E-2</v>
          </cell>
        </row>
        <row r="468">
          <cell r="F468">
            <v>-27.840340000000001</v>
          </cell>
          <cell r="H468">
            <v>9.8695911487918841E-2</v>
          </cell>
        </row>
        <row r="469">
          <cell r="F469">
            <v>-27.22166</v>
          </cell>
          <cell r="H469">
            <v>0.1023455375369081</v>
          </cell>
        </row>
        <row r="470">
          <cell r="F470">
            <v>-26.602989999999998</v>
          </cell>
          <cell r="H470">
            <v>0.10606295841620347</v>
          </cell>
        </row>
        <row r="471">
          <cell r="F471">
            <v>-25.984310000000001</v>
          </cell>
          <cell r="H471">
            <v>0.10987625881516618</v>
          </cell>
        </row>
        <row r="472">
          <cell r="F472">
            <v>-25.365639999999999</v>
          </cell>
          <cell r="H472">
            <v>0.11382488347333895</v>
          </cell>
        </row>
        <row r="473">
          <cell r="F473">
            <v>-24.746970000000001</v>
          </cell>
          <cell r="H473">
            <v>0.11796068138268423</v>
          </cell>
        </row>
        <row r="474">
          <cell r="F474">
            <v>-24.12829</v>
          </cell>
          <cell r="H474">
            <v>0.12234877595611574</v>
          </cell>
        </row>
        <row r="475">
          <cell r="F475">
            <v>-23.509620000000002</v>
          </cell>
          <cell r="H475">
            <v>0.12706796530502318</v>
          </cell>
        </row>
        <row r="476">
          <cell r="F476">
            <v>-22.890940000000001</v>
          </cell>
          <cell r="H476">
            <v>0.13221085711539463</v>
          </cell>
        </row>
        <row r="477">
          <cell r="F477">
            <v>-22.272269999999999</v>
          </cell>
          <cell r="H477">
            <v>0.1378834074584947</v>
          </cell>
        </row>
        <row r="478">
          <cell r="F478">
            <v>-21.653590000000001</v>
          </cell>
          <cell r="H478">
            <v>0.14420413328834331</v>
          </cell>
        </row>
        <row r="479">
          <cell r="F479">
            <v>-21.03492</v>
          </cell>
          <cell r="H479">
            <v>0.15130260269931328</v>
          </cell>
        </row>
        <row r="480">
          <cell r="F480">
            <v>-20.416250000000002</v>
          </cell>
          <cell r="H480">
            <v>0.15931757711631492</v>
          </cell>
        </row>
        <row r="481">
          <cell r="F481">
            <v>-19.79757</v>
          </cell>
          <cell r="H481">
            <v>0.16839443559594239</v>
          </cell>
        </row>
        <row r="482">
          <cell r="F482">
            <v>-19.178899999999999</v>
          </cell>
          <cell r="H482">
            <v>0.17868227281442012</v>
          </cell>
        </row>
        <row r="483">
          <cell r="F483">
            <v>-18.560220000000001</v>
          </cell>
          <cell r="H483">
            <v>0.19033033137662306</v>
          </cell>
        </row>
        <row r="484">
          <cell r="F484">
            <v>-17.941549999999999</v>
          </cell>
          <cell r="H484">
            <v>0.20348420353043559</v>
          </cell>
        </row>
        <row r="485">
          <cell r="F485">
            <v>-17.322880000000001</v>
          </cell>
          <cell r="H485">
            <v>0.21828154993757543</v>
          </cell>
        </row>
        <row r="486">
          <cell r="F486">
            <v>-16.7042</v>
          </cell>
          <cell r="H486">
            <v>0.23484769226998056</v>
          </cell>
        </row>
        <row r="487">
          <cell r="F487">
            <v>-16.085529999999999</v>
          </cell>
          <cell r="H487">
            <v>0.25329101436911905</v>
          </cell>
        </row>
        <row r="488">
          <cell r="F488">
            <v>-15.466850000000001</v>
          </cell>
          <cell r="H488">
            <v>0.27369837645782708</v>
          </cell>
        </row>
        <row r="489">
          <cell r="F489">
            <v>-14.848179999999999</v>
          </cell>
          <cell r="H489">
            <v>0.29613070773669536</v>
          </cell>
        </row>
        <row r="490">
          <cell r="F490">
            <v>-14.229509999999999</v>
          </cell>
          <cell r="H490">
            <v>0.32061875996163497</v>
          </cell>
        </row>
        <row r="491">
          <cell r="F491">
            <v>-13.61083</v>
          </cell>
          <cell r="H491">
            <v>0.34715942663098759</v>
          </cell>
        </row>
        <row r="492">
          <cell r="F492">
            <v>-12.99216</v>
          </cell>
          <cell r="H492">
            <v>0.375712414590892</v>
          </cell>
        </row>
        <row r="493">
          <cell r="F493">
            <v>-12.373480000000001</v>
          </cell>
          <cell r="H493">
            <v>0.40619781191423787</v>
          </cell>
        </row>
        <row r="494">
          <cell r="F494">
            <v>-11.754810000000001</v>
          </cell>
          <cell r="H494">
            <v>0.43849416917905348</v>
          </cell>
        </row>
        <row r="495">
          <cell r="F495">
            <v>-11.13613</v>
          </cell>
          <cell r="H495">
            <v>0.47243778157946675</v>
          </cell>
        </row>
        <row r="496">
          <cell r="F496">
            <v>-10.51746</v>
          </cell>
          <cell r="H496">
            <v>0.50782258885632425</v>
          </cell>
        </row>
        <row r="497">
          <cell r="F497">
            <v>-9.89879</v>
          </cell>
          <cell r="H497">
            <v>0.54440144139240476</v>
          </cell>
        </row>
        <row r="498">
          <cell r="F498">
            <v>-9.2801100000000005</v>
          </cell>
          <cell r="H498">
            <v>0.58188804938993044</v>
          </cell>
        </row>
        <row r="499">
          <cell r="F499">
            <v>-8.6614400000000007</v>
          </cell>
          <cell r="H499">
            <v>0.61996031561604359</v>
          </cell>
        </row>
        <row r="500">
          <cell r="F500">
            <v>-8.0427599999999995</v>
          </cell>
          <cell r="H500">
            <v>0.65826432947636648</v>
          </cell>
        </row>
        <row r="501">
          <cell r="F501">
            <v>-7.4240899999999996</v>
          </cell>
          <cell r="H501">
            <v>0.69641964023630398</v>
          </cell>
        </row>
        <row r="502">
          <cell r="F502">
            <v>-6.8054199999999998</v>
          </cell>
          <cell r="H502">
            <v>0.73402506104515053</v>
          </cell>
        </row>
        <row r="503">
          <cell r="F503">
            <v>-6.1867400000000004</v>
          </cell>
          <cell r="H503">
            <v>0.77066546930316482</v>
          </cell>
        </row>
        <row r="504">
          <cell r="F504">
            <v>-5.5680699999999996</v>
          </cell>
          <cell r="H504">
            <v>0.80591898555195673</v>
          </cell>
        </row>
        <row r="505">
          <cell r="F505">
            <v>-4.9493900000000002</v>
          </cell>
          <cell r="H505">
            <v>0.8393647136235769</v>
          </cell>
        </row>
        <row r="506">
          <cell r="F506">
            <v>-4.3307200000000003</v>
          </cell>
          <cell r="H506">
            <v>0.87059064177078527</v>
          </cell>
        </row>
        <row r="507">
          <cell r="F507">
            <v>-3.71204</v>
          </cell>
          <cell r="H507">
            <v>0.89920161341080074</v>
          </cell>
        </row>
        <row r="508">
          <cell r="F508">
            <v>-3.0933700000000002</v>
          </cell>
          <cell r="H508">
            <v>0.92482718909798567</v>
          </cell>
        </row>
        <row r="509">
          <cell r="F509">
            <v>-2.4746999999999999</v>
          </cell>
          <cell r="H509">
            <v>0.94712903425468031</v>
          </cell>
        </row>
        <row r="510">
          <cell r="F510">
            <v>-1.85602</v>
          </cell>
          <cell r="H510">
            <v>0.96580797188715206</v>
          </cell>
        </row>
        <row r="511">
          <cell r="F511">
            <v>-1.2373499999999999</v>
          </cell>
          <cell r="H511">
            <v>0.98061004330941914</v>
          </cell>
        </row>
        <row r="512">
          <cell r="F512">
            <v>-0.61867000000000005</v>
          </cell>
          <cell r="H512">
            <v>0.99133199890668544</v>
          </cell>
        </row>
        <row r="513">
          <cell r="F513">
            <v>0</v>
          </cell>
          <cell r="H513">
            <v>0.99782540533081077</v>
          </cell>
        </row>
        <row r="514">
          <cell r="F514">
            <v>0.61867000000000005</v>
          </cell>
          <cell r="H514">
            <v>1</v>
          </cell>
        </row>
        <row r="515">
          <cell r="F515">
            <v>1.2373499999999999</v>
          </cell>
          <cell r="H515">
            <v>0.99782540533081077</v>
          </cell>
        </row>
        <row r="516">
          <cell r="F516">
            <v>1.85602</v>
          </cell>
          <cell r="H516">
            <v>0.99133199890668544</v>
          </cell>
        </row>
        <row r="517">
          <cell r="F517">
            <v>2.4746999999999999</v>
          </cell>
          <cell r="H517">
            <v>0.98061004330941914</v>
          </cell>
        </row>
        <row r="518">
          <cell r="F518">
            <v>3.0933700000000002</v>
          </cell>
          <cell r="H518">
            <v>0.96580797188715206</v>
          </cell>
        </row>
        <row r="519">
          <cell r="F519">
            <v>3.71204</v>
          </cell>
          <cell r="H519">
            <v>0.94712903425468031</v>
          </cell>
        </row>
        <row r="520">
          <cell r="F520">
            <v>4.3307200000000003</v>
          </cell>
          <cell r="H520">
            <v>0.92482718909798567</v>
          </cell>
        </row>
        <row r="521">
          <cell r="F521">
            <v>4.9493900000000002</v>
          </cell>
          <cell r="H521">
            <v>0.89920161341080074</v>
          </cell>
        </row>
        <row r="522">
          <cell r="F522">
            <v>5.5680699999999996</v>
          </cell>
          <cell r="H522">
            <v>0.87059064177078527</v>
          </cell>
        </row>
        <row r="523">
          <cell r="F523">
            <v>6.1867400000000004</v>
          </cell>
          <cell r="H523">
            <v>0.8393647136235769</v>
          </cell>
        </row>
        <row r="524">
          <cell r="F524">
            <v>6.8054199999999998</v>
          </cell>
          <cell r="H524">
            <v>0.80591898555195673</v>
          </cell>
        </row>
        <row r="525">
          <cell r="F525">
            <v>7.4240899999999996</v>
          </cell>
          <cell r="H525">
            <v>0.77066546930316482</v>
          </cell>
        </row>
        <row r="526">
          <cell r="F526">
            <v>8.0427599999999995</v>
          </cell>
          <cell r="H526">
            <v>0.73402506104515053</v>
          </cell>
        </row>
        <row r="527">
          <cell r="F527">
            <v>8.6614400000000007</v>
          </cell>
          <cell r="H527">
            <v>0.69641964023630398</v>
          </cell>
        </row>
        <row r="528">
          <cell r="F528">
            <v>9.2801100000000005</v>
          </cell>
          <cell r="H528">
            <v>0.65826432947636648</v>
          </cell>
        </row>
        <row r="529">
          <cell r="F529">
            <v>9.89879</v>
          </cell>
          <cell r="H529">
            <v>0.61996031561604359</v>
          </cell>
        </row>
        <row r="530">
          <cell r="F530">
            <v>10.51746</v>
          </cell>
          <cell r="H530">
            <v>0.58188804938993044</v>
          </cell>
        </row>
        <row r="531">
          <cell r="F531">
            <v>11.13613</v>
          </cell>
          <cell r="H531">
            <v>0.54440144139240476</v>
          </cell>
        </row>
        <row r="532">
          <cell r="F532">
            <v>11.754810000000001</v>
          </cell>
          <cell r="H532">
            <v>0.50782258885632425</v>
          </cell>
        </row>
        <row r="533">
          <cell r="F533">
            <v>12.373480000000001</v>
          </cell>
          <cell r="H533">
            <v>0.47243778157946675</v>
          </cell>
        </row>
        <row r="534">
          <cell r="F534">
            <v>12.99216</v>
          </cell>
          <cell r="H534">
            <v>0.43849416917905348</v>
          </cell>
        </row>
        <row r="535">
          <cell r="F535">
            <v>13.61083</v>
          </cell>
          <cell r="H535">
            <v>0.40619781191423787</v>
          </cell>
        </row>
        <row r="536">
          <cell r="F536">
            <v>14.229509999999999</v>
          </cell>
          <cell r="H536">
            <v>0.375712414590892</v>
          </cell>
        </row>
        <row r="537">
          <cell r="F537">
            <v>14.848179999999999</v>
          </cell>
          <cell r="H537">
            <v>0.34715942663098759</v>
          </cell>
        </row>
        <row r="538">
          <cell r="F538">
            <v>15.466850000000001</v>
          </cell>
          <cell r="H538">
            <v>0.32061875996163497</v>
          </cell>
        </row>
        <row r="539">
          <cell r="F539">
            <v>16.085529999999999</v>
          </cell>
          <cell r="H539">
            <v>0.29613070773669536</v>
          </cell>
        </row>
        <row r="540">
          <cell r="F540">
            <v>16.7042</v>
          </cell>
          <cell r="H540">
            <v>0.27369837645782708</v>
          </cell>
        </row>
        <row r="541">
          <cell r="F541">
            <v>17.322880000000001</v>
          </cell>
          <cell r="H541">
            <v>0.25329101436911905</v>
          </cell>
        </row>
        <row r="542">
          <cell r="F542">
            <v>17.941549999999999</v>
          </cell>
          <cell r="H542">
            <v>0.23484769226998056</v>
          </cell>
        </row>
        <row r="543">
          <cell r="F543">
            <v>18.560220000000001</v>
          </cell>
          <cell r="H543">
            <v>0.21828154993757543</v>
          </cell>
        </row>
        <row r="544">
          <cell r="F544">
            <v>19.178899999999999</v>
          </cell>
          <cell r="H544">
            <v>0.20348420353043559</v>
          </cell>
        </row>
        <row r="545">
          <cell r="F545">
            <v>19.79757</v>
          </cell>
          <cell r="H545">
            <v>0.19033033137662306</v>
          </cell>
        </row>
        <row r="546">
          <cell r="F546">
            <v>20.416250000000002</v>
          </cell>
          <cell r="H546">
            <v>0.17868227281442012</v>
          </cell>
        </row>
        <row r="547">
          <cell r="F547">
            <v>21.03492</v>
          </cell>
          <cell r="H547">
            <v>0.16839443559594239</v>
          </cell>
        </row>
        <row r="548">
          <cell r="F548">
            <v>21.653590000000001</v>
          </cell>
          <cell r="H548">
            <v>0.15931757711631492</v>
          </cell>
        </row>
        <row r="549">
          <cell r="F549">
            <v>22.272269999999999</v>
          </cell>
          <cell r="H549">
            <v>0.15130260269931328</v>
          </cell>
        </row>
        <row r="550">
          <cell r="F550">
            <v>22.890940000000001</v>
          </cell>
          <cell r="H550">
            <v>0.14420413328834331</v>
          </cell>
        </row>
        <row r="551">
          <cell r="F551">
            <v>23.509620000000002</v>
          </cell>
          <cell r="H551">
            <v>0.1378834074584947</v>
          </cell>
        </row>
        <row r="552">
          <cell r="F552">
            <v>24.12829</v>
          </cell>
          <cell r="H552">
            <v>0.13221085711539463</v>
          </cell>
        </row>
        <row r="553">
          <cell r="F553">
            <v>24.746970000000001</v>
          </cell>
          <cell r="H553">
            <v>0.12706796530502318</v>
          </cell>
        </row>
        <row r="554">
          <cell r="F554">
            <v>25.365639999999999</v>
          </cell>
          <cell r="H554">
            <v>0.12234877595611574</v>
          </cell>
        </row>
        <row r="555">
          <cell r="F555">
            <v>25.984310000000001</v>
          </cell>
          <cell r="H555">
            <v>0.11796068138268423</v>
          </cell>
        </row>
        <row r="556">
          <cell r="F556">
            <v>26.602989999999998</v>
          </cell>
          <cell r="H556">
            <v>0.11382488347333895</v>
          </cell>
        </row>
        <row r="557">
          <cell r="F557">
            <v>27.22166</v>
          </cell>
          <cell r="H557">
            <v>0.10987625881516618</v>
          </cell>
        </row>
        <row r="558">
          <cell r="F558">
            <v>27.840340000000001</v>
          </cell>
          <cell r="H558">
            <v>0.10606295841620347</v>
          </cell>
        </row>
        <row r="559">
          <cell r="F559">
            <v>28.459009999999999</v>
          </cell>
          <cell r="H559">
            <v>0.1023455375369081</v>
          </cell>
        </row>
        <row r="560">
          <cell r="F560">
            <v>29.077680000000001</v>
          </cell>
          <cell r="H560">
            <v>9.8695911487918841E-2</v>
          </cell>
        </row>
        <row r="561">
          <cell r="F561">
            <v>29.696359999999999</v>
          </cell>
          <cell r="H561">
            <v>9.5096037324730542E-2</v>
          </cell>
        </row>
        <row r="562">
          <cell r="F562">
            <v>30.31503</v>
          </cell>
          <cell r="H562">
            <v>9.1536504174672698E-2</v>
          </cell>
        </row>
        <row r="563">
          <cell r="F563">
            <v>30.933710000000001</v>
          </cell>
          <cell r="H563">
            <v>8.8015032196192167E-2</v>
          </cell>
        </row>
        <row r="564">
          <cell r="F564">
            <v>31.552379999999999</v>
          </cell>
          <cell r="H564">
            <v>8.4534954134765458E-2</v>
          </cell>
        </row>
        <row r="565">
          <cell r="F565">
            <v>32.171050000000001</v>
          </cell>
          <cell r="H565">
            <v>8.1103783895663945E-2</v>
          </cell>
        </row>
        <row r="566">
          <cell r="F566">
            <v>32.789729999999999</v>
          </cell>
          <cell r="H566">
            <v>7.7731798169247204E-2</v>
          </cell>
        </row>
        <row r="567">
          <cell r="F567">
            <v>33.4084</v>
          </cell>
          <cell r="H567">
            <v>7.4430844300074586E-2</v>
          </cell>
        </row>
        <row r="568">
          <cell r="F568">
            <v>34.027079999999998</v>
          </cell>
          <cell r="H568">
            <v>7.1213217769499265E-2</v>
          </cell>
        </row>
        <row r="569">
          <cell r="F569">
            <v>34.64575</v>
          </cell>
          <cell r="H569">
            <v>6.8090796377979171E-2</v>
          </cell>
        </row>
        <row r="570">
          <cell r="F570">
            <v>35.264429999999997</v>
          </cell>
          <cell r="H570">
            <v>6.5074278847611799E-2</v>
          </cell>
        </row>
        <row r="571">
          <cell r="F571">
            <v>35.883099999999999</v>
          </cell>
          <cell r="H571">
            <v>6.2172697527756358E-2</v>
          </cell>
        </row>
        <row r="572">
          <cell r="F572">
            <v>36.50177</v>
          </cell>
          <cell r="H572">
            <v>5.9393039871722543E-2</v>
          </cell>
        </row>
        <row r="573">
          <cell r="F573">
            <v>37.120449999999998</v>
          </cell>
          <cell r="H573">
            <v>5.6740091806434807E-2</v>
          </cell>
        </row>
        <row r="574">
          <cell r="F574">
            <v>37.73912</v>
          </cell>
          <cell r="H574">
            <v>5.421638552232045E-2</v>
          </cell>
        </row>
        <row r="575">
          <cell r="F575">
            <v>38.357799999999997</v>
          </cell>
          <cell r="H575">
            <v>5.1822308244376079E-2</v>
          </cell>
        </row>
        <row r="576">
          <cell r="F576">
            <v>38.976469999999999</v>
          </cell>
          <cell r="H576">
            <v>4.9556289318401947E-2</v>
          </cell>
        </row>
        <row r="577">
          <cell r="F577">
            <v>39.595140000000001</v>
          </cell>
          <cell r="H577">
            <v>4.7415087366617419E-2</v>
          </cell>
        </row>
        <row r="578">
          <cell r="F578">
            <v>40.213819999999998</v>
          </cell>
          <cell r="H578">
            <v>4.5394094846647026E-2</v>
          </cell>
        </row>
        <row r="579">
          <cell r="F579">
            <v>40.83249</v>
          </cell>
          <cell r="H579">
            <v>4.3487681768090564E-2</v>
          </cell>
        </row>
        <row r="580">
          <cell r="F580">
            <v>41.451169999999998</v>
          </cell>
          <cell r="H580">
            <v>4.1689552461621066E-2</v>
          </cell>
        </row>
        <row r="581">
          <cell r="F581">
            <v>42.069839999999999</v>
          </cell>
          <cell r="H581">
            <v>3.9993058839656197E-2</v>
          </cell>
        </row>
        <row r="582">
          <cell r="F582">
            <v>42.688519999999997</v>
          </cell>
          <cell r="H582">
            <v>3.8391513657029704E-2</v>
          </cell>
        </row>
        <row r="583">
          <cell r="F583">
            <v>43.307189999999999</v>
          </cell>
          <cell r="H583">
            <v>3.6878416754809663E-2</v>
          </cell>
        </row>
        <row r="584">
          <cell r="F584">
            <v>43.92586</v>
          </cell>
          <cell r="H584">
            <v>3.5447672602431389E-2</v>
          </cell>
        </row>
        <row r="585">
          <cell r="F585">
            <v>44.544539999999998</v>
          </cell>
          <cell r="H585">
            <v>3.4093707770449226E-2</v>
          </cell>
        </row>
        <row r="586">
          <cell r="F586">
            <v>45.163209999999999</v>
          </cell>
          <cell r="H586">
            <v>3.2811562298232393E-2</v>
          </cell>
        </row>
        <row r="587">
          <cell r="F587">
            <v>45.781889999999997</v>
          </cell>
          <cell r="H587">
            <v>3.1596915799020901E-2</v>
          </cell>
        </row>
        <row r="588">
          <cell r="F588">
            <v>46.400559999999999</v>
          </cell>
          <cell r="H588">
            <v>3.0446065705712295E-2</v>
          </cell>
        </row>
        <row r="589">
          <cell r="F589">
            <v>47.01923</v>
          </cell>
          <cell r="H589">
            <v>2.9355866359064415E-2</v>
          </cell>
        </row>
        <row r="590">
          <cell r="F590">
            <v>47.637909999999998</v>
          </cell>
          <cell r="H590">
            <v>2.8323633289156908E-2</v>
          </cell>
        </row>
        <row r="591">
          <cell r="F591">
            <v>48.25658</v>
          </cell>
          <cell r="H591">
            <v>2.7347043146010098E-2</v>
          </cell>
        </row>
        <row r="592">
          <cell r="F592">
            <v>48.875259999999997</v>
          </cell>
          <cell r="H592">
            <v>2.642400317430519E-2</v>
          </cell>
        </row>
        <row r="593">
          <cell r="F593">
            <v>49.493929999999999</v>
          </cell>
          <cell r="H593">
            <v>2.5552529389789882E-2</v>
          </cell>
        </row>
        <row r="594">
          <cell r="F594">
            <v>50.1126</v>
          </cell>
          <cell r="H594">
            <v>2.4730642159054503E-2</v>
          </cell>
        </row>
        <row r="595">
          <cell r="F595">
            <v>50.731279999999998</v>
          </cell>
          <cell r="H595">
            <v>2.3956270480993577E-2</v>
          </cell>
        </row>
        <row r="596">
          <cell r="F596">
            <v>51.34995</v>
          </cell>
          <cell r="H596">
            <v>2.3227164969952602E-2</v>
          </cell>
        </row>
        <row r="597">
          <cell r="F597">
            <v>51.968629999999997</v>
          </cell>
          <cell r="H597">
            <v>2.2540858698144168E-2</v>
          </cell>
        </row>
        <row r="598">
          <cell r="F598">
            <v>52.587299999999999</v>
          </cell>
          <cell r="H598">
            <v>2.1894645441434626E-2</v>
          </cell>
        </row>
        <row r="599">
          <cell r="F599">
            <v>53.205979999999997</v>
          </cell>
          <cell r="H599">
            <v>2.1285575328501456E-2</v>
          </cell>
        </row>
        <row r="600">
          <cell r="F600">
            <v>53.824649999999998</v>
          </cell>
          <cell r="H600">
            <v>2.0710489647574524E-2</v>
          </cell>
        </row>
        <row r="601">
          <cell r="F601">
            <v>54.44332</v>
          </cell>
          <cell r="H601">
            <v>2.0166073056547981E-2</v>
          </cell>
        </row>
        <row r="602">
          <cell r="F602">
            <v>55.061999999999998</v>
          </cell>
          <cell r="H602">
            <v>1.9648923196462813E-2</v>
          </cell>
        </row>
        <row r="603">
          <cell r="F603">
            <v>55.680669999999999</v>
          </cell>
          <cell r="H603">
            <v>1.9155624655832034E-2</v>
          </cell>
        </row>
        <row r="604">
          <cell r="F604">
            <v>56.299349999999997</v>
          </cell>
          <cell r="H604">
            <v>1.8682849040021807E-2</v>
          </cell>
        </row>
        <row r="605">
          <cell r="F605">
            <v>56.918019999999999</v>
          </cell>
          <cell r="H605">
            <v>1.8227424584734041E-2</v>
          </cell>
        </row>
        <row r="606">
          <cell r="F606">
            <v>57.53669</v>
          </cell>
          <cell r="H606">
            <v>1.7786440576230127E-2</v>
          </cell>
        </row>
        <row r="607">
          <cell r="F607">
            <v>58.155369999999998</v>
          </cell>
          <cell r="H607">
            <v>1.7357299561442892E-2</v>
          </cell>
        </row>
        <row r="608">
          <cell r="F608">
            <v>58.774039999999999</v>
          </cell>
          <cell r="H608">
            <v>1.6937800013987089E-2</v>
          </cell>
        </row>
        <row r="609">
          <cell r="F609">
            <v>59.392719999999997</v>
          </cell>
          <cell r="H609">
            <v>1.6526158088372697E-2</v>
          </cell>
        </row>
        <row r="610">
          <cell r="F610">
            <v>60.011389999999999</v>
          </cell>
          <cell r="H610">
            <v>1.6121038075903531E-2</v>
          </cell>
        </row>
        <row r="611">
          <cell r="F611">
            <v>60.630070000000003</v>
          </cell>
          <cell r="H611">
            <v>1.5721556755519894E-2</v>
          </cell>
        </row>
        <row r="612">
          <cell r="F612">
            <v>61.248739999999998</v>
          </cell>
          <cell r="H612">
            <v>1.5327270341270615E-2</v>
          </cell>
        </row>
        <row r="613">
          <cell r="F613">
            <v>61.86741</v>
          </cell>
          <cell r="H613">
            <v>1.4938139675571761E-2</v>
          </cell>
        </row>
        <row r="614">
          <cell r="F614">
            <v>62.486089999999997</v>
          </cell>
          <cell r="H614">
            <v>1.4554469317409434E-2</v>
          </cell>
        </row>
        <row r="615">
          <cell r="F615">
            <v>63.104759999999999</v>
          </cell>
          <cell r="H615">
            <v>1.4176864033913182E-2</v>
          </cell>
        </row>
        <row r="616">
          <cell r="F616">
            <v>63.723439999999997</v>
          </cell>
          <cell r="H616">
            <v>1.3806146134345476E-2</v>
          </cell>
        </row>
        <row r="617">
          <cell r="F617">
            <v>64.342110000000005</v>
          </cell>
          <cell r="H617">
            <v>1.3443277154933864E-2</v>
          </cell>
        </row>
        <row r="618">
          <cell r="F618">
            <v>64.96078</v>
          </cell>
          <cell r="H618">
            <v>1.3089288245388433E-2</v>
          </cell>
        </row>
        <row r="619">
          <cell r="F619">
            <v>65.579459999999997</v>
          </cell>
          <cell r="H619">
            <v>1.2745201853733946E-2</v>
          </cell>
        </row>
        <row r="620">
          <cell r="F620">
            <v>66.198130000000006</v>
          </cell>
          <cell r="H620">
            <v>1.2411962112827322E-2</v>
          </cell>
        </row>
        <row r="621">
          <cell r="F621">
            <v>66.816810000000004</v>
          </cell>
          <cell r="H621">
            <v>1.2090391331931035E-2</v>
          </cell>
        </row>
        <row r="622">
          <cell r="F622">
            <v>67.435479999999998</v>
          </cell>
          <cell r="H622">
            <v>1.1781120383230575E-2</v>
          </cell>
        </row>
        <row r="623">
          <cell r="F623">
            <v>68.054150000000007</v>
          </cell>
          <cell r="H623">
            <v>1.1484575649306489E-2</v>
          </cell>
        </row>
        <row r="624">
          <cell r="F624">
            <v>68.672830000000005</v>
          </cell>
          <cell r="H624">
            <v>1.1200944216393094E-2</v>
          </cell>
        </row>
        <row r="625">
          <cell r="F625">
            <v>69.291499999999999</v>
          </cell>
          <cell r="H625">
            <v>1.0930186926906461E-2</v>
          </cell>
        </row>
        <row r="626">
          <cell r="F626">
            <v>69.910179999999997</v>
          </cell>
          <cell r="H626">
            <v>1.0672029677759104E-2</v>
          </cell>
        </row>
        <row r="627">
          <cell r="F627">
            <v>70.528850000000006</v>
          </cell>
          <cell r="H627">
            <v>1.0426002577943889E-2</v>
          </cell>
        </row>
        <row r="628">
          <cell r="F628">
            <v>71.147530000000003</v>
          </cell>
          <cell r="H628">
            <v>1.0191453001062032E-2</v>
          </cell>
        </row>
        <row r="629">
          <cell r="F629">
            <v>71.766199999999998</v>
          </cell>
          <cell r="H629">
            <v>9.9675890937496701E-3</v>
          </cell>
        </row>
        <row r="630">
          <cell r="F630">
            <v>72.384870000000006</v>
          </cell>
          <cell r="H630">
            <v>9.7535276349471067E-3</v>
          </cell>
        </row>
        <row r="631">
          <cell r="F631">
            <v>73.003550000000004</v>
          </cell>
          <cell r="H631">
            <v>9.548333193482748E-3</v>
          </cell>
        </row>
        <row r="632">
          <cell r="F632">
            <v>73.622219999999999</v>
          </cell>
          <cell r="H632">
            <v>9.3510616364996784E-3</v>
          </cell>
        </row>
        <row r="633">
          <cell r="F633">
            <v>74.240899999999996</v>
          </cell>
          <cell r="H633">
            <v>9.1608079887249144E-3</v>
          </cell>
        </row>
        <row r="634">
          <cell r="F634">
            <v>74.859570000000005</v>
          </cell>
          <cell r="H634">
            <v>8.9767455900533182E-3</v>
          </cell>
        </row>
        <row r="635">
          <cell r="F635">
            <v>75.47824</v>
          </cell>
          <cell r="H635">
            <v>8.7981391480755951E-3</v>
          </cell>
        </row>
        <row r="636">
          <cell r="F636">
            <v>76.096919999999997</v>
          </cell>
          <cell r="H636">
            <v>8.6243795448195399E-3</v>
          </cell>
        </row>
        <row r="637">
          <cell r="F637">
            <v>76.715590000000006</v>
          </cell>
          <cell r="H637">
            <v>8.4549881875927088E-3</v>
          </cell>
        </row>
        <row r="638">
          <cell r="F638">
            <v>77.334270000000004</v>
          </cell>
          <cell r="H638">
            <v>8.2896300615103863E-3</v>
          </cell>
        </row>
        <row r="639">
          <cell r="F639">
            <v>77.952939999999998</v>
          </cell>
          <cell r="H639">
            <v>8.1281006769676235E-3</v>
          </cell>
        </row>
        <row r="640">
          <cell r="F640">
            <v>78.571610000000007</v>
          </cell>
          <cell r="H640">
            <v>7.9703173679539045E-3</v>
          </cell>
        </row>
        <row r="641">
          <cell r="F641">
            <v>79.190290000000005</v>
          </cell>
          <cell r="H641">
            <v>7.8162975378398662E-3</v>
          </cell>
        </row>
        <row r="642">
          <cell r="F642">
            <v>79.808959999999999</v>
          </cell>
          <cell r="H642">
            <v>7.6661499576919714E-3</v>
          </cell>
        </row>
        <row r="643">
          <cell r="F643">
            <v>80.427639999999997</v>
          </cell>
          <cell r="H643">
            <v>7.5200182053179535E-3</v>
          </cell>
        </row>
        <row r="644">
          <cell r="F644">
            <v>81.046310000000005</v>
          </cell>
          <cell r="H644">
            <v>7.3780806652668151E-3</v>
          </cell>
        </row>
        <row r="645">
          <cell r="F645">
            <v>81.664990000000003</v>
          </cell>
          <cell r="H645">
            <v>7.2405157220875585E-3</v>
          </cell>
        </row>
        <row r="646">
          <cell r="F646">
            <v>82.283659999999998</v>
          </cell>
          <cell r="H646">
            <v>7.1074756552732344E-3</v>
          </cell>
        </row>
        <row r="647">
          <cell r="F647">
            <v>82.902330000000006</v>
          </cell>
          <cell r="H647">
            <v>6.9790605342049897E-3</v>
          </cell>
        </row>
        <row r="648">
          <cell r="F648">
            <v>83.521010000000004</v>
          </cell>
          <cell r="H648">
            <v>6.8553051656240942E-3</v>
          </cell>
        </row>
        <row r="649">
          <cell r="F649">
            <v>84.139679999999998</v>
          </cell>
          <cell r="H649">
            <v>6.7361747427892773E-3</v>
          </cell>
        </row>
        <row r="650">
          <cell r="F650">
            <v>84.758359999999996</v>
          </cell>
          <cell r="H650">
            <v>6.6215387404207826E-3</v>
          </cell>
        </row>
        <row r="651">
          <cell r="F651">
            <v>85.377030000000005</v>
          </cell>
          <cell r="H651">
            <v>6.5112013705989737E-3</v>
          </cell>
        </row>
        <row r="652">
          <cell r="F652">
            <v>85.995699999999999</v>
          </cell>
          <cell r="H652">
            <v>6.4048798285510434E-3</v>
          </cell>
        </row>
        <row r="653">
          <cell r="F653">
            <v>86.614379999999997</v>
          </cell>
          <cell r="H653">
            <v>6.3022347485496184E-3</v>
          </cell>
        </row>
        <row r="654">
          <cell r="F654">
            <v>87.233050000000006</v>
          </cell>
          <cell r="H654">
            <v>6.2028745547554297E-3</v>
          </cell>
        </row>
        <row r="655">
          <cell r="F655">
            <v>87.851730000000003</v>
          </cell>
          <cell r="H655">
            <v>6.1063815662732498E-3</v>
          </cell>
        </row>
        <row r="656">
          <cell r="F656">
            <v>88.470399999999998</v>
          </cell>
          <cell r="H656">
            <v>6.0123250496798798E-3</v>
          </cell>
        </row>
        <row r="657">
          <cell r="F657">
            <v>89.089079999999996</v>
          </cell>
          <cell r="H657">
            <v>5.9202916749227534E-3</v>
          </cell>
        </row>
        <row r="658">
          <cell r="F658">
            <v>89.707750000000004</v>
          </cell>
          <cell r="H658">
            <v>5.8298811644772811E-3</v>
          </cell>
        </row>
        <row r="659">
          <cell r="F659">
            <v>90.326419999999999</v>
          </cell>
          <cell r="H659">
            <v>5.7407541526160923E-3</v>
          </cell>
        </row>
        <row r="660">
          <cell r="F660">
            <v>90.945099999999996</v>
          </cell>
          <cell r="H660">
            <v>5.6526321854090374E-3</v>
          </cell>
        </row>
        <row r="661">
          <cell r="F661">
            <v>91.563770000000005</v>
          </cell>
          <cell r="H661">
            <v>5.5653020715658447E-3</v>
          </cell>
        </row>
        <row r="662">
          <cell r="F662">
            <v>92.182450000000003</v>
          </cell>
          <cell r="H662">
            <v>5.478624584121441E-3</v>
          </cell>
        </row>
        <row r="663">
          <cell r="F663">
            <v>92.801119999999997</v>
          </cell>
          <cell r="H663">
            <v>5.3925518638065825E-3</v>
          </cell>
        </row>
        <row r="664">
          <cell r="F664">
            <v>93.419790000000006</v>
          </cell>
          <cell r="H664">
            <v>5.3071100156772176E-3</v>
          </cell>
        </row>
        <row r="665">
          <cell r="F665">
            <v>94.038470000000004</v>
          </cell>
          <cell r="H665">
            <v>5.2223904074291793E-3</v>
          </cell>
        </row>
        <row r="666">
          <cell r="F666">
            <v>94.657139999999998</v>
          </cell>
          <cell r="H666">
            <v>5.138549669398175E-3</v>
          </cell>
        </row>
        <row r="667">
          <cell r="F667">
            <v>95.275819999999996</v>
          </cell>
          <cell r="H667">
            <v>5.055787940346502E-3</v>
          </cell>
        </row>
        <row r="668">
          <cell r="F668">
            <v>95.894490000000005</v>
          </cell>
          <cell r="H668">
            <v>4.9743401657777212E-3</v>
          </cell>
        </row>
        <row r="669">
          <cell r="F669">
            <v>96.513159999999999</v>
          </cell>
          <cell r="H669">
            <v>4.8944499928807164E-3</v>
          </cell>
        </row>
        <row r="670">
          <cell r="F670">
            <v>97.131839999999997</v>
          </cell>
          <cell r="H670">
            <v>4.816365419687026E-3</v>
          </cell>
        </row>
        <row r="671">
          <cell r="F671">
            <v>97.750510000000006</v>
          </cell>
          <cell r="H671">
            <v>4.7403083391722367E-3</v>
          </cell>
        </row>
        <row r="672">
          <cell r="F672">
            <v>98.369190000000003</v>
          </cell>
          <cell r="H672">
            <v>4.6664701884133282E-3</v>
          </cell>
        </row>
        <row r="673">
          <cell r="F673">
            <v>98.987859999999998</v>
          </cell>
          <cell r="H673">
            <v>4.5949901943753745E-3</v>
          </cell>
        </row>
        <row r="674">
          <cell r="F674">
            <v>99.606539999999995</v>
          </cell>
          <cell r="H674">
            <v>4.5259684264395243E-3</v>
          </cell>
        </row>
        <row r="675">
          <cell r="F675">
            <v>100.22521</v>
          </cell>
          <cell r="H675">
            <v>4.4594396913470455E-3</v>
          </cell>
        </row>
        <row r="676">
          <cell r="F676">
            <v>100.84388</v>
          </cell>
          <cell r="H676">
            <v>4.3953735331993269E-3</v>
          </cell>
        </row>
        <row r="677">
          <cell r="F677">
            <v>101.46256</v>
          </cell>
          <cell r="H677">
            <v>4.3336872859858567E-3</v>
          </cell>
        </row>
        <row r="678">
          <cell r="F678">
            <v>102.08123000000001</v>
          </cell>
          <cell r="H678">
            <v>4.2742504244268767E-3</v>
          </cell>
        </row>
        <row r="679">
          <cell r="F679">
            <v>102.69991</v>
          </cell>
          <cell r="H679">
            <v>4.2168715114454091E-3</v>
          </cell>
        </row>
        <row r="680">
          <cell r="F680">
            <v>103.31858</v>
          </cell>
          <cell r="H680">
            <v>4.1613373557511839E-3</v>
          </cell>
        </row>
        <row r="681">
          <cell r="F681">
            <v>103.93725000000001</v>
          </cell>
          <cell r="H681">
            <v>4.1074086609979776E-3</v>
          </cell>
        </row>
        <row r="682">
          <cell r="F682">
            <v>104.55593</v>
          </cell>
          <cell r="H682">
            <v>4.0548330783115915E-3</v>
          </cell>
        </row>
        <row r="683">
          <cell r="F683">
            <v>105.1746</v>
          </cell>
          <cell r="H683">
            <v>4.0033626096604878E-3</v>
          </cell>
        </row>
        <row r="684">
          <cell r="F684">
            <v>105.79328</v>
          </cell>
          <cell r="H684">
            <v>3.9527666603837597E-3</v>
          </cell>
        </row>
        <row r="685">
          <cell r="F685">
            <v>106.41195</v>
          </cell>
          <cell r="H685">
            <v>3.9028407408764551E-3</v>
          </cell>
        </row>
        <row r="686">
          <cell r="F686">
            <v>107.03063</v>
          </cell>
          <cell r="H686">
            <v>3.8534151682748877E-3</v>
          </cell>
        </row>
        <row r="687">
          <cell r="F687">
            <v>107.6493</v>
          </cell>
          <cell r="H687">
            <v>3.8043637681419587E-3</v>
          </cell>
        </row>
        <row r="688">
          <cell r="F688">
            <v>108.26797000000001</v>
          </cell>
          <cell r="H688">
            <v>3.7556082253098143E-3</v>
          </cell>
        </row>
        <row r="689">
          <cell r="F689">
            <v>108.88665</v>
          </cell>
          <cell r="H689">
            <v>3.7071180838798433E-3</v>
          </cell>
        </row>
        <row r="690">
          <cell r="F690">
            <v>109.50532</v>
          </cell>
          <cell r="H690">
            <v>3.6589063963800225E-3</v>
          </cell>
        </row>
        <row r="691">
          <cell r="F691">
            <v>110.124</v>
          </cell>
          <cell r="H691">
            <v>3.6110297237649126E-3</v>
          </cell>
        </row>
        <row r="692">
          <cell r="F692">
            <v>110.74267</v>
          </cell>
          <cell r="H692">
            <v>3.5635837845730033E-3</v>
          </cell>
        </row>
        <row r="693">
          <cell r="F693">
            <v>111.36134</v>
          </cell>
          <cell r="H693">
            <v>3.516686051556076E-3</v>
          </cell>
        </row>
        <row r="694">
          <cell r="F694">
            <v>111.98002</v>
          </cell>
          <cell r="H694">
            <v>3.4704714008365473E-3</v>
          </cell>
        </row>
        <row r="695">
          <cell r="F695">
            <v>112.59869</v>
          </cell>
          <cell r="H695">
            <v>3.425092111907467E-3</v>
          </cell>
        </row>
        <row r="696">
          <cell r="F696">
            <v>113.21737</v>
          </cell>
          <cell r="H696">
            <v>3.3806874117339111E-3</v>
          </cell>
        </row>
        <row r="697">
          <cell r="F697">
            <v>113.83604</v>
          </cell>
          <cell r="H697">
            <v>3.3373878255956372E-3</v>
          </cell>
        </row>
        <row r="698">
          <cell r="F698">
            <v>114.45471000000001</v>
          </cell>
          <cell r="H698">
            <v>3.2953151770870842E-3</v>
          </cell>
        </row>
        <row r="699">
          <cell r="F699">
            <v>115.07339</v>
          </cell>
          <cell r="H699">
            <v>3.2545521322187672E-3</v>
          </cell>
        </row>
        <row r="700">
          <cell r="F700">
            <v>115.69206</v>
          </cell>
          <cell r="H700">
            <v>3.2151552519452467E-3</v>
          </cell>
        </row>
        <row r="701">
          <cell r="F701">
            <v>116.31074</v>
          </cell>
          <cell r="H701">
            <v>3.177146290479816E-3</v>
          </cell>
        </row>
        <row r="702">
          <cell r="F702">
            <v>116.92941</v>
          </cell>
          <cell r="H702">
            <v>3.140503493609182E-3</v>
          </cell>
        </row>
        <row r="703">
          <cell r="F703">
            <v>117.54809</v>
          </cell>
          <cell r="H703">
            <v>3.1051790020641006E-3</v>
          </cell>
        </row>
        <row r="704">
          <cell r="F704">
            <v>118.16676</v>
          </cell>
          <cell r="H704">
            <v>3.0710901498340582E-3</v>
          </cell>
        </row>
        <row r="705">
          <cell r="F705">
            <v>118.78543000000001</v>
          </cell>
          <cell r="H705">
            <v>3.038128165852591E-3</v>
          </cell>
        </row>
        <row r="706">
          <cell r="F706">
            <v>119.40411</v>
          </cell>
          <cell r="H706">
            <v>3.0061625248399399E-3</v>
          </cell>
        </row>
        <row r="707">
          <cell r="F707">
            <v>120.02278</v>
          </cell>
          <cell r="H707">
            <v>2.9750452981457138E-3</v>
          </cell>
        </row>
        <row r="708">
          <cell r="F708">
            <v>120.64146</v>
          </cell>
          <cell r="H708">
            <v>2.944619855434203E-3</v>
          </cell>
        </row>
        <row r="709">
          <cell r="F709">
            <v>121.26013</v>
          </cell>
          <cell r="H709">
            <v>2.9147426188976745E-3</v>
          </cell>
        </row>
        <row r="710">
          <cell r="F710">
            <v>121.8788</v>
          </cell>
          <cell r="H710">
            <v>2.8852700107283948E-3</v>
          </cell>
        </row>
        <row r="711">
          <cell r="F711">
            <v>122.49748</v>
          </cell>
          <cell r="H711">
            <v>2.8560758564892649E-3</v>
          </cell>
        </row>
        <row r="712">
          <cell r="F712">
            <v>123.11615</v>
          </cell>
          <cell r="H712">
            <v>2.8270600867991375E-3</v>
          </cell>
        </row>
        <row r="713">
          <cell r="F713">
            <v>123.73483</v>
          </cell>
          <cell r="H713">
            <v>2.798144386490157E-3</v>
          </cell>
        </row>
        <row r="714">
          <cell r="F714">
            <v>124.3535</v>
          </cell>
          <cell r="H714">
            <v>2.7692634929224452E-3</v>
          </cell>
        </row>
        <row r="715">
          <cell r="F715">
            <v>124.97217999999999</v>
          </cell>
          <cell r="H715">
            <v>2.7403956518827093E-3</v>
          </cell>
        </row>
        <row r="716">
          <cell r="F716">
            <v>125.59085</v>
          </cell>
          <cell r="H716">
            <v>2.7115365125282907E-3</v>
          </cell>
        </row>
        <row r="717">
          <cell r="F717">
            <v>126.20952</v>
          </cell>
          <cell r="H717">
            <v>2.6827034782298236E-3</v>
          </cell>
        </row>
        <row r="718">
          <cell r="F718">
            <v>126.8282</v>
          </cell>
          <cell r="H718">
            <v>2.653940057413894E-3</v>
          </cell>
        </row>
        <row r="719">
          <cell r="F719">
            <v>127.44687</v>
          </cell>
          <cell r="H719">
            <v>2.6252984601924049E-3</v>
          </cell>
        </row>
        <row r="720">
          <cell r="F720">
            <v>128.06555</v>
          </cell>
          <cell r="H720">
            <v>2.5968395983625762E-3</v>
          </cell>
        </row>
        <row r="721">
          <cell r="F721">
            <v>128.68422000000001</v>
          </cell>
          <cell r="H721">
            <v>2.5686330854069457E-3</v>
          </cell>
        </row>
        <row r="722">
          <cell r="F722">
            <v>129.30288999999999</v>
          </cell>
          <cell r="H722">
            <v>2.5407441839653921E-3</v>
          </cell>
        </row>
        <row r="723">
          <cell r="F723">
            <v>129.92157</v>
          </cell>
          <cell r="H723">
            <v>2.513238156677795E-3</v>
          </cell>
        </row>
        <row r="724">
          <cell r="F724">
            <v>130.54024000000001</v>
          </cell>
          <cell r="H724">
            <v>2.4861715644987148E-3</v>
          </cell>
        </row>
        <row r="725">
          <cell r="F725">
            <v>131.15891999999999</v>
          </cell>
          <cell r="H725">
            <v>2.459574863326762E-3</v>
          </cell>
        </row>
        <row r="726">
          <cell r="F726">
            <v>131.77759</v>
          </cell>
          <cell r="H726">
            <v>2.4334741582178886E-3</v>
          </cell>
        </row>
        <row r="727">
          <cell r="F727">
            <v>132.39626000000001</v>
          </cell>
          <cell r="H727">
            <v>2.4078738000147528E-3</v>
          </cell>
        </row>
        <row r="728">
          <cell r="F728">
            <v>133.01494</v>
          </cell>
          <cell r="H728">
            <v>2.3827607361893792E-3</v>
          </cell>
        </row>
        <row r="729">
          <cell r="F729">
            <v>133.63361</v>
          </cell>
          <cell r="H729">
            <v>2.358104510843157E-3</v>
          </cell>
        </row>
        <row r="730">
          <cell r="F730">
            <v>134.25228999999999</v>
          </cell>
          <cell r="H730">
            <v>2.3338746680774767E-3</v>
          </cell>
        </row>
        <row r="731">
          <cell r="F731">
            <v>134.87096</v>
          </cell>
          <cell r="H731">
            <v>2.3100189977804352E-3</v>
          </cell>
        </row>
        <row r="732">
          <cell r="F732">
            <v>135.48964000000001</v>
          </cell>
          <cell r="H732">
            <v>2.2864852898401289E-3</v>
          </cell>
        </row>
        <row r="733">
          <cell r="F733">
            <v>136.10830999999999</v>
          </cell>
          <cell r="H733">
            <v>2.2632169833019964E-3</v>
          </cell>
        </row>
        <row r="734">
          <cell r="F734">
            <v>136.72698</v>
          </cell>
          <cell r="H734">
            <v>2.240166218896794E-3</v>
          </cell>
        </row>
        <row r="735">
          <cell r="F735">
            <v>137.34566000000001</v>
          </cell>
          <cell r="H735">
            <v>2.2172894881979351E-3</v>
          </cell>
        </row>
        <row r="736">
          <cell r="F736">
            <v>137.96432999999999</v>
          </cell>
          <cell r="H736">
            <v>2.1945563353068091E-3</v>
          </cell>
        </row>
        <row r="737">
          <cell r="F737">
            <v>138.58301</v>
          </cell>
          <cell r="H737">
            <v>2.1719450060101236E-3</v>
          </cell>
        </row>
        <row r="738">
          <cell r="F738">
            <v>139.20168000000001</v>
          </cell>
          <cell r="H738">
            <v>2.1494511494652203E-3</v>
          </cell>
        </row>
        <row r="739">
          <cell r="F739">
            <v>139.82034999999999</v>
          </cell>
          <cell r="H739">
            <v>2.1270791165147575E-3</v>
          </cell>
        </row>
        <row r="740">
          <cell r="F740">
            <v>140.43903</v>
          </cell>
          <cell r="H740">
            <v>2.1048550122146864E-3</v>
          </cell>
        </row>
        <row r="741">
          <cell r="F741">
            <v>141.05770000000001</v>
          </cell>
          <cell r="H741">
            <v>2.0828179941489344E-3</v>
          </cell>
        </row>
        <row r="742">
          <cell r="F742">
            <v>141.67637999999999</v>
          </cell>
          <cell r="H742">
            <v>2.0610202724294056E-3</v>
          </cell>
        </row>
        <row r="743">
          <cell r="F743">
            <v>142.29505</v>
          </cell>
          <cell r="H743">
            <v>2.0395184080106601E-3</v>
          </cell>
        </row>
        <row r="744">
          <cell r="F744">
            <v>142.91372000000001</v>
          </cell>
          <cell r="H744">
            <v>2.0183733126899191E-3</v>
          </cell>
        </row>
        <row r="745">
          <cell r="F745">
            <v>143.5324</v>
          </cell>
          <cell r="H745">
            <v>1.9976502491070615E-3</v>
          </cell>
        </row>
        <row r="746">
          <cell r="F746">
            <v>144.15107</v>
          </cell>
          <cell r="H746">
            <v>1.9774057782166485E-3</v>
          </cell>
        </row>
        <row r="747">
          <cell r="F747">
            <v>144.76974999999999</v>
          </cell>
          <cell r="H747">
            <v>1.9576964609732419E-3</v>
          </cell>
        </row>
        <row r="748">
          <cell r="F748">
            <v>145.38842</v>
          </cell>
          <cell r="H748">
            <v>1.9385614549607688E-3</v>
          </cell>
        </row>
        <row r="749">
          <cell r="F749">
            <v>146.00710000000001</v>
          </cell>
          <cell r="H749">
            <v>1.9200355669204982E-3</v>
          </cell>
        </row>
        <row r="750">
          <cell r="F750">
            <v>146.62576999999999</v>
          </cell>
          <cell r="H750">
            <v>1.9021274985377473E-3</v>
          </cell>
        </row>
        <row r="751">
          <cell r="F751">
            <v>147.24444</v>
          </cell>
          <cell r="H751">
            <v>1.8848328989698572E-3</v>
          </cell>
        </row>
        <row r="752">
          <cell r="F752">
            <v>147.86312000000001</v>
          </cell>
          <cell r="H752">
            <v>1.8681300140035351E-3</v>
          </cell>
        </row>
        <row r="753">
          <cell r="F753">
            <v>148.48178999999999</v>
          </cell>
          <cell r="H753">
            <v>1.8519840368975127E-3</v>
          </cell>
        </row>
        <row r="754">
          <cell r="F754">
            <v>149.10047</v>
          </cell>
          <cell r="H754">
            <v>1.8363427575398864E-3</v>
          </cell>
        </row>
        <row r="755">
          <cell r="F755">
            <v>149.71914000000001</v>
          </cell>
          <cell r="H755">
            <v>1.8211496149760948E-3</v>
          </cell>
        </row>
        <row r="756">
          <cell r="F756">
            <v>150.33780999999999</v>
          </cell>
          <cell r="H756">
            <v>1.8063306448809417E-3</v>
          </cell>
        </row>
        <row r="757">
          <cell r="F757">
            <v>150.95649</v>
          </cell>
          <cell r="H757">
            <v>1.7918118829292314E-3</v>
          </cell>
        </row>
        <row r="758">
          <cell r="F758">
            <v>151.57516000000001</v>
          </cell>
          <cell r="H758">
            <v>1.777515013953109E-3</v>
          </cell>
        </row>
        <row r="759">
          <cell r="F759">
            <v>152.19383999999999</v>
          </cell>
          <cell r="H759">
            <v>1.7633704244700372E-3</v>
          </cell>
        </row>
        <row r="760">
          <cell r="F760">
            <v>152.81251</v>
          </cell>
          <cell r="H760">
            <v>1.7493128518401373E-3</v>
          </cell>
        </row>
        <row r="761">
          <cell r="F761">
            <v>153.43118999999999</v>
          </cell>
          <cell r="H761">
            <v>1.7352900859515057E-3</v>
          </cell>
        </row>
        <row r="762">
          <cell r="F762">
            <v>154.04986</v>
          </cell>
          <cell r="H762">
            <v>1.7212629692202161E-3</v>
          </cell>
        </row>
        <row r="763">
          <cell r="F763">
            <v>154.66853</v>
          </cell>
          <cell r="H763">
            <v>1.7071966949049988E-3</v>
          </cell>
        </row>
        <row r="764">
          <cell r="F764">
            <v>155.28720999999999</v>
          </cell>
          <cell r="H764">
            <v>1.6930825613205372E-3</v>
          </cell>
        </row>
        <row r="765">
          <cell r="F765">
            <v>155.90588</v>
          </cell>
          <cell r="H765">
            <v>1.6789205684668311E-3</v>
          </cell>
        </row>
        <row r="766">
          <cell r="F766">
            <v>156.52456000000001</v>
          </cell>
          <cell r="H766">
            <v>1.6647281197145149E-3</v>
          </cell>
        </row>
        <row r="767">
          <cell r="F767">
            <v>157.14322999999999</v>
          </cell>
          <cell r="H767">
            <v>1.6505356709621984E-3</v>
          </cell>
        </row>
        <row r="768">
          <cell r="F768">
            <v>157.7619</v>
          </cell>
          <cell r="H768">
            <v>1.6363867306364683E-3</v>
          </cell>
        </row>
        <row r="769">
          <cell r="F769">
            <v>158.38058000000001</v>
          </cell>
          <cell r="H769">
            <v>1.6223248071639096E-3</v>
          </cell>
        </row>
        <row r="770">
          <cell r="F770">
            <v>158.99924999999999</v>
          </cell>
          <cell r="H770">
            <v>1.608402110656426E-3</v>
          </cell>
        </row>
        <row r="771">
          <cell r="F771">
            <v>159.61793</v>
          </cell>
          <cell r="H771">
            <v>1.5946665003832613E-3</v>
          </cell>
        </row>
        <row r="772">
          <cell r="F772">
            <v>160.23660000000001</v>
          </cell>
          <cell r="H772">
            <v>1.5811614847710022E-3</v>
          </cell>
        </row>
        <row r="773">
          <cell r="F773">
            <v>160.85526999999999</v>
          </cell>
          <cell r="H773">
            <v>1.5679305722462343E-3</v>
          </cell>
        </row>
        <row r="774">
          <cell r="F774">
            <v>161.47395</v>
          </cell>
          <cell r="H774">
            <v>1.5550042187075673E-3</v>
          </cell>
        </row>
        <row r="775">
          <cell r="F775">
            <v>162.09262000000001</v>
          </cell>
          <cell r="H775">
            <v>1.5423998275256358E-3</v>
          </cell>
        </row>
        <row r="776">
          <cell r="F776">
            <v>162.71129999999999</v>
          </cell>
          <cell r="H776">
            <v>1.5301217495430986E-3</v>
          </cell>
        </row>
        <row r="777">
          <cell r="F777">
            <v>163.32997</v>
          </cell>
          <cell r="H777">
            <v>1.5181612830746382E-3</v>
          </cell>
        </row>
        <row r="778">
          <cell r="F778">
            <v>163.94864999999999</v>
          </cell>
          <cell r="H778">
            <v>1.5064923230643033E-3</v>
          </cell>
        </row>
        <row r="779">
          <cell r="F779">
            <v>164.56732</v>
          </cell>
          <cell r="H779">
            <v>1.4950887644561424E-3</v>
          </cell>
        </row>
        <row r="780">
          <cell r="F780">
            <v>165.18599</v>
          </cell>
          <cell r="H780">
            <v>1.4839114496662282E-3</v>
          </cell>
        </row>
        <row r="781">
          <cell r="F781">
            <v>165.80466999999999</v>
          </cell>
          <cell r="H781">
            <v>1.4729081685826574E-3</v>
          </cell>
        </row>
        <row r="782">
          <cell r="F782">
            <v>166.42334</v>
          </cell>
          <cell r="H782">
            <v>1.4620267110935273E-3</v>
          </cell>
        </row>
        <row r="783">
          <cell r="F783">
            <v>167.04202000000001</v>
          </cell>
          <cell r="H783">
            <v>1.4512148670869343E-3</v>
          </cell>
        </row>
        <row r="784">
          <cell r="F784">
            <v>167.66068999999999</v>
          </cell>
          <cell r="H784">
            <v>1.4404160756083173E-3</v>
          </cell>
        </row>
        <row r="785">
          <cell r="F785">
            <v>168.27936</v>
          </cell>
          <cell r="H785">
            <v>1.4295868282310901E-3</v>
          </cell>
        </row>
        <row r="786">
          <cell r="F786">
            <v>168.89804000000001</v>
          </cell>
          <cell r="H786">
            <v>1.4186879673713253E-3</v>
          </cell>
        </row>
        <row r="787">
          <cell r="F787">
            <v>169.51670999999999</v>
          </cell>
          <cell r="H787">
            <v>1.4076933879730721E-3</v>
          </cell>
        </row>
        <row r="788">
          <cell r="F788">
            <v>170.13539</v>
          </cell>
          <cell r="H788">
            <v>1.3965987391936707E-3</v>
          </cell>
        </row>
        <row r="789">
          <cell r="F789">
            <v>170.75406000000001</v>
          </cell>
          <cell r="H789">
            <v>1.3853996701904635E-3</v>
          </cell>
        </row>
        <row r="790">
          <cell r="F790">
            <v>171.37273999999999</v>
          </cell>
          <cell r="H790">
            <v>1.3741048826487674E-3</v>
          </cell>
        </row>
        <row r="791">
          <cell r="F791">
            <v>171.99141</v>
          </cell>
          <cell r="H791">
            <v>1.3627404816245337E-3</v>
          </cell>
        </row>
        <row r="792">
          <cell r="F792">
            <v>172.61008000000001</v>
          </cell>
          <cell r="H792">
            <v>1.3513456247016898E-3</v>
          </cell>
        </row>
        <row r="793">
          <cell r="F793">
            <v>173.22875999999999</v>
          </cell>
          <cell r="H793">
            <v>1.3399681711494806E-3</v>
          </cell>
        </row>
        <row r="794">
          <cell r="F794">
            <v>173.84743</v>
          </cell>
          <cell r="H794">
            <v>1.3286646819224673E-3</v>
          </cell>
        </row>
        <row r="795">
          <cell r="F795">
            <v>174.46610999999999</v>
          </cell>
          <cell r="H795">
            <v>1.3174873671325531E-3</v>
          </cell>
        </row>
        <row r="796">
          <cell r="F796">
            <v>175.08477999999999</v>
          </cell>
          <cell r="H796">
            <v>1.3064840860489823E-3</v>
          </cell>
        </row>
        <row r="797">
          <cell r="F797">
            <v>175.70345</v>
          </cell>
          <cell r="H797">
            <v>1.2957113996263166E-3</v>
          </cell>
        </row>
        <row r="798">
          <cell r="F798">
            <v>176.32212999999999</v>
          </cell>
          <cell r="H798">
            <v>1.2852128162911421E-3</v>
          </cell>
        </row>
        <row r="799">
          <cell r="F799">
            <v>176.9408</v>
          </cell>
          <cell r="H799">
            <v>1.2750231427847273E-3</v>
          </cell>
        </row>
        <row r="800">
          <cell r="F800">
            <v>177.55948000000001</v>
          </cell>
          <cell r="H800">
            <v>1.2651684841630242E-3</v>
          </cell>
        </row>
        <row r="801">
          <cell r="F801">
            <v>178.17814999999999</v>
          </cell>
          <cell r="H801">
            <v>1.2556575421113494E-3</v>
          </cell>
        </row>
        <row r="802">
          <cell r="F802">
            <v>178.79682</v>
          </cell>
          <cell r="H802">
            <v>1.2464946674723616E-3</v>
          </cell>
        </row>
        <row r="803">
          <cell r="F803">
            <v>179.41550000000001</v>
          </cell>
          <cell r="H803">
            <v>1.2376624568754266E-3</v>
          </cell>
        </row>
        <row r="804">
          <cell r="F804">
            <v>180.03416999999999</v>
          </cell>
          <cell r="H804">
            <v>1.2291217527366169E-3</v>
          </cell>
        </row>
        <row r="805">
          <cell r="F805">
            <v>180.65285</v>
          </cell>
          <cell r="H805">
            <v>1.2208377483146641E-3</v>
          </cell>
        </row>
        <row r="806">
          <cell r="F806">
            <v>181.27152000000001</v>
          </cell>
          <cell r="H806">
            <v>1.2127669351829822E-3</v>
          </cell>
        </row>
        <row r="807">
          <cell r="F807">
            <v>181.89019999999999</v>
          </cell>
          <cell r="H807">
            <v>1.2048571032296678E-3</v>
          </cell>
        </row>
        <row r="808">
          <cell r="F808">
            <v>182.50887</v>
          </cell>
          <cell r="H808">
            <v>1.1970516915001601E-3</v>
          </cell>
        </row>
        <row r="809">
          <cell r="F809">
            <v>183.12754000000001</v>
          </cell>
          <cell r="H809">
            <v>1.1892941390398962E-3</v>
          </cell>
        </row>
        <row r="810">
          <cell r="F810">
            <v>183.74621999999999</v>
          </cell>
          <cell r="H810">
            <v>1.1815322357369743E-3</v>
          </cell>
        </row>
        <row r="811">
          <cell r="F811">
            <v>184.36489</v>
          </cell>
          <cell r="H811">
            <v>1.1737224731648073E-3</v>
          </cell>
        </row>
        <row r="812">
          <cell r="F812">
            <v>184.98356999999999</v>
          </cell>
          <cell r="H812">
            <v>1.1658343954247864E-3</v>
          </cell>
        </row>
        <row r="813">
          <cell r="F813">
            <v>185.60223999999999</v>
          </cell>
          <cell r="H813">
            <v>1.1578418974609588E-3</v>
          </cell>
        </row>
        <row r="814">
          <cell r="F814">
            <v>186.22091</v>
          </cell>
          <cell r="H814">
            <v>1.1497362775880081E-3</v>
          </cell>
        </row>
        <row r="815">
          <cell r="F815">
            <v>186.83958999999999</v>
          </cell>
          <cell r="H815">
            <v>1.1415175358059342E-3</v>
          </cell>
        </row>
        <row r="816">
          <cell r="F816">
            <v>187.45826</v>
          </cell>
          <cell r="H816">
            <v>1.1332074263280297E-3</v>
          </cell>
        </row>
        <row r="817">
          <cell r="F817">
            <v>188.07694000000001</v>
          </cell>
          <cell r="H817">
            <v>1.1248364050529052E-3</v>
          </cell>
        </row>
        <row r="818">
          <cell r="F818">
            <v>188.69560999999999</v>
          </cell>
          <cell r="H818">
            <v>1.1164349278791703E-3</v>
          </cell>
        </row>
        <row r="819">
          <cell r="F819">
            <v>189.31428</v>
          </cell>
          <cell r="H819">
            <v>1.10805085407607E-3</v>
          </cell>
        </row>
        <row r="820">
          <cell r="F820">
            <v>189.93296000000001</v>
          </cell>
          <cell r="H820">
            <v>1.0997450954408241E-3</v>
          </cell>
        </row>
        <row r="821">
          <cell r="F821">
            <v>190.55162999999999</v>
          </cell>
          <cell r="H821">
            <v>1.0915655112426776E-3</v>
          </cell>
        </row>
        <row r="822">
          <cell r="F822">
            <v>191.17031</v>
          </cell>
          <cell r="H822">
            <v>1.0835643115935328E-3</v>
          </cell>
        </row>
        <row r="823">
          <cell r="F823">
            <v>191.78898000000001</v>
          </cell>
          <cell r="H823">
            <v>1.0757850049199764E-3</v>
          </cell>
        </row>
        <row r="824">
          <cell r="F824">
            <v>192.40765999999999</v>
          </cell>
          <cell r="H824">
            <v>1.0682667488059352E-3</v>
          </cell>
        </row>
        <row r="825">
          <cell r="F825">
            <v>193.02633</v>
          </cell>
          <cell r="H825">
            <v>1.0610356483073608E-3</v>
          </cell>
        </row>
        <row r="826">
          <cell r="F826">
            <v>193.64500000000001</v>
          </cell>
          <cell r="H826">
            <v>1.0541091067948877E-3</v>
          </cell>
        </row>
        <row r="827">
          <cell r="F827">
            <v>194.26367999999999</v>
          </cell>
          <cell r="H827">
            <v>1.0474914751111744E-3</v>
          </cell>
        </row>
        <row r="828">
          <cell r="F828">
            <v>194.88235</v>
          </cell>
          <cell r="H828">
            <v>1.041169700728245E-3</v>
          </cell>
        </row>
        <row r="829">
          <cell r="F829">
            <v>195.50102999999999</v>
          </cell>
          <cell r="H829">
            <v>1.0351220294328068E-3</v>
          </cell>
        </row>
        <row r="830">
          <cell r="F830">
            <v>196.11969999999999</v>
          </cell>
          <cell r="H830">
            <v>1.0293136544835908E-3</v>
          </cell>
        </row>
        <row r="831">
          <cell r="F831">
            <v>196.73837</v>
          </cell>
          <cell r="H831">
            <v>1.0237010674540115E-3</v>
          </cell>
        </row>
        <row r="832">
          <cell r="F832">
            <v>197.35704999999999</v>
          </cell>
          <cell r="H832">
            <v>1.0182233565468482E-3</v>
          </cell>
        </row>
        <row r="833">
          <cell r="F833">
            <v>197.97572</v>
          </cell>
          <cell r="H833">
            <v>1.0128196099648812E-3</v>
          </cell>
        </row>
        <row r="834">
          <cell r="F834">
            <v>198.59440000000001</v>
          </cell>
          <cell r="H834">
            <v>1.0074332667535484E-3</v>
          </cell>
        </row>
        <row r="835">
          <cell r="F835">
            <v>199.21306999999999</v>
          </cell>
          <cell r="H835">
            <v>1.0020034151156298E-3</v>
          </cell>
        </row>
        <row r="836">
          <cell r="F836">
            <v>199.83175</v>
          </cell>
          <cell r="H836">
            <v>9.9647349409656368E-4</v>
          </cell>
        </row>
        <row r="837">
          <cell r="F837">
            <v>200.45042000000001</v>
          </cell>
          <cell r="H837">
            <v>9.9079999526976385E-4</v>
          </cell>
        </row>
        <row r="838">
          <cell r="F838">
            <v>201.06908999999999</v>
          </cell>
          <cell r="H838">
            <v>9.8494376105130363E-4</v>
          </cell>
        </row>
        <row r="839">
          <cell r="F839">
            <v>201.68777</v>
          </cell>
          <cell r="H839">
            <v>9.7888738807054804E-4</v>
          </cell>
        </row>
        <row r="840">
          <cell r="F840">
            <v>202.30644000000001</v>
          </cell>
          <cell r="H840">
            <v>9.7261782379952182E-4</v>
          </cell>
        </row>
        <row r="841">
          <cell r="F841">
            <v>202.92511999999999</v>
          </cell>
          <cell r="H841">
            <v>9.6614376992354195E-4</v>
          </cell>
        </row>
        <row r="842">
          <cell r="F842">
            <v>203.54379</v>
          </cell>
          <cell r="H842">
            <v>9.5947827897058409E-4</v>
          </cell>
        </row>
        <row r="843">
          <cell r="F843">
            <v>204.16246000000001</v>
          </cell>
          <cell r="H843">
            <v>9.5265615768191697E-4</v>
          </cell>
        </row>
        <row r="844">
          <cell r="F844">
            <v>204.78113999999999</v>
          </cell>
          <cell r="H844">
            <v>9.4572091448412671E-4</v>
          </cell>
        </row>
        <row r="845">
          <cell r="F845">
            <v>205.39981</v>
          </cell>
          <cell r="H845">
            <v>9.3872475948911607E-4</v>
          </cell>
        </row>
        <row r="846">
          <cell r="F846">
            <v>206.01849000000001</v>
          </cell>
          <cell r="H846">
            <v>9.3172425365144695E-4</v>
          </cell>
        </row>
        <row r="847">
          <cell r="F847">
            <v>206.63715999999999</v>
          </cell>
          <cell r="H847">
            <v>9.247759579256808E-4</v>
          </cell>
        </row>
        <row r="848">
          <cell r="F848">
            <v>207.25583</v>
          </cell>
          <cell r="H848">
            <v>9.1794078410903802E-4</v>
          </cell>
        </row>
        <row r="849">
          <cell r="F849">
            <v>207.87450999999999</v>
          </cell>
          <cell r="H849">
            <v>9.1127964399873875E-4</v>
          </cell>
        </row>
        <row r="850">
          <cell r="F850">
            <v>208.49318</v>
          </cell>
          <cell r="H850">
            <v>9.048403968640275E-4</v>
          </cell>
        </row>
        <row r="851">
          <cell r="F851">
            <v>209.11186000000001</v>
          </cell>
          <cell r="H851">
            <v>8.9866655113149028E-4</v>
          </cell>
        </row>
        <row r="852">
          <cell r="F852">
            <v>209.73052999999999</v>
          </cell>
          <cell r="H852">
            <v>8.927842118570783E-4</v>
          </cell>
        </row>
        <row r="853">
          <cell r="F853">
            <v>210.34921</v>
          </cell>
          <cell r="H853">
            <v>8.8721078241142616E-4</v>
          </cell>
        </row>
        <row r="854">
          <cell r="F854">
            <v>210.96788000000001</v>
          </cell>
          <cell r="H854">
            <v>8.8195496447985113E-4</v>
          </cell>
        </row>
        <row r="855">
          <cell r="F855">
            <v>211.58654999999999</v>
          </cell>
          <cell r="H855">
            <v>8.7700370553437724E-4</v>
          </cell>
        </row>
        <row r="856">
          <cell r="F856">
            <v>212.20523</v>
          </cell>
          <cell r="H856">
            <v>8.723483038896874E-4</v>
          </cell>
        </row>
        <row r="857">
          <cell r="F857">
            <v>212.82390000000001</v>
          </cell>
          <cell r="H857">
            <v>8.6795395280451278E-4</v>
          </cell>
        </row>
        <row r="858">
          <cell r="F858">
            <v>213.44257999999999</v>
          </cell>
          <cell r="H858">
            <v>8.6378584553758477E-4</v>
          </cell>
        </row>
        <row r="859">
          <cell r="F859">
            <v>214.06125</v>
          </cell>
          <cell r="H859">
            <v>8.5979612281965908E-4</v>
          </cell>
        </row>
        <row r="860">
          <cell r="F860">
            <v>214.67992000000001</v>
          </cell>
          <cell r="H860">
            <v>8.5593692538149079E-4</v>
          </cell>
        </row>
        <row r="861">
          <cell r="F861">
            <v>215.29859999999999</v>
          </cell>
          <cell r="H861">
            <v>8.5216039395383594E-4</v>
          </cell>
        </row>
        <row r="862">
          <cell r="F862">
            <v>215.91727</v>
          </cell>
          <cell r="H862">
            <v>8.484186692674496E-4</v>
          </cell>
        </row>
        <row r="863">
          <cell r="F863">
            <v>216.53595000000001</v>
          </cell>
          <cell r="H863">
            <v>8.4467694458106337E-4</v>
          </cell>
        </row>
        <row r="864">
          <cell r="F864">
            <v>217.15461999999999</v>
          </cell>
          <cell r="H864">
            <v>8.4090041315340841E-4</v>
          </cell>
        </row>
        <row r="865">
          <cell r="F865">
            <v>217.77330000000001</v>
          </cell>
          <cell r="H865">
            <v>8.3705861908587459E-4</v>
          </cell>
        </row>
        <row r="866">
          <cell r="F866">
            <v>218.39196999999999</v>
          </cell>
          <cell r="H866">
            <v>8.3313415900782754E-4</v>
          </cell>
        </row>
        <row r="867">
          <cell r="F867">
            <v>219.01064</v>
          </cell>
          <cell r="H867">
            <v>8.2912268207660891E-4</v>
          </cell>
        </row>
        <row r="868">
          <cell r="F868">
            <v>219.62932000000001</v>
          </cell>
          <cell r="H868">
            <v>8.2502853913487683E-4</v>
          </cell>
        </row>
        <row r="869">
          <cell r="F869">
            <v>220.24798999999999</v>
          </cell>
          <cell r="H869">
            <v>8.2086043186794893E-4</v>
          </cell>
        </row>
        <row r="870">
          <cell r="F870">
            <v>220.86667</v>
          </cell>
          <cell r="H870">
            <v>8.1663576364645934E-4</v>
          </cell>
        </row>
        <row r="871">
          <cell r="F871">
            <v>221.48534000000001</v>
          </cell>
          <cell r="H871">
            <v>8.1238063952635963E-4</v>
          </cell>
        </row>
        <row r="872">
          <cell r="F872">
            <v>222.10400999999999</v>
          </cell>
          <cell r="H872">
            <v>8.0811246287828425E-4</v>
          </cell>
        </row>
        <row r="873">
          <cell r="F873">
            <v>222.72269</v>
          </cell>
          <cell r="H873">
            <v>8.0386168960084302E-4</v>
          </cell>
        </row>
        <row r="874">
          <cell r="F874">
            <v>223.34136000000001</v>
          </cell>
          <cell r="H874">
            <v>7.9965877559264639E-4</v>
          </cell>
        </row>
        <row r="875">
          <cell r="F875">
            <v>223.96003999999999</v>
          </cell>
          <cell r="H875">
            <v>7.9552112422432851E-4</v>
          </cell>
        </row>
        <row r="876">
          <cell r="F876">
            <v>224.57871</v>
          </cell>
          <cell r="H876">
            <v>7.9146613886652386E-4</v>
          </cell>
        </row>
        <row r="877">
          <cell r="F877">
            <v>225.19738000000001</v>
          </cell>
          <cell r="H877">
            <v>7.8750252120454961E-4</v>
          </cell>
        </row>
        <row r="878">
          <cell r="F878">
            <v>225.81605999999999</v>
          </cell>
          <cell r="H878">
            <v>7.8363027123840565E-4</v>
          </cell>
        </row>
        <row r="879">
          <cell r="F879">
            <v>226.43473</v>
          </cell>
          <cell r="H879">
            <v>7.7983633644011644E-4</v>
          </cell>
        </row>
        <row r="880">
          <cell r="F880">
            <v>227.05341000000001</v>
          </cell>
          <cell r="H880">
            <v>7.7610766428170598E-4</v>
          </cell>
        </row>
        <row r="881">
          <cell r="F881">
            <v>227.67207999999999</v>
          </cell>
          <cell r="H881">
            <v>7.7242250054988131E-4</v>
          </cell>
        </row>
        <row r="882">
          <cell r="F882">
            <v>228.29076000000001</v>
          </cell>
          <cell r="H882">
            <v>7.6875038934603253E-4</v>
          </cell>
        </row>
        <row r="883">
          <cell r="F883">
            <v>228.90942999999999</v>
          </cell>
          <cell r="H883">
            <v>7.6505217308623209E-4</v>
          </cell>
        </row>
        <row r="884">
          <cell r="F884">
            <v>229.52809999999999</v>
          </cell>
          <cell r="H884">
            <v>7.6129304502921139E-4</v>
          </cell>
        </row>
        <row r="885">
          <cell r="F885">
            <v>230.14678000000001</v>
          </cell>
          <cell r="H885">
            <v>7.574425492763605E-4</v>
          </cell>
        </row>
        <row r="886">
          <cell r="F886">
            <v>230.76544999999999</v>
          </cell>
          <cell r="H886">
            <v>7.5346587908641047E-4</v>
          </cell>
        </row>
        <row r="887">
          <cell r="F887">
            <v>231.38413</v>
          </cell>
          <cell r="H887">
            <v>7.4933692940340978E-4</v>
          </cell>
        </row>
        <row r="888">
          <cell r="F888">
            <v>232.00280000000001</v>
          </cell>
          <cell r="H888">
            <v>7.4503829685672416E-4</v>
          </cell>
        </row>
        <row r="889">
          <cell r="F889">
            <v>232.62146999999999</v>
          </cell>
          <cell r="H889">
            <v>7.4056563060369502E-4</v>
          </cell>
        </row>
        <row r="890">
          <cell r="F890">
            <v>233.24015</v>
          </cell>
          <cell r="H890">
            <v>7.3591457980166366E-4</v>
          </cell>
        </row>
        <row r="891">
          <cell r="F891">
            <v>233.85882000000001</v>
          </cell>
          <cell r="H891">
            <v>7.3110689866392325E-4</v>
          </cell>
        </row>
        <row r="892">
          <cell r="F892">
            <v>234.47749999999999</v>
          </cell>
          <cell r="H892">
            <v>7.2616869224642513E-4</v>
          </cell>
        </row>
        <row r="893">
          <cell r="F893">
            <v>235.09617</v>
          </cell>
          <cell r="H893">
            <v>7.2113476729043801E-4</v>
          </cell>
        </row>
        <row r="894">
          <cell r="F894">
            <v>235.71484000000001</v>
          </cell>
          <cell r="H894">
            <v>7.1605733390786509E-4</v>
          </cell>
        </row>
        <row r="895">
          <cell r="F895">
            <v>236.33351999999999</v>
          </cell>
          <cell r="H895">
            <v>7.1099295305326784E-4</v>
          </cell>
        </row>
        <row r="896">
          <cell r="F896">
            <v>236.95219</v>
          </cell>
          <cell r="H896">
            <v>7.0599818568120804E-4</v>
          </cell>
        </row>
        <row r="897">
          <cell r="F897">
            <v>237.57087000000001</v>
          </cell>
          <cell r="H897">
            <v>7.0113394358890585E-4</v>
          </cell>
        </row>
        <row r="898">
          <cell r="F898">
            <v>238.18953999999999</v>
          </cell>
          <cell r="H898">
            <v>6.9646984025889883E-4</v>
          </cell>
        </row>
        <row r="899">
          <cell r="F899">
            <v>238.80822000000001</v>
          </cell>
          <cell r="H899">
            <v>6.9206243664574855E-4</v>
          </cell>
        </row>
        <row r="900">
          <cell r="F900">
            <v>239.42688999999999</v>
          </cell>
          <cell r="H900">
            <v>6.8795959201869939E-4</v>
          </cell>
        </row>
        <row r="901">
          <cell r="F901">
            <v>240.04555999999999</v>
          </cell>
          <cell r="H901">
            <v>6.842004639616788E-4</v>
          </cell>
        </row>
        <row r="902">
          <cell r="F902">
            <v>240.66424000000001</v>
          </cell>
          <cell r="H902">
            <v>6.8081550837329678E-4</v>
          </cell>
        </row>
        <row r="903">
          <cell r="F903">
            <v>241.28290999999999</v>
          </cell>
          <cell r="H903">
            <v>6.7781777778152922E-4</v>
          </cell>
        </row>
        <row r="904">
          <cell r="F904">
            <v>241.90159</v>
          </cell>
          <cell r="H904">
            <v>6.7520292134371743E-4</v>
          </cell>
        </row>
        <row r="905">
          <cell r="F905">
            <v>242.52026000000001</v>
          </cell>
          <cell r="H905">
            <v>6.7294483400390985E-4</v>
          </cell>
        </row>
        <row r="906">
          <cell r="F906">
            <v>243.13892999999999</v>
          </cell>
          <cell r="H906">
            <v>6.7101305986349657E-4</v>
          </cell>
        </row>
        <row r="907">
          <cell r="F907">
            <v>243.75761</v>
          </cell>
          <cell r="H907">
            <v>6.6935973965323288E-4</v>
          </cell>
        </row>
        <row r="908">
          <cell r="F908">
            <v>244.37628000000001</v>
          </cell>
          <cell r="H908">
            <v>6.6792396157589861E-4</v>
          </cell>
        </row>
        <row r="909">
          <cell r="F909">
            <v>244.99495999999999</v>
          </cell>
          <cell r="H909">
            <v>6.6663611214895632E-4</v>
          </cell>
        </row>
        <row r="910">
          <cell r="F910">
            <v>245.61363</v>
          </cell>
          <cell r="H910">
            <v>6.6541787620455148E-4</v>
          </cell>
        </row>
        <row r="911">
          <cell r="F911">
            <v>246.23231000000001</v>
          </cell>
          <cell r="H911">
            <v>6.6419093857482945E-4</v>
          </cell>
        </row>
        <row r="912">
          <cell r="F912">
            <v>246.85097999999999</v>
          </cell>
          <cell r="H912">
            <v>6.628813349345942E-4</v>
          </cell>
        </row>
        <row r="913">
          <cell r="F913">
            <v>247.46965</v>
          </cell>
          <cell r="H913">
            <v>6.614151009586498E-4</v>
          </cell>
        </row>
        <row r="914">
          <cell r="F914">
            <v>248.08833000000001</v>
          </cell>
          <cell r="H914">
            <v>6.5971827232180031E-4</v>
          </cell>
        </row>
        <row r="915">
          <cell r="F915">
            <v>248.70699999999999</v>
          </cell>
          <cell r="H915">
            <v>6.5774734059745972E-4</v>
          </cell>
        </row>
        <row r="916">
          <cell r="F916">
            <v>249.32568000000001</v>
          </cell>
          <cell r="H916">
            <v>6.554631482017006E-4</v>
          </cell>
        </row>
        <row r="917">
          <cell r="F917">
            <v>249.94434999999999</v>
          </cell>
          <cell r="H917">
            <v>6.5283959007857162E-4</v>
          </cell>
        </row>
        <row r="918">
          <cell r="F918">
            <v>250.56301999999999</v>
          </cell>
          <cell r="H918">
            <v>6.4986796454275561E-4</v>
          </cell>
        </row>
        <row r="919">
          <cell r="F919">
            <v>251.18170000000001</v>
          </cell>
          <cell r="H919">
            <v>6.4655262243691104E-4</v>
          </cell>
        </row>
        <row r="920">
          <cell r="F920">
            <v>251.80036999999999</v>
          </cell>
          <cell r="H920">
            <v>6.4292401965964805E-4</v>
          </cell>
        </row>
        <row r="921">
          <cell r="F921">
            <v>252.41905</v>
          </cell>
          <cell r="H921">
            <v>6.3902566463755266E-4</v>
          </cell>
        </row>
        <row r="922">
          <cell r="F922">
            <v>253.03772000000001</v>
          </cell>
          <cell r="H922">
            <v>6.3490976748252774E-4</v>
          </cell>
        </row>
        <row r="923">
          <cell r="F923">
            <v>253.65638999999999</v>
          </cell>
          <cell r="H923">
            <v>6.3062853830647637E-4</v>
          </cell>
        </row>
        <row r="924">
          <cell r="F924">
            <v>254.27507</v>
          </cell>
          <cell r="H924">
            <v>6.2625159059193634E-4</v>
          </cell>
        </row>
        <row r="925">
          <cell r="F925">
            <v>254.89374000000001</v>
          </cell>
          <cell r="H925">
            <v>6.2184853782144454E-4</v>
          </cell>
        </row>
        <row r="926">
          <cell r="F926">
            <v>255.51241999999999</v>
          </cell>
          <cell r="H926">
            <v>6.1748899347753865E-4</v>
          </cell>
        </row>
        <row r="927">
          <cell r="F927">
            <v>256.13108999999997</v>
          </cell>
          <cell r="H927">
            <v>6.1323822020009752E-4</v>
          </cell>
        </row>
        <row r="928">
          <cell r="F928">
            <v>256.74977000000001</v>
          </cell>
          <cell r="H928">
            <v>6.0914842810102414E-4</v>
          </cell>
        </row>
        <row r="929">
          <cell r="F929">
            <v>257.36844000000002</v>
          </cell>
          <cell r="H929">
            <v>6.0526747644956301E-4</v>
          </cell>
        </row>
        <row r="930">
          <cell r="F930">
            <v>257.98710999999997</v>
          </cell>
          <cell r="H930">
            <v>6.0163452282964154E-4</v>
          </cell>
        </row>
        <row r="931">
          <cell r="F931">
            <v>258.60579000000001</v>
          </cell>
          <cell r="H931">
            <v>5.9825391808391811E-4</v>
          </cell>
        </row>
        <row r="932">
          <cell r="F932">
            <v>259.22446000000002</v>
          </cell>
          <cell r="H932">
            <v>5.9513436389771002E-4</v>
          </cell>
        </row>
        <row r="933">
          <cell r="F933">
            <v>259.84314000000001</v>
          </cell>
          <cell r="H933">
            <v>5.9226280774304159E-4</v>
          </cell>
        </row>
        <row r="934">
          <cell r="F934">
            <v>260.46181000000001</v>
          </cell>
          <cell r="H934">
            <v>5.8961749540661966E-4</v>
          </cell>
        </row>
        <row r="935">
          <cell r="F935">
            <v>261.08048000000002</v>
          </cell>
          <cell r="H935">
            <v>5.871679709898342E-4</v>
          </cell>
        </row>
        <row r="936">
          <cell r="F936">
            <v>261.69916000000001</v>
          </cell>
          <cell r="H936">
            <v>5.8486637522344072E-4</v>
          </cell>
        </row>
        <row r="937">
          <cell r="F937">
            <v>262.31783000000001</v>
          </cell>
          <cell r="H937">
            <v>5.8266049799553645E-4</v>
          </cell>
        </row>
        <row r="938">
          <cell r="F938">
            <v>262.93651</v>
          </cell>
          <cell r="H938">
            <v>5.8049377835155927E-4</v>
          </cell>
        </row>
        <row r="939">
          <cell r="F939">
            <v>263.55518000000001</v>
          </cell>
          <cell r="H939">
            <v>5.7831835702226492E-4</v>
          </cell>
        </row>
        <row r="940">
          <cell r="F940">
            <v>264.17385999999999</v>
          </cell>
          <cell r="H940">
            <v>5.760776730530917E-4</v>
          </cell>
        </row>
        <row r="941">
          <cell r="F941">
            <v>264.79253</v>
          </cell>
          <cell r="H941">
            <v>5.7372821801745383E-4</v>
          </cell>
        </row>
        <row r="942">
          <cell r="F942">
            <v>265.41120000000001</v>
          </cell>
          <cell r="H942">
            <v>5.7123083433142387E-4</v>
          </cell>
        </row>
        <row r="943">
          <cell r="F943">
            <v>266.02987999999999</v>
          </cell>
          <cell r="H943">
            <v>5.685594169390504E-4</v>
          </cell>
        </row>
        <row r="944">
          <cell r="F944">
            <v>266.64855</v>
          </cell>
          <cell r="H944">
            <v>5.6570091331235774E-4</v>
          </cell>
        </row>
        <row r="945">
          <cell r="F945">
            <v>267.26722999999998</v>
          </cell>
          <cell r="H945">
            <v>5.6265532345134558E-4</v>
          </cell>
        </row>
        <row r="946">
          <cell r="F946">
            <v>267.88589999999999</v>
          </cell>
          <cell r="H946">
            <v>5.5943134904133142E-4</v>
          </cell>
        </row>
        <row r="947">
          <cell r="F947">
            <v>268.50457</v>
          </cell>
          <cell r="H947">
            <v>5.5606379682358376E-4</v>
          </cell>
        </row>
        <row r="948">
          <cell r="F948">
            <v>269.12324999999998</v>
          </cell>
          <cell r="H948">
            <v>5.5257877185405427E-4</v>
          </cell>
        </row>
        <row r="949">
          <cell r="F949">
            <v>269.74191999999999</v>
          </cell>
          <cell r="H949">
            <v>5.4902848424464592E-4</v>
          </cell>
        </row>
        <row r="950">
          <cell r="F950">
            <v>270.36059999999998</v>
          </cell>
          <cell r="H950">
            <v>5.4545644242194461E-4</v>
          </cell>
        </row>
        <row r="951">
          <cell r="F951">
            <v>270.97926999999999</v>
          </cell>
          <cell r="H951">
            <v>5.4191050565519485E-4</v>
          </cell>
        </row>
        <row r="952">
          <cell r="F952">
            <v>271.59793999999999</v>
          </cell>
          <cell r="H952">
            <v>5.3844288405629972E-4</v>
          </cell>
        </row>
        <row r="953">
          <cell r="F953">
            <v>272.21661999999998</v>
          </cell>
          <cell r="H953">
            <v>5.3510143689450361E-4</v>
          </cell>
        </row>
        <row r="954">
          <cell r="F954">
            <v>272.83528999999999</v>
          </cell>
          <cell r="H954">
            <v>5.3192532175373383E-4</v>
          </cell>
        </row>
        <row r="955">
          <cell r="F955">
            <v>273.45397000000003</v>
          </cell>
          <cell r="H955">
            <v>5.2894934537525923E-4</v>
          </cell>
        </row>
        <row r="956">
          <cell r="F956">
            <v>274.07263999999998</v>
          </cell>
          <cell r="H956">
            <v>5.2619961281503112E-4</v>
          </cell>
        </row>
        <row r="957">
          <cell r="F957">
            <v>274.69132000000002</v>
          </cell>
          <cell r="H957">
            <v>5.236891766010255E-4</v>
          </cell>
        </row>
        <row r="958">
          <cell r="F958">
            <v>275.30999000000003</v>
          </cell>
          <cell r="H958">
            <v>5.2141368589058367E-4</v>
          </cell>
        </row>
        <row r="959">
          <cell r="F959">
            <v>275.92865999999998</v>
          </cell>
          <cell r="H959">
            <v>5.1935573731307116E-4</v>
          </cell>
        </row>
        <row r="960">
          <cell r="F960">
            <v>276.54734000000002</v>
          </cell>
          <cell r="H960">
            <v>5.1749357665519522E-4</v>
          </cell>
        </row>
        <row r="961">
          <cell r="F961">
            <v>277.16601000000003</v>
          </cell>
          <cell r="H961">
            <v>5.1579239717568703E-4</v>
          </cell>
        </row>
        <row r="962">
          <cell r="F962">
            <v>277.78469000000001</v>
          </cell>
          <cell r="H962">
            <v>5.142043396053022E-4</v>
          </cell>
        </row>
        <row r="963">
          <cell r="F963">
            <v>278.40336000000002</v>
          </cell>
          <cell r="H963">
            <v>5.1267719383213753E-4</v>
          </cell>
        </row>
        <row r="964">
          <cell r="F964">
            <v>279.02202999999997</v>
          </cell>
          <cell r="H964">
            <v>5.1116310058694863E-4</v>
          </cell>
        </row>
        <row r="965">
          <cell r="F965">
            <v>279.64071000000001</v>
          </cell>
          <cell r="H965">
            <v>5.0959679722985675E-4</v>
          </cell>
        </row>
        <row r="966">
          <cell r="F966">
            <v>280.25938000000002</v>
          </cell>
          <cell r="H966">
            <v>5.0793477533427587E-4</v>
          </cell>
        </row>
        <row r="967">
          <cell r="F967">
            <v>280.87806</v>
          </cell>
          <cell r="H967">
            <v>5.061378773162788E-4</v>
          </cell>
        </row>
        <row r="968">
          <cell r="F968">
            <v>281.49673000000001</v>
          </cell>
          <cell r="H968">
            <v>5.0417129643459669E-4</v>
          </cell>
        </row>
        <row r="969">
          <cell r="F969">
            <v>282.11540000000002</v>
          </cell>
          <cell r="H969">
            <v>5.0200457679061951E-4</v>
          </cell>
        </row>
        <row r="970">
          <cell r="F970">
            <v>282.73408000000001</v>
          </cell>
          <cell r="H970">
            <v>4.9963336754168869E-4</v>
          </cell>
        </row>
        <row r="971">
          <cell r="F971">
            <v>283.35275000000001</v>
          </cell>
          <cell r="H971">
            <v>4.9705331784514562E-4</v>
          </cell>
        </row>
        <row r="972">
          <cell r="F972">
            <v>283.97143</v>
          </cell>
          <cell r="H972">
            <v>4.9427748022896607E-4</v>
          </cell>
        </row>
        <row r="973">
          <cell r="F973">
            <v>284.59010000000001</v>
          </cell>
          <cell r="H973">
            <v>4.9132325806378432E-4</v>
          </cell>
        </row>
        <row r="974">
          <cell r="F974">
            <v>285.20877999999999</v>
          </cell>
          <cell r="H974">
            <v>4.8823415977618641E-4</v>
          </cell>
        </row>
        <row r="975">
          <cell r="F975">
            <v>285.82745</v>
          </cell>
          <cell r="H975">
            <v>4.850536937927581E-4</v>
          </cell>
        </row>
        <row r="976">
          <cell r="F976">
            <v>286.44612000000001</v>
          </cell>
          <cell r="H976">
            <v>4.8182971938274388E-4</v>
          </cell>
        </row>
        <row r="977">
          <cell r="F977">
            <v>287.06479999999999</v>
          </cell>
          <cell r="H977">
            <v>4.786144466580469E-4</v>
          </cell>
        </row>
        <row r="978">
          <cell r="F978">
            <v>287.68347</v>
          </cell>
          <cell r="H978">
            <v>4.7546878741588726E-4</v>
          </cell>
        </row>
        <row r="979">
          <cell r="F979">
            <v>288.30214999999998</v>
          </cell>
          <cell r="H979">
            <v>4.7244060092550952E-4</v>
          </cell>
        </row>
        <row r="980">
          <cell r="F980">
            <v>288.92081999999999</v>
          </cell>
          <cell r="H980">
            <v>4.6957774645615816E-4</v>
          </cell>
        </row>
        <row r="981">
          <cell r="F981">
            <v>289.53949</v>
          </cell>
          <cell r="H981">
            <v>4.669280832770777E-4</v>
          </cell>
        </row>
        <row r="982">
          <cell r="F982">
            <v>290.15816999999998</v>
          </cell>
          <cell r="H982">
            <v>4.6451336560156096E-4</v>
          </cell>
        </row>
        <row r="983">
          <cell r="F983">
            <v>290.77683999999999</v>
          </cell>
          <cell r="H983">
            <v>4.6234664595758379E-4</v>
          </cell>
        </row>
        <row r="984">
          <cell r="F984">
            <v>291.39551999999998</v>
          </cell>
          <cell r="H984">
            <v>4.6043227518780482E-4</v>
          </cell>
        </row>
        <row r="985">
          <cell r="F985">
            <v>292.01418999999999</v>
          </cell>
          <cell r="H985">
            <v>4.5877025329222389E-4</v>
          </cell>
        </row>
        <row r="986">
          <cell r="F986">
            <v>292.63287000000003</v>
          </cell>
          <cell r="H986">
            <v>4.5733447521488968E-4</v>
          </cell>
        </row>
        <row r="987">
          <cell r="F987">
            <v>293.25153999999998</v>
          </cell>
          <cell r="H987">
            <v>4.5609448505719194E-4</v>
          </cell>
        </row>
        <row r="988">
          <cell r="F988">
            <v>293.87020999999999</v>
          </cell>
          <cell r="H988">
            <v>4.5500677439254476E-4</v>
          </cell>
        </row>
        <row r="989">
          <cell r="F989">
            <v>294.48889000000003</v>
          </cell>
          <cell r="H989">
            <v>4.5403218563702088E-4</v>
          </cell>
        </row>
        <row r="990">
          <cell r="F990">
            <v>295.10755999999998</v>
          </cell>
          <cell r="H990">
            <v>4.5310980699340004E-4</v>
          </cell>
        </row>
        <row r="991">
          <cell r="F991">
            <v>295.72624000000002</v>
          </cell>
          <cell r="H991">
            <v>4.5219177919243785E-4</v>
          </cell>
        </row>
        <row r="992">
          <cell r="F992">
            <v>296.34491000000003</v>
          </cell>
          <cell r="H992">
            <v>4.5122589212223115E-4</v>
          </cell>
        </row>
        <row r="993">
          <cell r="F993">
            <v>296.96357999999998</v>
          </cell>
          <cell r="H993">
            <v>4.5015993567087693E-4</v>
          </cell>
        </row>
        <row r="994">
          <cell r="F994">
            <v>297.58226000000002</v>
          </cell>
          <cell r="H994">
            <v>4.4895040141178927E-4</v>
          </cell>
        </row>
        <row r="995">
          <cell r="F995">
            <v>298.20093000000003</v>
          </cell>
          <cell r="H995">
            <v>4.4757118428901668E-4</v>
          </cell>
        </row>
        <row r="996">
          <cell r="F996">
            <v>298.81961000000001</v>
          </cell>
          <cell r="H996">
            <v>4.4600053008926615E-4</v>
          </cell>
        </row>
        <row r="997">
          <cell r="F997">
            <v>299.43828000000002</v>
          </cell>
          <cell r="H997">
            <v>4.4422973712722057E-4</v>
          </cell>
        </row>
        <row r="998">
          <cell r="F998">
            <v>300.05694999999997</v>
          </cell>
          <cell r="H998">
            <v>4.422675070881971E-4</v>
          </cell>
        </row>
        <row r="999">
          <cell r="F999">
            <v>300.67563000000001</v>
          </cell>
          <cell r="H999">
            <v>4.4013559418548865E-4</v>
          </cell>
        </row>
        <row r="1000">
          <cell r="F1000">
            <v>301.29430000000002</v>
          </cell>
          <cell r="H1000">
            <v>4.3786445431770536E-4</v>
          </cell>
        </row>
        <row r="1001">
          <cell r="F1001">
            <v>301.91298</v>
          </cell>
          <cell r="H1001">
            <v>4.3548889422611594E-4</v>
          </cell>
        </row>
        <row r="1002">
          <cell r="F1002">
            <v>302.53165000000001</v>
          </cell>
          <cell r="H1002">
            <v>4.3305677317996484E-4</v>
          </cell>
        </row>
        <row r="1003">
          <cell r="F1003">
            <v>303.15033</v>
          </cell>
          <cell r="H1003">
            <v>4.3062465213381375E-4</v>
          </cell>
        </row>
        <row r="1004">
          <cell r="F1004">
            <v>303.76900000000001</v>
          </cell>
          <cell r="H1004">
            <v>4.2824909204222439E-4</v>
          </cell>
        </row>
        <row r="1005">
          <cell r="F1005">
            <v>304.38767000000001</v>
          </cell>
          <cell r="H1005">
            <v>4.2597795217444109E-4</v>
          </cell>
        </row>
        <row r="1006">
          <cell r="F1006">
            <v>305.00635</v>
          </cell>
          <cell r="H1006">
            <v>4.238677934850256E-4</v>
          </cell>
        </row>
        <row r="1007">
          <cell r="F1007">
            <v>305.62502000000001</v>
          </cell>
          <cell r="H1007">
            <v>4.2195777355790516E-4</v>
          </cell>
        </row>
        <row r="1008">
          <cell r="F1008">
            <v>306.24369999999999</v>
          </cell>
          <cell r="H1008">
            <v>4.2028269913434857E-4</v>
          </cell>
        </row>
        <row r="1009">
          <cell r="F1009">
            <v>306.86237</v>
          </cell>
          <cell r="H1009">
            <v>4.188686752703072E-4</v>
          </cell>
        </row>
        <row r="1010">
          <cell r="F1010">
            <v>307.48104000000001</v>
          </cell>
          <cell r="H1010">
            <v>4.177244036510984E-4</v>
          </cell>
        </row>
        <row r="1011">
          <cell r="F1011">
            <v>308.09971999999999</v>
          </cell>
          <cell r="H1011">
            <v>4.1684553343406352E-4</v>
          </cell>
        </row>
        <row r="1012">
          <cell r="F1012">
            <v>308.71839</v>
          </cell>
          <cell r="H1012">
            <v>4.1621466124856809E-4</v>
          </cell>
        </row>
        <row r="1013">
          <cell r="F1013">
            <v>309.33706999999998</v>
          </cell>
          <cell r="H1013">
            <v>4.1420457194030013E-4</v>
          </cell>
        </row>
        <row r="1014">
          <cell r="F1014">
            <v>309.95573999999999</v>
          </cell>
          <cell r="H1014">
            <v>4.1079786213862521E-4</v>
          </cell>
        </row>
        <row r="1015">
          <cell r="F1015">
            <v>310.57441999999998</v>
          </cell>
          <cell r="H1015">
            <v>4.0596407594493321E-4</v>
          </cell>
        </row>
        <row r="1016">
          <cell r="F1016">
            <v>311.19308999999998</v>
          </cell>
          <cell r="H1016">
            <v>3.996640557752968E-4</v>
          </cell>
        </row>
        <row r="1017">
          <cell r="F1017">
            <v>311.81175999999999</v>
          </cell>
          <cell r="H1017">
            <v>3.9186299488844727E-4</v>
          </cell>
        </row>
        <row r="1018">
          <cell r="F1018">
            <v>312.43043999999998</v>
          </cell>
          <cell r="H1018">
            <v>3.8251738485779887E-4</v>
          </cell>
        </row>
        <row r="1019">
          <cell r="F1019">
            <v>313.04910999999998</v>
          </cell>
          <cell r="H1019">
            <v>3.7157936641410693E-4</v>
          </cell>
        </row>
        <row r="1020">
          <cell r="F1020">
            <v>313.66779000000002</v>
          </cell>
          <cell r="H1020">
            <v>3.5900978197344431E-4</v>
          </cell>
        </row>
        <row r="1021">
          <cell r="F1021">
            <v>314.28645999999998</v>
          </cell>
          <cell r="H1021">
            <v>3.4477382479454211E-4</v>
          </cell>
        </row>
        <row r="1022">
          <cell r="F1022">
            <v>314.90512999999999</v>
          </cell>
          <cell r="H1022">
            <v>3.2884103897879037E-4</v>
          </cell>
        </row>
        <row r="1023">
          <cell r="F1023">
            <v>315.52381000000003</v>
          </cell>
          <cell r="H1023">
            <v>3.1119402115555478E-4</v>
          </cell>
        </row>
        <row r="1024">
          <cell r="F1024">
            <v>316.14247999999998</v>
          </cell>
          <cell r="H1024">
            <v>2.9181971879685946E-4</v>
          </cell>
        </row>
        <row r="1025">
          <cell r="F1025">
            <v>316.76116000000002</v>
          </cell>
          <cell r="H1025">
            <v>2.7072248274536293E-4</v>
          </cell>
        </row>
        <row r="1026">
          <cell r="F1026">
            <v>317.37983000000003</v>
          </cell>
          <cell r="H1026">
            <v>2.4791971637169968E-4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abSelected="1" workbookViewId="0">
      <selection activeCell="I28" sqref="I28"/>
    </sheetView>
  </sheetViews>
  <sheetFormatPr defaultRowHeight="15" x14ac:dyDescent="0.25"/>
  <cols>
    <col min="2" max="2" width="18.85546875" customWidth="1"/>
    <col min="3" max="3" width="24.42578125" customWidth="1"/>
    <col min="4" max="4" width="17.85546875" customWidth="1"/>
  </cols>
  <sheetData>
    <row r="1" spans="1:6" ht="45.75" customHeight="1" x14ac:dyDescent="0.25">
      <c r="A1" s="1" t="s">
        <v>3</v>
      </c>
      <c r="B1" s="1" t="s">
        <v>0</v>
      </c>
      <c r="C1" s="1" t="s">
        <v>1</v>
      </c>
      <c r="D1" s="1"/>
      <c r="E1" s="1" t="s">
        <v>3</v>
      </c>
      <c r="F1" s="1" t="s">
        <v>2</v>
      </c>
    </row>
    <row r="2" spans="1:6" x14ac:dyDescent="0.25">
      <c r="A2">
        <v>-51</v>
      </c>
      <c r="B2">
        <v>1.7868116E-2</v>
      </c>
      <c r="C2">
        <v>6.4770473999999995E-2</v>
      </c>
      <c r="E2">
        <v>-50.1126</v>
      </c>
      <c r="F2">
        <v>2.3227165000000001E-2</v>
      </c>
    </row>
    <row r="3" spans="1:6" x14ac:dyDescent="0.25">
      <c r="A3">
        <v>-49.5</v>
      </c>
      <c r="B3">
        <v>1.8390092E-2</v>
      </c>
      <c r="C3">
        <v>6.6799119000000004E-2</v>
      </c>
      <c r="E3">
        <v>-49.493929999999999</v>
      </c>
      <c r="F3">
        <v>2.3956270000000002E-2</v>
      </c>
    </row>
    <row r="4" spans="1:6" x14ac:dyDescent="0.25">
      <c r="A4">
        <v>-48</v>
      </c>
      <c r="B4">
        <v>1.8929842999999998E-2</v>
      </c>
      <c r="C4">
        <v>6.8394050999999997E-2</v>
      </c>
      <c r="E4">
        <v>-48.875259999999997</v>
      </c>
      <c r="F4">
        <v>2.4730642000000001E-2</v>
      </c>
    </row>
    <row r="5" spans="1:6" x14ac:dyDescent="0.25">
      <c r="A5">
        <v>-46.5</v>
      </c>
      <c r="B5">
        <v>2.1693726E-2</v>
      </c>
      <c r="C5">
        <v>7.0930591000000001E-2</v>
      </c>
      <c r="E5">
        <v>-48.25658</v>
      </c>
      <c r="F5">
        <v>2.5552529000000001E-2</v>
      </c>
    </row>
    <row r="6" spans="1:6" x14ac:dyDescent="0.25">
      <c r="A6">
        <v>-45</v>
      </c>
      <c r="B6">
        <v>2.1943293999999999E-2</v>
      </c>
      <c r="C6">
        <v>7.3834373999999994E-2</v>
      </c>
      <c r="E6">
        <v>-47.637909999999998</v>
      </c>
      <c r="F6">
        <v>2.6424003000000001E-2</v>
      </c>
    </row>
    <row r="7" spans="1:6" x14ac:dyDescent="0.25">
      <c r="A7">
        <v>-43.5</v>
      </c>
      <c r="B7">
        <v>2.5132244000000001E-2</v>
      </c>
      <c r="C7">
        <v>7.4951157000000004E-2</v>
      </c>
      <c r="E7">
        <v>-47.01923</v>
      </c>
      <c r="F7">
        <v>2.7347043000000001E-2</v>
      </c>
    </row>
    <row r="8" spans="1:6" x14ac:dyDescent="0.25">
      <c r="A8">
        <v>-42</v>
      </c>
      <c r="B8">
        <v>2.6107352E-2</v>
      </c>
      <c r="C8">
        <v>7.8128902E-2</v>
      </c>
      <c r="E8">
        <v>-46.400559999999999</v>
      </c>
      <c r="F8">
        <v>2.8323633000000001E-2</v>
      </c>
    </row>
    <row r="9" spans="1:6" x14ac:dyDescent="0.25">
      <c r="A9">
        <v>-40.5</v>
      </c>
      <c r="B9">
        <v>2.8143029E-2</v>
      </c>
      <c r="C9">
        <v>8.0378626999999994E-2</v>
      </c>
      <c r="E9">
        <v>-45.781889999999997</v>
      </c>
      <c r="F9">
        <v>2.9355866000000001E-2</v>
      </c>
    </row>
    <row r="10" spans="1:6" x14ac:dyDescent="0.25">
      <c r="A10">
        <v>-39</v>
      </c>
      <c r="B10">
        <v>3.0313884999999999E-2</v>
      </c>
      <c r="C10">
        <v>8.3057656999999993E-2</v>
      </c>
      <c r="E10">
        <v>-45.163209999999999</v>
      </c>
      <c r="F10">
        <v>3.0446066000000001E-2</v>
      </c>
    </row>
    <row r="11" spans="1:6" x14ac:dyDescent="0.25">
      <c r="A11">
        <v>-37.5</v>
      </c>
      <c r="B11">
        <v>3.3128458E-2</v>
      </c>
      <c r="C11">
        <v>8.8221446999999995E-2</v>
      </c>
      <c r="E11">
        <v>-44.544539999999998</v>
      </c>
      <c r="F11">
        <v>3.1596916000000003E-2</v>
      </c>
    </row>
    <row r="12" spans="1:6" x14ac:dyDescent="0.25">
      <c r="A12">
        <v>-36</v>
      </c>
      <c r="B12">
        <v>3.7773982999999997E-2</v>
      </c>
      <c r="C12">
        <v>9.3308115999999997E-2</v>
      </c>
      <c r="E12">
        <v>-43.92586</v>
      </c>
      <c r="F12">
        <v>3.2811562000000002E-2</v>
      </c>
    </row>
    <row r="13" spans="1:6" x14ac:dyDescent="0.25">
      <c r="A13">
        <v>-34.5</v>
      </c>
      <c r="B13">
        <v>4.3631795000000001E-2</v>
      </c>
      <c r="C13">
        <v>0.100511935</v>
      </c>
      <c r="E13">
        <v>-43.307189999999999</v>
      </c>
      <c r="F13">
        <v>3.4093708E-2</v>
      </c>
    </row>
    <row r="14" spans="1:6" x14ac:dyDescent="0.25">
      <c r="A14">
        <v>-33</v>
      </c>
      <c r="B14">
        <v>4.8683749999999998E-2</v>
      </c>
      <c r="C14">
        <v>0.108087036</v>
      </c>
      <c r="E14">
        <v>-42.688519999999997</v>
      </c>
      <c r="F14">
        <v>3.5447672999999999E-2</v>
      </c>
    </row>
    <row r="15" spans="1:6" x14ac:dyDescent="0.25">
      <c r="A15">
        <v>-31.5</v>
      </c>
      <c r="B15">
        <v>5.6220878000000002E-2</v>
      </c>
      <c r="C15">
        <v>0.11360925400000001</v>
      </c>
      <c r="E15">
        <v>-42.069839999999999</v>
      </c>
      <c r="F15">
        <v>3.6878416999999997E-2</v>
      </c>
    </row>
    <row r="16" spans="1:6" x14ac:dyDescent="0.25">
      <c r="A16">
        <v>-30</v>
      </c>
      <c r="B16">
        <v>6.3528530999999999E-2</v>
      </c>
      <c r="C16">
        <v>0.122928388</v>
      </c>
      <c r="E16">
        <v>-41.451169999999998</v>
      </c>
      <c r="F16">
        <v>3.8391514000000002E-2</v>
      </c>
    </row>
    <row r="17" spans="1:6" x14ac:dyDescent="0.25">
      <c r="A17">
        <v>-28.5</v>
      </c>
      <c r="B17">
        <v>7.1352234E-2</v>
      </c>
      <c r="C17">
        <v>0.12968343700000001</v>
      </c>
      <c r="E17">
        <v>-40.83249</v>
      </c>
      <c r="F17">
        <v>3.9993058999999997E-2</v>
      </c>
    </row>
    <row r="18" spans="1:6" x14ac:dyDescent="0.25">
      <c r="A18">
        <v>-27</v>
      </c>
      <c r="B18">
        <v>8.1264914999999993E-2</v>
      </c>
      <c r="C18">
        <v>0.14269004800000001</v>
      </c>
      <c r="E18">
        <v>-40.213819999999998</v>
      </c>
      <c r="F18">
        <v>4.1689551999999998E-2</v>
      </c>
    </row>
    <row r="19" spans="1:6" x14ac:dyDescent="0.25">
      <c r="A19">
        <v>-25.5</v>
      </c>
      <c r="B19">
        <v>9.3545338000000006E-2</v>
      </c>
      <c r="C19">
        <v>0.152455747</v>
      </c>
      <c r="E19">
        <v>-39.595140000000001</v>
      </c>
      <c r="F19">
        <v>4.3487682E-2</v>
      </c>
    </row>
    <row r="20" spans="1:6" x14ac:dyDescent="0.25">
      <c r="A20">
        <v>-24</v>
      </c>
      <c r="B20">
        <v>0.109863931</v>
      </c>
      <c r="C20">
        <v>0.164328314</v>
      </c>
      <c r="E20">
        <v>-38.976469999999999</v>
      </c>
      <c r="F20">
        <v>4.5394095000000002E-2</v>
      </c>
    </row>
    <row r="21" spans="1:6" x14ac:dyDescent="0.25">
      <c r="A21">
        <v>-22.5</v>
      </c>
      <c r="B21">
        <v>0.120279464</v>
      </c>
      <c r="C21">
        <v>0.18064818199999999</v>
      </c>
      <c r="E21">
        <v>-38.357799999999997</v>
      </c>
      <c r="F21">
        <v>4.7415087000000002E-2</v>
      </c>
    </row>
    <row r="22" spans="1:6" x14ac:dyDescent="0.25">
      <c r="A22">
        <v>-21</v>
      </c>
      <c r="B22">
        <v>0.133281172</v>
      </c>
      <c r="C22">
        <v>0.19337422000000001</v>
      </c>
      <c r="E22">
        <v>-37.73912</v>
      </c>
      <c r="F22">
        <v>4.9556289000000003E-2</v>
      </c>
    </row>
    <row r="23" spans="1:6" x14ac:dyDescent="0.25">
      <c r="A23">
        <v>-19.5</v>
      </c>
      <c r="B23">
        <v>0.15712181</v>
      </c>
      <c r="C23">
        <v>0.20985677599999999</v>
      </c>
      <c r="E23">
        <v>-37.120449999999998</v>
      </c>
      <c r="F23">
        <v>5.1822307999999997E-2</v>
      </c>
    </row>
    <row r="24" spans="1:6" x14ac:dyDescent="0.25">
      <c r="A24">
        <v>-18</v>
      </c>
      <c r="B24">
        <v>0.18674107600000001</v>
      </c>
      <c r="C24">
        <v>0.23521336800000001</v>
      </c>
      <c r="E24">
        <v>-36.50177</v>
      </c>
      <c r="F24">
        <v>5.4216385999999998E-2</v>
      </c>
    </row>
    <row r="25" spans="1:6" x14ac:dyDescent="0.25">
      <c r="A25">
        <v>-16.5</v>
      </c>
      <c r="B25">
        <v>0.22671931300000001</v>
      </c>
      <c r="C25">
        <v>0.27598898300000002</v>
      </c>
      <c r="E25">
        <v>-35.883099999999999</v>
      </c>
      <c r="F25">
        <v>5.6740091999999999E-2</v>
      </c>
    </row>
    <row r="26" spans="1:6" x14ac:dyDescent="0.25">
      <c r="A26">
        <v>-15</v>
      </c>
      <c r="B26">
        <v>0.27746295300000001</v>
      </c>
      <c r="C26">
        <v>0.31371391799999998</v>
      </c>
      <c r="E26">
        <v>-35.264429999999997</v>
      </c>
      <c r="F26">
        <v>5.9393040000000001E-2</v>
      </c>
    </row>
    <row r="27" spans="1:6" x14ac:dyDescent="0.25">
      <c r="A27">
        <v>-13.5</v>
      </c>
      <c r="B27">
        <v>0.33496372000000002</v>
      </c>
      <c r="C27">
        <v>0.39283510799999999</v>
      </c>
      <c r="E27">
        <v>-34.64575</v>
      </c>
      <c r="F27">
        <v>6.2172697999999998E-2</v>
      </c>
    </row>
    <row r="28" spans="1:6" x14ac:dyDescent="0.25">
      <c r="A28">
        <v>-12</v>
      </c>
      <c r="B28">
        <v>0.437346815</v>
      </c>
      <c r="C28">
        <v>0.45358428200000001</v>
      </c>
      <c r="E28">
        <v>-34.027079999999998</v>
      </c>
      <c r="F28">
        <v>6.5074278999999999E-2</v>
      </c>
    </row>
    <row r="29" spans="1:6" x14ac:dyDescent="0.25">
      <c r="A29">
        <v>-10.5</v>
      </c>
      <c r="B29">
        <v>0.49751671200000003</v>
      </c>
      <c r="C29">
        <v>0.52021300000000004</v>
      </c>
      <c r="E29">
        <v>-33.4084</v>
      </c>
      <c r="F29">
        <v>6.8090795999999995E-2</v>
      </c>
    </row>
    <row r="30" spans="1:6" x14ac:dyDescent="0.25">
      <c r="A30">
        <v>-9</v>
      </c>
      <c r="B30">
        <v>0.56430960799999996</v>
      </c>
      <c r="C30">
        <v>0.60884318800000004</v>
      </c>
      <c r="E30">
        <v>-32.789729999999999</v>
      </c>
      <c r="F30">
        <v>7.1213217999999995E-2</v>
      </c>
    </row>
    <row r="31" spans="1:6" x14ac:dyDescent="0.25">
      <c r="A31">
        <v>-7.5</v>
      </c>
      <c r="B31">
        <v>0.65051901300000003</v>
      </c>
      <c r="C31">
        <v>0.684002938</v>
      </c>
      <c r="E31">
        <v>-32.171050000000001</v>
      </c>
      <c r="F31">
        <v>7.4430843999999996E-2</v>
      </c>
    </row>
    <row r="32" spans="1:6" x14ac:dyDescent="0.25">
      <c r="A32">
        <v>-6</v>
      </c>
      <c r="B32">
        <v>0.74624140100000003</v>
      </c>
      <c r="C32">
        <v>0.78573264799999998</v>
      </c>
      <c r="E32">
        <v>-31.552379999999999</v>
      </c>
      <c r="F32">
        <v>7.7731798000000005E-2</v>
      </c>
    </row>
    <row r="33" spans="1:6" x14ac:dyDescent="0.25">
      <c r="A33">
        <v>-4.5</v>
      </c>
      <c r="B33">
        <v>0.83932428699999995</v>
      </c>
      <c r="C33">
        <v>0.87420859299999998</v>
      </c>
      <c r="E33">
        <v>-30.933710000000001</v>
      </c>
      <c r="F33">
        <v>8.1103783999999998E-2</v>
      </c>
    </row>
    <row r="34" spans="1:6" x14ac:dyDescent="0.25">
      <c r="A34">
        <v>-3</v>
      </c>
      <c r="B34">
        <v>0.92429743399999997</v>
      </c>
      <c r="C34">
        <v>0.93742196099999997</v>
      </c>
      <c r="E34">
        <v>-30.31503</v>
      </c>
      <c r="F34">
        <v>8.4534953999999995E-2</v>
      </c>
    </row>
    <row r="35" spans="1:6" x14ac:dyDescent="0.25">
      <c r="A35">
        <v>-1.5</v>
      </c>
      <c r="B35">
        <v>0.95282830799999996</v>
      </c>
      <c r="C35">
        <v>0.97618068300000005</v>
      </c>
      <c r="E35">
        <v>-29.696359999999999</v>
      </c>
      <c r="F35">
        <v>8.8015032000000007E-2</v>
      </c>
    </row>
    <row r="36" spans="1:6" x14ac:dyDescent="0.25">
      <c r="A36">
        <v>0</v>
      </c>
      <c r="B36">
        <v>0.99045200099999997</v>
      </c>
      <c r="C36">
        <v>1</v>
      </c>
      <c r="E36">
        <v>-29.077680000000001</v>
      </c>
      <c r="F36">
        <v>9.1536504000000005E-2</v>
      </c>
    </row>
    <row r="37" spans="1:6" x14ac:dyDescent="0.25">
      <c r="A37">
        <v>1.5</v>
      </c>
      <c r="B37">
        <v>1</v>
      </c>
      <c r="C37">
        <v>0.998733015</v>
      </c>
      <c r="E37">
        <v>-28.459009999999999</v>
      </c>
      <c r="F37">
        <v>9.5096036999999994E-2</v>
      </c>
    </row>
    <row r="38" spans="1:6" x14ac:dyDescent="0.25">
      <c r="A38">
        <v>3</v>
      </c>
      <c r="B38">
        <v>0.98801180799999999</v>
      </c>
      <c r="C38">
        <v>0.977172237</v>
      </c>
      <c r="E38">
        <v>-27.840340000000001</v>
      </c>
      <c r="F38">
        <v>9.8695910999999997E-2</v>
      </c>
    </row>
    <row r="39" spans="1:6" x14ac:dyDescent="0.25">
      <c r="A39">
        <v>4.5</v>
      </c>
      <c r="B39">
        <v>0.94945082199999997</v>
      </c>
      <c r="C39">
        <v>0.93523687099999997</v>
      </c>
      <c r="E39">
        <v>-27.22166</v>
      </c>
      <c r="F39">
        <v>0.102345538</v>
      </c>
    </row>
    <row r="40" spans="1:6" x14ac:dyDescent="0.25">
      <c r="A40">
        <v>6</v>
      </c>
      <c r="B40">
        <v>0.86619604500000003</v>
      </c>
      <c r="C40">
        <v>0.86920675700000005</v>
      </c>
      <c r="E40">
        <v>-26.602989999999998</v>
      </c>
      <c r="F40">
        <v>0.106062958</v>
      </c>
    </row>
    <row r="41" spans="1:6" x14ac:dyDescent="0.25">
      <c r="A41">
        <v>7.5</v>
      </c>
      <c r="B41">
        <v>0.81267338600000005</v>
      </c>
      <c r="C41">
        <v>0.78994124099999996</v>
      </c>
      <c r="E41">
        <v>-25.984310000000001</v>
      </c>
      <c r="F41">
        <v>0.109876259</v>
      </c>
    </row>
    <row r="42" spans="1:6" x14ac:dyDescent="0.25">
      <c r="A42">
        <v>9</v>
      </c>
      <c r="B42">
        <v>0.71125990500000003</v>
      </c>
      <c r="C42">
        <v>0.66002570699999996</v>
      </c>
      <c r="E42">
        <v>-25.365639999999999</v>
      </c>
      <c r="F42">
        <v>0.113824883</v>
      </c>
    </row>
    <row r="43" spans="1:6" x14ac:dyDescent="0.25">
      <c r="A43">
        <v>10.5</v>
      </c>
      <c r="B43">
        <v>0.62201507199999995</v>
      </c>
      <c r="C43">
        <v>0.61559309600000001</v>
      </c>
      <c r="E43">
        <v>-24.746970000000001</v>
      </c>
      <c r="F43">
        <v>0.117960681</v>
      </c>
    </row>
    <row r="44" spans="1:6" x14ac:dyDescent="0.25">
      <c r="A44">
        <v>12</v>
      </c>
      <c r="B44">
        <v>0.53622852700000001</v>
      </c>
      <c r="C44">
        <v>0.553661403</v>
      </c>
      <c r="E44">
        <v>-24.12829</v>
      </c>
      <c r="F44">
        <v>0.12234877600000001</v>
      </c>
    </row>
    <row r="45" spans="1:6" x14ac:dyDescent="0.25">
      <c r="A45">
        <v>13.5</v>
      </c>
      <c r="B45">
        <v>0.432199783</v>
      </c>
      <c r="C45">
        <v>0.46290121200000001</v>
      </c>
      <c r="E45">
        <v>-23.509620000000002</v>
      </c>
      <c r="F45">
        <v>0.127067965</v>
      </c>
    </row>
    <row r="46" spans="1:6" x14ac:dyDescent="0.25">
      <c r="A46">
        <v>15</v>
      </c>
      <c r="B46">
        <v>0.34437705000000002</v>
      </c>
      <c r="C46">
        <v>0.37475945599999999</v>
      </c>
      <c r="E46">
        <v>-22.890940000000001</v>
      </c>
      <c r="F46">
        <v>0.13221085699999999</v>
      </c>
    </row>
    <row r="47" spans="1:6" x14ac:dyDescent="0.25">
      <c r="A47">
        <v>16.5</v>
      </c>
      <c r="B47">
        <v>0.27598698599999999</v>
      </c>
      <c r="C47">
        <v>0.30976569999999998</v>
      </c>
      <c r="E47">
        <v>-22.272269999999999</v>
      </c>
      <c r="F47">
        <v>0.13788340700000001</v>
      </c>
    </row>
    <row r="48" spans="1:6" x14ac:dyDescent="0.25">
      <c r="A48">
        <v>18</v>
      </c>
      <c r="B48">
        <v>0.23438276</v>
      </c>
      <c r="C48">
        <v>0.275549027</v>
      </c>
      <c r="E48">
        <v>-21.653590000000001</v>
      </c>
      <c r="F48">
        <v>0.14420413300000001</v>
      </c>
    </row>
    <row r="49" spans="1:6" x14ac:dyDescent="0.25">
      <c r="A49">
        <v>19.5</v>
      </c>
      <c r="B49">
        <v>0.20053274900000001</v>
      </c>
      <c r="C49">
        <v>0.24354021300000001</v>
      </c>
      <c r="E49">
        <v>-21.03492</v>
      </c>
      <c r="F49">
        <v>0.15130260300000001</v>
      </c>
    </row>
    <row r="50" spans="1:6" x14ac:dyDescent="0.25">
      <c r="A50">
        <v>21</v>
      </c>
      <c r="B50">
        <v>0.16176140999999999</v>
      </c>
      <c r="C50">
        <v>0.21309144299999999</v>
      </c>
      <c r="E50">
        <v>-20.416250000000002</v>
      </c>
      <c r="F50">
        <v>0.15931757699999999</v>
      </c>
    </row>
    <row r="51" spans="1:6" x14ac:dyDescent="0.25">
      <c r="A51">
        <v>22.5</v>
      </c>
      <c r="B51">
        <v>0.14771063500000001</v>
      </c>
      <c r="C51">
        <v>0.190588322</v>
      </c>
      <c r="E51">
        <v>-19.79757</v>
      </c>
      <c r="F51">
        <v>0.16839443600000001</v>
      </c>
    </row>
    <row r="52" spans="1:6" x14ac:dyDescent="0.25">
      <c r="A52">
        <v>24</v>
      </c>
      <c r="B52">
        <v>0.12922387799999999</v>
      </c>
      <c r="C52">
        <v>0.174109071</v>
      </c>
      <c r="E52">
        <v>-19.178899999999999</v>
      </c>
      <c r="F52">
        <v>0.178682273</v>
      </c>
    </row>
    <row r="53" spans="1:6" x14ac:dyDescent="0.25">
      <c r="A53">
        <v>25.5</v>
      </c>
      <c r="B53">
        <v>0.117901218</v>
      </c>
      <c r="C53">
        <v>0.15826110900000001</v>
      </c>
      <c r="E53">
        <v>-18.560220000000001</v>
      </c>
      <c r="F53">
        <v>0.19033033099999999</v>
      </c>
    </row>
    <row r="54" spans="1:6" x14ac:dyDescent="0.25">
      <c r="A54">
        <v>27</v>
      </c>
      <c r="B54">
        <v>0.106034766</v>
      </c>
      <c r="C54">
        <v>0.14090708800000001</v>
      </c>
      <c r="E54">
        <v>-17.941549999999999</v>
      </c>
      <c r="F54">
        <v>0.203484204</v>
      </c>
    </row>
    <row r="55" spans="1:6" x14ac:dyDescent="0.25">
      <c r="A55">
        <v>28.5</v>
      </c>
      <c r="B55">
        <v>9.5725352E-2</v>
      </c>
      <c r="C55">
        <v>0.130265516</v>
      </c>
      <c r="E55">
        <v>-17.322880000000001</v>
      </c>
      <c r="F55">
        <v>0.21828154999999999</v>
      </c>
    </row>
    <row r="56" spans="1:6" x14ac:dyDescent="0.25">
      <c r="A56">
        <v>30</v>
      </c>
      <c r="B56">
        <v>8.8369756999999993E-2</v>
      </c>
      <c r="C56">
        <v>0.119058391</v>
      </c>
      <c r="E56">
        <v>-16.7042</v>
      </c>
      <c r="F56">
        <v>0.234847692</v>
      </c>
    </row>
    <row r="57" spans="1:6" x14ac:dyDescent="0.25">
      <c r="A57">
        <v>31.5</v>
      </c>
      <c r="B57">
        <v>7.6488491000000006E-2</v>
      </c>
      <c r="C57">
        <v>0.112479618</v>
      </c>
      <c r="E57">
        <v>-16.085529999999999</v>
      </c>
      <c r="F57">
        <v>0.25329101399999998</v>
      </c>
    </row>
    <row r="58" spans="1:6" x14ac:dyDescent="0.25">
      <c r="A58">
        <v>33</v>
      </c>
      <c r="B58">
        <v>7.1544001999999995E-2</v>
      </c>
      <c r="C58">
        <v>0.10394307699999999</v>
      </c>
      <c r="E58">
        <v>-15.466850000000001</v>
      </c>
      <c r="F58">
        <v>0.27369837600000002</v>
      </c>
    </row>
    <row r="59" spans="1:6" x14ac:dyDescent="0.25">
      <c r="A59">
        <v>34.5</v>
      </c>
      <c r="B59">
        <v>5.9574394000000003E-2</v>
      </c>
      <c r="C59">
        <v>9.5839882000000001E-2</v>
      </c>
      <c r="E59">
        <v>-14.848179999999999</v>
      </c>
      <c r="F59">
        <v>0.29613070800000002</v>
      </c>
    </row>
    <row r="60" spans="1:6" x14ac:dyDescent="0.25">
      <c r="A60">
        <v>36</v>
      </c>
      <c r="B60">
        <v>5.2994220000000002E-2</v>
      </c>
      <c r="C60">
        <v>8.9448401999999996E-2</v>
      </c>
      <c r="E60">
        <v>-14.229509999999999</v>
      </c>
      <c r="F60">
        <v>0.32061876</v>
      </c>
    </row>
    <row r="61" spans="1:6" x14ac:dyDescent="0.25">
      <c r="A61">
        <v>37.5</v>
      </c>
      <c r="B61">
        <v>4.6009771999999997E-2</v>
      </c>
      <c r="C61">
        <v>8.3394784999999999E-2</v>
      </c>
      <c r="E61">
        <v>-13.61083</v>
      </c>
      <c r="F61">
        <v>0.34715942700000002</v>
      </c>
    </row>
    <row r="62" spans="1:6" x14ac:dyDescent="0.25">
      <c r="A62">
        <v>39</v>
      </c>
      <c r="B62">
        <v>4.2364564E-2</v>
      </c>
      <c r="C62">
        <v>8.0444363000000005E-2</v>
      </c>
      <c r="E62">
        <v>-12.99216</v>
      </c>
      <c r="F62">
        <v>0.37571241500000002</v>
      </c>
    </row>
    <row r="63" spans="1:6" x14ac:dyDescent="0.25">
      <c r="A63">
        <v>40.5</v>
      </c>
      <c r="B63">
        <v>3.7585447000000001E-2</v>
      </c>
      <c r="C63">
        <v>7.6687844000000005E-2</v>
      </c>
      <c r="E63">
        <v>-12.373480000000001</v>
      </c>
      <c r="F63">
        <v>0.40619781199999999</v>
      </c>
    </row>
    <row r="64" spans="1:6" x14ac:dyDescent="0.25">
      <c r="A64">
        <v>42</v>
      </c>
      <c r="B64">
        <v>3.4203112000000001E-2</v>
      </c>
      <c r="C64">
        <v>7.3272493999999994E-2</v>
      </c>
      <c r="E64">
        <v>-11.754810000000001</v>
      </c>
      <c r="F64">
        <v>0.43849416899999999</v>
      </c>
    </row>
    <row r="65" spans="1:6" x14ac:dyDescent="0.25">
      <c r="A65">
        <v>43.5</v>
      </c>
      <c r="B65">
        <v>3.0856600000000001E-2</v>
      </c>
      <c r="C65">
        <v>7.0954461999999996E-2</v>
      </c>
      <c r="E65">
        <v>-11.13613</v>
      </c>
      <c r="F65">
        <v>0.47243778199999997</v>
      </c>
    </row>
    <row r="66" spans="1:6" x14ac:dyDescent="0.25">
      <c r="A66">
        <v>45</v>
      </c>
      <c r="B66">
        <v>2.8870777E-2</v>
      </c>
      <c r="C66">
        <v>6.9637165000000001E-2</v>
      </c>
      <c r="E66">
        <v>-10.51746</v>
      </c>
      <c r="F66">
        <v>0.50782258899999999</v>
      </c>
    </row>
    <row r="67" spans="1:6" x14ac:dyDescent="0.25">
      <c r="A67">
        <v>46.5</v>
      </c>
      <c r="B67">
        <v>2.6803508E-2</v>
      </c>
      <c r="C67">
        <v>6.7962174E-2</v>
      </c>
      <c r="E67">
        <v>-9.89879</v>
      </c>
      <c r="F67">
        <v>0.54440144099999999</v>
      </c>
    </row>
    <row r="68" spans="1:6" x14ac:dyDescent="0.25">
      <c r="A68">
        <v>48</v>
      </c>
      <c r="B68">
        <v>2.5004660000000001E-2</v>
      </c>
      <c r="C68">
        <v>6.4118986000000003E-2</v>
      </c>
      <c r="E68">
        <v>-9.2801100000000005</v>
      </c>
      <c r="F68">
        <v>0.58188804900000002</v>
      </c>
    </row>
    <row r="69" spans="1:6" x14ac:dyDescent="0.25">
      <c r="A69">
        <v>49.5</v>
      </c>
      <c r="B69">
        <v>2.2059755E-2</v>
      </c>
      <c r="C69">
        <v>6.4970987999999993E-2</v>
      </c>
      <c r="E69">
        <v>-8.6614400000000007</v>
      </c>
      <c r="F69">
        <v>0.61996031600000001</v>
      </c>
    </row>
    <row r="70" spans="1:6" x14ac:dyDescent="0.25">
      <c r="A70">
        <v>51</v>
      </c>
      <c r="B70">
        <v>2.1243097999999998E-2</v>
      </c>
      <c r="C70">
        <v>6.2331619999999997E-2</v>
      </c>
      <c r="E70">
        <v>-8.0427599999999995</v>
      </c>
      <c r="F70">
        <v>0.65826432899999998</v>
      </c>
    </row>
    <row r="71" spans="1:6" x14ac:dyDescent="0.25">
      <c r="E71">
        <v>-7.4240899999999996</v>
      </c>
      <c r="F71">
        <v>0.69641964000000001</v>
      </c>
    </row>
    <row r="72" spans="1:6" x14ac:dyDescent="0.25">
      <c r="E72">
        <v>-6.8054199999999998</v>
      </c>
      <c r="F72">
        <v>0.73402506099999998</v>
      </c>
    </row>
    <row r="73" spans="1:6" x14ac:dyDescent="0.25">
      <c r="E73">
        <v>-6.1867400000000004</v>
      </c>
      <c r="F73">
        <v>0.77066546899999999</v>
      </c>
    </row>
    <row r="74" spans="1:6" x14ac:dyDescent="0.25">
      <c r="E74">
        <v>-5.5680699999999996</v>
      </c>
      <c r="F74">
        <v>0.805918986</v>
      </c>
    </row>
    <row r="75" spans="1:6" x14ac:dyDescent="0.25">
      <c r="E75">
        <v>-4.9493900000000002</v>
      </c>
      <c r="F75">
        <v>0.83936471400000001</v>
      </c>
    </row>
    <row r="76" spans="1:6" x14ac:dyDescent="0.25">
      <c r="E76">
        <v>-4.3307200000000003</v>
      </c>
      <c r="F76">
        <v>0.87059064200000003</v>
      </c>
    </row>
    <row r="77" spans="1:6" x14ac:dyDescent="0.25">
      <c r="E77">
        <v>-3.71204</v>
      </c>
      <c r="F77">
        <v>0.89920161300000001</v>
      </c>
    </row>
    <row r="78" spans="1:6" x14ac:dyDescent="0.25">
      <c r="E78">
        <v>-3.0933700000000002</v>
      </c>
      <c r="F78">
        <v>0.92482718900000005</v>
      </c>
    </row>
    <row r="79" spans="1:6" x14ac:dyDescent="0.25">
      <c r="E79">
        <v>-2.4746999999999999</v>
      </c>
      <c r="F79">
        <v>0.94712903400000004</v>
      </c>
    </row>
    <row r="80" spans="1:6" x14ac:dyDescent="0.25">
      <c r="E80">
        <v>-1.85602</v>
      </c>
      <c r="F80">
        <v>0.96580797200000001</v>
      </c>
    </row>
    <row r="81" spans="5:6" x14ac:dyDescent="0.25">
      <c r="E81">
        <v>-1.2373499999999999</v>
      </c>
      <c r="F81">
        <v>0.98061004299999999</v>
      </c>
    </row>
    <row r="82" spans="5:6" x14ac:dyDescent="0.25">
      <c r="E82">
        <v>-0.61867000000000005</v>
      </c>
      <c r="F82">
        <v>0.99133199900000002</v>
      </c>
    </row>
    <row r="83" spans="5:6" x14ac:dyDescent="0.25">
      <c r="E83">
        <v>0</v>
      </c>
      <c r="F83">
        <v>0.99782540500000005</v>
      </c>
    </row>
    <row r="84" spans="5:6" x14ac:dyDescent="0.25">
      <c r="E84">
        <v>0.61867000000000005</v>
      </c>
      <c r="F84">
        <v>1</v>
      </c>
    </row>
    <row r="85" spans="5:6" x14ac:dyDescent="0.25">
      <c r="E85">
        <v>1.2373499999999999</v>
      </c>
      <c r="F85">
        <v>0.99782540500000005</v>
      </c>
    </row>
    <row r="86" spans="5:6" x14ac:dyDescent="0.25">
      <c r="E86">
        <v>1.85602</v>
      </c>
      <c r="F86">
        <v>0.99133199900000002</v>
      </c>
    </row>
    <row r="87" spans="5:6" x14ac:dyDescent="0.25">
      <c r="E87">
        <v>2.4746999999999999</v>
      </c>
      <c r="F87">
        <v>0.98061004299999999</v>
      </c>
    </row>
    <row r="88" spans="5:6" x14ac:dyDescent="0.25">
      <c r="E88">
        <v>3.0933700000000002</v>
      </c>
      <c r="F88">
        <v>0.96580797200000001</v>
      </c>
    </row>
    <row r="89" spans="5:6" x14ac:dyDescent="0.25">
      <c r="E89">
        <v>3.71204</v>
      </c>
      <c r="F89">
        <v>0.94712903400000004</v>
      </c>
    </row>
    <row r="90" spans="5:6" x14ac:dyDescent="0.25">
      <c r="E90">
        <v>4.3307200000000003</v>
      </c>
      <c r="F90">
        <v>0.92482718900000005</v>
      </c>
    </row>
    <row r="91" spans="5:6" x14ac:dyDescent="0.25">
      <c r="E91">
        <v>4.9493900000000002</v>
      </c>
      <c r="F91">
        <v>0.89920161300000001</v>
      </c>
    </row>
    <row r="92" spans="5:6" x14ac:dyDescent="0.25">
      <c r="E92">
        <v>5.5680699999999996</v>
      </c>
      <c r="F92">
        <v>0.87059064200000003</v>
      </c>
    </row>
    <row r="93" spans="5:6" x14ac:dyDescent="0.25">
      <c r="E93">
        <v>6.1867400000000004</v>
      </c>
      <c r="F93">
        <v>0.83936471400000001</v>
      </c>
    </row>
    <row r="94" spans="5:6" x14ac:dyDescent="0.25">
      <c r="E94">
        <v>6.8054199999999998</v>
      </c>
      <c r="F94">
        <v>0.805918986</v>
      </c>
    </row>
    <row r="95" spans="5:6" x14ac:dyDescent="0.25">
      <c r="E95">
        <v>7.4240899999999996</v>
      </c>
      <c r="F95">
        <v>0.77066546899999999</v>
      </c>
    </row>
    <row r="96" spans="5:6" x14ac:dyDescent="0.25">
      <c r="E96">
        <v>8.0427599999999995</v>
      </c>
      <c r="F96">
        <v>0.73402506099999998</v>
      </c>
    </row>
    <row r="97" spans="5:6" x14ac:dyDescent="0.25">
      <c r="E97">
        <v>8.6614400000000007</v>
      </c>
      <c r="F97">
        <v>0.69641964000000001</v>
      </c>
    </row>
    <row r="98" spans="5:6" x14ac:dyDescent="0.25">
      <c r="E98">
        <v>9.2801100000000005</v>
      </c>
      <c r="F98">
        <v>0.65826432899999998</v>
      </c>
    </row>
    <row r="99" spans="5:6" x14ac:dyDescent="0.25">
      <c r="E99">
        <v>9.89879</v>
      </c>
      <c r="F99">
        <v>0.61996031600000001</v>
      </c>
    </row>
    <row r="100" spans="5:6" x14ac:dyDescent="0.25">
      <c r="E100">
        <v>10.51746</v>
      </c>
      <c r="F100">
        <v>0.58188804900000002</v>
      </c>
    </row>
    <row r="101" spans="5:6" x14ac:dyDescent="0.25">
      <c r="E101">
        <v>11.13613</v>
      </c>
      <c r="F101">
        <v>0.54440144099999999</v>
      </c>
    </row>
    <row r="102" spans="5:6" x14ac:dyDescent="0.25">
      <c r="E102">
        <v>11.754810000000001</v>
      </c>
      <c r="F102">
        <v>0.50782258899999999</v>
      </c>
    </row>
    <row r="103" spans="5:6" x14ac:dyDescent="0.25">
      <c r="E103">
        <v>12.373480000000001</v>
      </c>
      <c r="F103">
        <v>0.47243778199999997</v>
      </c>
    </row>
    <row r="104" spans="5:6" x14ac:dyDescent="0.25">
      <c r="E104">
        <v>12.99216</v>
      </c>
      <c r="F104">
        <v>0.43849416899999999</v>
      </c>
    </row>
    <row r="105" spans="5:6" x14ac:dyDescent="0.25">
      <c r="E105">
        <v>13.61083</v>
      </c>
      <c r="F105">
        <v>0.40619781199999999</v>
      </c>
    </row>
    <row r="106" spans="5:6" x14ac:dyDescent="0.25">
      <c r="E106">
        <v>14.229509999999999</v>
      </c>
      <c r="F106">
        <v>0.37571241500000002</v>
      </c>
    </row>
    <row r="107" spans="5:6" x14ac:dyDescent="0.25">
      <c r="E107">
        <v>14.848179999999999</v>
      </c>
      <c r="F107">
        <v>0.34715942700000002</v>
      </c>
    </row>
    <row r="108" spans="5:6" x14ac:dyDescent="0.25">
      <c r="E108">
        <v>15.466850000000001</v>
      </c>
      <c r="F108">
        <v>0.32061876</v>
      </c>
    </row>
    <row r="109" spans="5:6" x14ac:dyDescent="0.25">
      <c r="E109">
        <v>16.085529999999999</v>
      </c>
      <c r="F109">
        <v>0.29613070800000002</v>
      </c>
    </row>
    <row r="110" spans="5:6" x14ac:dyDescent="0.25">
      <c r="E110">
        <v>16.7042</v>
      </c>
      <c r="F110">
        <v>0.27369837600000002</v>
      </c>
    </row>
    <row r="111" spans="5:6" x14ac:dyDescent="0.25">
      <c r="E111">
        <v>17.322880000000001</v>
      </c>
      <c r="F111">
        <v>0.25329101399999998</v>
      </c>
    </row>
    <row r="112" spans="5:6" x14ac:dyDescent="0.25">
      <c r="E112">
        <v>17.941549999999999</v>
      </c>
      <c r="F112">
        <v>0.234847692</v>
      </c>
    </row>
    <row r="113" spans="5:6" x14ac:dyDescent="0.25">
      <c r="E113">
        <v>18.560220000000001</v>
      </c>
      <c r="F113">
        <v>0.21828154999999999</v>
      </c>
    </row>
    <row r="114" spans="5:6" x14ac:dyDescent="0.25">
      <c r="E114">
        <v>19.178899999999999</v>
      </c>
      <c r="F114">
        <v>0.203484204</v>
      </c>
    </row>
    <row r="115" spans="5:6" x14ac:dyDescent="0.25">
      <c r="E115">
        <v>19.79757</v>
      </c>
      <c r="F115">
        <v>0.19033033099999999</v>
      </c>
    </row>
    <row r="116" spans="5:6" x14ac:dyDescent="0.25">
      <c r="E116">
        <v>20.416250000000002</v>
      </c>
      <c r="F116">
        <v>0.178682273</v>
      </c>
    </row>
    <row r="117" spans="5:6" x14ac:dyDescent="0.25">
      <c r="E117">
        <v>21.03492</v>
      </c>
      <c r="F117">
        <v>0.16839443600000001</v>
      </c>
    </row>
    <row r="118" spans="5:6" x14ac:dyDescent="0.25">
      <c r="E118">
        <v>21.653590000000001</v>
      </c>
      <c r="F118">
        <v>0.15931757699999999</v>
      </c>
    </row>
    <row r="119" spans="5:6" x14ac:dyDescent="0.25">
      <c r="E119">
        <v>22.272269999999999</v>
      </c>
      <c r="F119">
        <v>0.15130260300000001</v>
      </c>
    </row>
    <row r="120" spans="5:6" x14ac:dyDescent="0.25">
      <c r="E120">
        <v>22.890940000000001</v>
      </c>
      <c r="F120">
        <v>0.14420413300000001</v>
      </c>
    </row>
    <row r="121" spans="5:6" x14ac:dyDescent="0.25">
      <c r="E121">
        <v>23.509620000000002</v>
      </c>
      <c r="F121">
        <v>0.13788340700000001</v>
      </c>
    </row>
    <row r="122" spans="5:6" x14ac:dyDescent="0.25">
      <c r="E122">
        <v>24.12829</v>
      </c>
      <c r="F122">
        <v>0.13221085699999999</v>
      </c>
    </row>
    <row r="123" spans="5:6" x14ac:dyDescent="0.25">
      <c r="E123">
        <v>24.746970000000001</v>
      </c>
      <c r="F123">
        <v>0.127067965</v>
      </c>
    </row>
    <row r="124" spans="5:6" x14ac:dyDescent="0.25">
      <c r="E124">
        <v>25.365639999999999</v>
      </c>
      <c r="F124">
        <v>0.12234877600000001</v>
      </c>
    </row>
    <row r="125" spans="5:6" x14ac:dyDescent="0.25">
      <c r="E125">
        <v>25.984310000000001</v>
      </c>
      <c r="F125">
        <v>0.117960681</v>
      </c>
    </row>
    <row r="126" spans="5:6" x14ac:dyDescent="0.25">
      <c r="E126">
        <v>26.602989999999998</v>
      </c>
      <c r="F126">
        <v>0.113824883</v>
      </c>
    </row>
    <row r="127" spans="5:6" x14ac:dyDescent="0.25">
      <c r="E127">
        <v>27.22166</v>
      </c>
      <c r="F127">
        <v>0.109876259</v>
      </c>
    </row>
    <row r="128" spans="5:6" x14ac:dyDescent="0.25">
      <c r="E128">
        <v>27.840340000000001</v>
      </c>
      <c r="F128">
        <v>0.106062958</v>
      </c>
    </row>
    <row r="129" spans="5:6" x14ac:dyDescent="0.25">
      <c r="E129">
        <v>28.459009999999999</v>
      </c>
      <c r="F129">
        <v>0.102345538</v>
      </c>
    </row>
    <row r="130" spans="5:6" x14ac:dyDescent="0.25">
      <c r="E130">
        <v>29.077680000000001</v>
      </c>
      <c r="F130">
        <v>9.8695910999999997E-2</v>
      </c>
    </row>
    <row r="131" spans="5:6" x14ac:dyDescent="0.25">
      <c r="E131">
        <v>29.696359999999999</v>
      </c>
      <c r="F131">
        <v>9.5096036999999994E-2</v>
      </c>
    </row>
    <row r="132" spans="5:6" x14ac:dyDescent="0.25">
      <c r="E132">
        <v>30.31503</v>
      </c>
      <c r="F132">
        <v>9.1536504000000005E-2</v>
      </c>
    </row>
    <row r="133" spans="5:6" x14ac:dyDescent="0.25">
      <c r="E133">
        <v>30.933710000000001</v>
      </c>
      <c r="F133">
        <v>8.8015032000000007E-2</v>
      </c>
    </row>
    <row r="134" spans="5:6" x14ac:dyDescent="0.25">
      <c r="E134">
        <v>31.552379999999999</v>
      </c>
      <c r="F134">
        <v>8.4534953999999995E-2</v>
      </c>
    </row>
    <row r="135" spans="5:6" x14ac:dyDescent="0.25">
      <c r="E135">
        <v>32.171050000000001</v>
      </c>
      <c r="F135">
        <v>8.1103783999999998E-2</v>
      </c>
    </row>
    <row r="136" spans="5:6" x14ac:dyDescent="0.25">
      <c r="E136">
        <v>32.789729999999999</v>
      </c>
      <c r="F136">
        <v>7.7731798000000005E-2</v>
      </c>
    </row>
    <row r="137" spans="5:6" x14ac:dyDescent="0.25">
      <c r="E137">
        <v>33.4084</v>
      </c>
      <c r="F137">
        <v>7.4430843999999996E-2</v>
      </c>
    </row>
    <row r="138" spans="5:6" x14ac:dyDescent="0.25">
      <c r="E138">
        <v>34.027079999999998</v>
      </c>
      <c r="F138">
        <v>7.1213217999999995E-2</v>
      </c>
    </row>
    <row r="139" spans="5:6" x14ac:dyDescent="0.25">
      <c r="E139">
        <v>34.64575</v>
      </c>
      <c r="F139">
        <v>6.8090795999999995E-2</v>
      </c>
    </row>
    <row r="140" spans="5:6" x14ac:dyDescent="0.25">
      <c r="E140">
        <v>35.264429999999997</v>
      </c>
      <c r="F140">
        <v>6.5074278999999999E-2</v>
      </c>
    </row>
    <row r="141" spans="5:6" x14ac:dyDescent="0.25">
      <c r="E141">
        <v>35.883099999999999</v>
      </c>
      <c r="F141">
        <v>6.2172697999999998E-2</v>
      </c>
    </row>
    <row r="142" spans="5:6" x14ac:dyDescent="0.25">
      <c r="E142">
        <v>36.50177</v>
      </c>
      <c r="F142">
        <v>5.9393040000000001E-2</v>
      </c>
    </row>
    <row r="143" spans="5:6" x14ac:dyDescent="0.25">
      <c r="E143">
        <v>37.120449999999998</v>
      </c>
      <c r="F143">
        <v>5.6740091999999999E-2</v>
      </c>
    </row>
    <row r="144" spans="5:6" x14ac:dyDescent="0.25">
      <c r="E144">
        <v>37.73912</v>
      </c>
      <c r="F144">
        <v>5.4216385999999998E-2</v>
      </c>
    </row>
    <row r="145" spans="5:6" x14ac:dyDescent="0.25">
      <c r="E145">
        <v>38.357799999999997</v>
      </c>
      <c r="F145">
        <v>5.1822307999999997E-2</v>
      </c>
    </row>
    <row r="146" spans="5:6" x14ac:dyDescent="0.25">
      <c r="E146">
        <v>38.976469999999999</v>
      </c>
      <c r="F146">
        <v>4.9556289000000003E-2</v>
      </c>
    </row>
    <row r="147" spans="5:6" x14ac:dyDescent="0.25">
      <c r="E147">
        <v>39.595140000000001</v>
      </c>
      <c r="F147">
        <v>4.7415087000000002E-2</v>
      </c>
    </row>
    <row r="148" spans="5:6" x14ac:dyDescent="0.25">
      <c r="E148">
        <v>40.213819999999998</v>
      </c>
      <c r="F148">
        <v>4.5394095000000002E-2</v>
      </c>
    </row>
    <row r="149" spans="5:6" x14ac:dyDescent="0.25">
      <c r="E149">
        <v>40.83249</v>
      </c>
      <c r="F149">
        <v>4.3487682E-2</v>
      </c>
    </row>
    <row r="150" spans="5:6" x14ac:dyDescent="0.25">
      <c r="E150">
        <v>41.451169999999998</v>
      </c>
      <c r="F150">
        <v>4.1689551999999998E-2</v>
      </c>
    </row>
    <row r="151" spans="5:6" x14ac:dyDescent="0.25">
      <c r="E151">
        <v>42.069839999999999</v>
      </c>
      <c r="F151">
        <v>3.9993058999999997E-2</v>
      </c>
    </row>
    <row r="152" spans="5:6" x14ac:dyDescent="0.25">
      <c r="E152">
        <v>42.688519999999997</v>
      </c>
      <c r="F152">
        <v>3.8391514000000002E-2</v>
      </c>
    </row>
    <row r="153" spans="5:6" x14ac:dyDescent="0.25">
      <c r="E153">
        <v>43.307189999999999</v>
      </c>
      <c r="F153">
        <v>3.6878416999999997E-2</v>
      </c>
    </row>
    <row r="154" spans="5:6" x14ac:dyDescent="0.25">
      <c r="E154">
        <v>43.92586</v>
      </c>
      <c r="F154">
        <v>3.5447672999999999E-2</v>
      </c>
    </row>
    <row r="155" spans="5:6" x14ac:dyDescent="0.25">
      <c r="E155">
        <v>44.544539999999998</v>
      </c>
      <c r="F155">
        <v>3.4093708E-2</v>
      </c>
    </row>
    <row r="156" spans="5:6" x14ac:dyDescent="0.25">
      <c r="E156">
        <v>45.163209999999999</v>
      </c>
      <c r="F156">
        <v>3.2811562000000002E-2</v>
      </c>
    </row>
    <row r="157" spans="5:6" x14ac:dyDescent="0.25">
      <c r="E157">
        <v>45.781889999999997</v>
      </c>
      <c r="F157">
        <v>3.1596916000000003E-2</v>
      </c>
    </row>
    <row r="158" spans="5:6" x14ac:dyDescent="0.25">
      <c r="E158">
        <v>46.400559999999999</v>
      </c>
      <c r="F158">
        <v>3.0446066000000001E-2</v>
      </c>
    </row>
    <row r="159" spans="5:6" x14ac:dyDescent="0.25">
      <c r="E159">
        <v>47.01923</v>
      </c>
      <c r="F159">
        <v>2.9355866000000001E-2</v>
      </c>
    </row>
    <row r="160" spans="5:6" x14ac:dyDescent="0.25">
      <c r="E160">
        <v>47.637909999999998</v>
      </c>
      <c r="F160">
        <v>2.8323633000000001E-2</v>
      </c>
    </row>
    <row r="161" spans="5:6" x14ac:dyDescent="0.25">
      <c r="E161">
        <v>48.25658</v>
      </c>
      <c r="F161">
        <v>2.7347043000000001E-2</v>
      </c>
    </row>
    <row r="162" spans="5:6" x14ac:dyDescent="0.25">
      <c r="E162">
        <v>48.875259999999997</v>
      </c>
      <c r="F162">
        <v>2.6424003000000001E-2</v>
      </c>
    </row>
    <row r="163" spans="5:6" x14ac:dyDescent="0.25">
      <c r="E163">
        <v>49.493929999999999</v>
      </c>
      <c r="F163">
        <v>2.5552529000000001E-2</v>
      </c>
    </row>
    <row r="164" spans="5:6" x14ac:dyDescent="0.25">
      <c r="E164">
        <v>50.1126</v>
      </c>
      <c r="F164">
        <v>2.4730642000000001E-2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ФРЛ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Леонов Михаил Борисович</dc:creator>
  <cp:lastModifiedBy>Леонов Михаил Борисович</cp:lastModifiedBy>
  <dcterms:created xsi:type="dcterms:W3CDTF">2023-02-15T14:20:06Z</dcterms:created>
  <dcterms:modified xsi:type="dcterms:W3CDTF">2023-02-15T14:46:22Z</dcterms:modified>
</cp:coreProperties>
</file>