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Статья ОЖ-2\fwd\мои рисунки\"/>
    </mc:Choice>
  </mc:AlternateContent>
  <xr:revisionPtr revIDLastSave="0" documentId="13_ncr:1_{8453455D-BE93-4ED6-A30E-798939A6D3C0}" xr6:coauthVersionLast="45" xr6:coauthVersionMax="45" xr10:uidLastSave="{00000000-0000-0000-0000-000000000000}"/>
  <bookViews>
    <workbookView xWindow="28680" yWindow="-120" windowWidth="38640" windowHeight="21240" xr2:uid="{7B17A217-F366-4341-81A2-1B8A2DA2B699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<sst xmlns="http://schemas.openxmlformats.org/spreadsheetml/2006/main" count="8" uniqueCount="8">
  <si>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Время,с</t>
  </si>
  <si>
    <t>d=1</t>
  </si>
  <si>
    <t>d=0.6</t>
  </si>
  <si>
    <t>d=0.5</t>
  </si>
  <si>
    <t>d=0.3</t>
  </si>
  <si>
    <t>d=0.1</t>
  </si>
  <si>
    <t>d=0.05</t>
  </si>
  <si>
    <t>d=0.03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</si>
</sst>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55948398167603E-2"/>
          <c:y val="1.4269377890079598E-2"/>
          <c:w val="0.91350959580321422"/>
          <c:h val="0.90474372546865478"/>
        </c:manualLayout>
      </c:layout>
      <c:lineChart>
        <c:grouping val="standard"/>
        <c:varyColors val="0"/>
        <c:ser>
          <c:idx val="0"/>
          <c:order val="0"/>
          <c:tx>
            <c:v>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-8.576863244777953E-4</c:v>
                </c:pt>
                <c:pt idx="3">
                  <c:v>-7.0304685751257747E-4</c:v>
                </c:pt>
                <c:pt idx="4">
                  <c:v>-4.6610705075427101E-4</c:v>
                </c:pt>
                <c:pt idx="5">
                  <c:v>-6.0303076231762944E-4</c:v>
                </c:pt>
                <c:pt idx="6">
                  <c:v>-1.4940513105709127E-3</c:v>
                </c:pt>
                <c:pt idx="7">
                  <c:v>-2.3195665852684144E-3</c:v>
                </c:pt>
                <c:pt idx="8">
                  <c:v>-2.1163735731343381E-3</c:v>
                </c:pt>
                <c:pt idx="9">
                  <c:v>-1.4180904686457952E-3</c:v>
                </c:pt>
                <c:pt idx="10">
                  <c:v>-1.1707737478480593E-3</c:v>
                </c:pt>
                <c:pt idx="11">
                  <c:v>-1.0758203158623841E-3</c:v>
                </c:pt>
                <c:pt idx="12">
                  <c:v>-6.4857165432062797E-4</c:v>
                </c:pt>
                <c:pt idx="13">
                  <c:v>-4.1255278742926345E-4</c:v>
                </c:pt>
                <c:pt idx="14">
                  <c:v>-5.4661697162551278E-4</c:v>
                </c:pt>
                <c:pt idx="15">
                  <c:v>-1.2923896087165861E-4</c:v>
                </c:pt>
                <c:pt idx="16">
                  <c:v>1.07239940419299E-3</c:v>
                </c:pt>
                <c:pt idx="17">
                  <c:v>1.9333244320838797E-3</c:v>
                </c:pt>
                <c:pt idx="18">
                  <c:v>1.8407017803693945E-3</c:v>
                </c:pt>
                <c:pt idx="19">
                  <c:v>1.4238440800855214E-3</c:v>
                </c:pt>
                <c:pt idx="20">
                  <c:v>1.1826177686670913E-3</c:v>
                </c:pt>
                <c:pt idx="21">
                  <c:v>1.0092862406312791E-3</c:v>
                </c:pt>
                <c:pt idx="22">
                  <c:v>8.617082001450045E-4</c:v>
                </c:pt>
                <c:pt idx="23">
                  <c:v>7.0995633451290357E-4</c:v>
                </c:pt>
                <c:pt idx="24">
                  <c:v>4.7185114241279842E-4</c:v>
                </c:pt>
                <c:pt idx="25">
                  <c:v>5.8603161698848221E-4</c:v>
                </c:pt>
                <c:pt idx="26">
                  <c:v>1.4588180676824635E-3</c:v>
                </c:pt>
                <c:pt idx="27">
                  <c:v>2.3070596435823651E-3</c:v>
                </c:pt>
                <c:pt idx="28">
                  <c:v>2.1374220291370373E-3</c:v>
                </c:pt>
                <c:pt idx="29">
                  <c:v>1.4359889028574613E-3</c:v>
                </c:pt>
                <c:pt idx="30">
                  <c:v>1.1718630294410238E-3</c:v>
                </c:pt>
                <c:pt idx="31">
                  <c:v>1.0843574453983764E-3</c:v>
                </c:pt>
                <c:pt idx="32">
                  <c:v>6.6369057588816212E-4</c:v>
                </c:pt>
                <c:pt idx="33">
                  <c:v>4.1152493360156473E-4</c:v>
                </c:pt>
                <c:pt idx="34">
                  <c:v>5.4529728621326406E-4</c:v>
                </c:pt>
                <c:pt idx="35">
                  <c:v>1.5863230210485987E-4</c:v>
                </c:pt>
                <c:pt idx="36">
                  <c:v>-1.0316038493774827E-3</c:v>
                </c:pt>
                <c:pt idx="37">
                  <c:v>-1.9212283318310527E-3</c:v>
                </c:pt>
                <c:pt idx="38">
                  <c:v>-1.8535441125454007E-3</c:v>
                </c:pt>
                <c:pt idx="39">
                  <c:v>-1.4350844654166068E-3</c:v>
                </c:pt>
                <c:pt idx="40">
                  <c:v>-1.1884028525925752E-3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5-4B26-A7C1-CF67D59A7C10}"/>
            </c:ext>
          </c:extLst>
        </c:ser>
        <c:ser>
          <c:idx val="1"/>
          <c:order val="1"/>
          <c:tx>
            <c:v>d = 0.6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-1.2497102866296107E-3</c:v>
                </c:pt>
                <c:pt idx="3">
                  <c:v>-1.1335002427206729E-3</c:v>
                </c:pt>
                <c:pt idx="4">
                  <c:v>-9.1193231148131314E-4</c:v>
                </c:pt>
                <c:pt idx="5">
                  <c:v>-1.0517085091024641E-3</c:v>
                </c:pt>
                <c:pt idx="6">
                  <c:v>-1.9837561860995465E-3</c:v>
                </c:pt>
                <c:pt idx="7">
                  <c:v>-2.917118585527294E-3</c:v>
                </c:pt>
                <c:pt idx="8">
                  <c:v>-2.8308307153032861E-3</c:v>
                </c:pt>
                <c:pt idx="9">
                  <c:v>-2.188787453829116E-3</c:v>
                </c:pt>
                <c:pt idx="10">
                  <c:v>-1.9478319810134819E-3</c:v>
                </c:pt>
                <c:pt idx="11">
                  <c:v>-1.8458007780031089E-3</c:v>
                </c:pt>
                <c:pt idx="12">
                  <c:v>-1.3868508923861496E-3</c:v>
                </c:pt>
                <c:pt idx="13">
                  <c:v>-1.088154151909248E-3</c:v>
                </c:pt>
                <c:pt idx="14">
                  <c:v>-1.1624496311774485E-3</c:v>
                </c:pt>
                <c:pt idx="15">
                  <c:v>-6.8343029053286389E-4</c:v>
                </c:pt>
                <c:pt idx="16">
                  <c:v>6.4329332643455503E-4</c:v>
                </c:pt>
                <c:pt idx="17">
                  <c:v>1.7048292075449963E-3</c:v>
                </c:pt>
                <c:pt idx="18">
                  <c:v>1.8188304049498345E-3</c:v>
                </c:pt>
                <c:pt idx="19">
                  <c:v>1.5595057821338378E-3</c:v>
                </c:pt>
                <c:pt idx="20">
                  <c:v>1.4309277929221245E-3</c:v>
                </c:pt>
                <c:pt idx="21">
                  <c:v>1.3408446486270968E-3</c:v>
                </c:pt>
                <c:pt idx="22">
                  <c:v>1.2521637369441883E-3</c:v>
                </c:pt>
                <c:pt idx="23">
                  <c:v>1.1394907418100534E-3</c:v>
                </c:pt>
                <c:pt idx="24">
                  <c:v>9.1754557934919749E-4</c:v>
                </c:pt>
                <c:pt idx="25">
                  <c:v>1.0343492403319051E-3</c:v>
                </c:pt>
                <c:pt idx="26">
                  <c:v>1.9460713688603962E-3</c:v>
                </c:pt>
                <c:pt idx="27">
                  <c:v>2.9004718685006641E-3</c:v>
                </c:pt>
                <c:pt idx="28">
                  <c:v>2.8488434094282389E-3</c:v>
                </c:pt>
                <c:pt idx="29">
                  <c:v>2.2059004415935714E-3</c:v>
                </c:pt>
                <c:pt idx="30">
                  <c:v>1.9490070816619088E-3</c:v>
                </c:pt>
                <c:pt idx="31">
                  <c:v>1.854802004508375E-3</c:v>
                </c:pt>
                <c:pt idx="32">
                  <c:v>1.4035981737023698E-3</c:v>
                </c:pt>
                <c:pt idx="33">
                  <c:v>1.0893047239706288E-3</c:v>
                </c:pt>
                <c:pt idx="34">
                  <c:v>1.1628476836338685E-3</c:v>
                </c:pt>
                <c:pt idx="35">
                  <c:v>7.1549137717079293E-4</c:v>
                </c:pt>
                <c:pt idx="36">
                  <c:v>-5.9703372313312344E-4</c:v>
                </c:pt>
                <c:pt idx="37">
                  <c:v>-1.6856655583290599E-3</c:v>
                </c:pt>
                <c:pt idx="38">
                  <c:v>-1.825619691078082E-3</c:v>
                </c:pt>
                <c:pt idx="39">
                  <c:v>-1.566450525959518E-3</c:v>
                </c:pt>
                <c:pt idx="40">
                  <c:v>-1.4335596409667606E-3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5-4B26-A7C1-CF67D59A7C10}"/>
            </c:ext>
          </c:extLst>
        </c:ser>
        <c:ser>
          <c:idx val="2"/>
          <c:order val="2"/>
          <c:tx>
            <c:v>d=0.5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Лист1!$D$3:$D$43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-1.3086860458115929E-3</c:v>
                </c:pt>
                <c:pt idx="3">
                  <c:v>-1.2205807463148931E-3</c:v>
                </c:pt>
                <c:pt idx="4">
                  <c:v>-1.0203377557254885E-3</c:v>
                </c:pt>
                <c:pt idx="5">
                  <c:v>-1.1767784128704491E-3</c:v>
                </c:pt>
                <c:pt idx="6">
                  <c:v>-2.1338230269469251E-3</c:v>
                </c:pt>
                <c:pt idx="7">
                  <c:v>-3.1091357128946819E-3</c:v>
                </c:pt>
                <c:pt idx="8">
                  <c:v>-3.0682576958579854E-3</c:v>
                </c:pt>
                <c:pt idx="9">
                  <c:v>-2.4566829891037451E-3</c:v>
                </c:pt>
                <c:pt idx="10">
                  <c:v>-2.2323243854974082E-3</c:v>
                </c:pt>
                <c:pt idx="11">
                  <c:v>-2.1414725901942756E-3</c:v>
                </c:pt>
                <c:pt idx="12">
                  <c:v>-1.6852252371111773E-3</c:v>
                </c:pt>
                <c:pt idx="13">
                  <c:v>-1.3785538780770891E-3</c:v>
                </c:pt>
                <c:pt idx="14">
                  <c:v>-1.4425491908392123E-3</c:v>
                </c:pt>
                <c:pt idx="15">
                  <c:v>-9.5014809361326628E-4</c:v>
                </c:pt>
                <c:pt idx="16">
                  <c:v>4.0897300581415176E-4</c:v>
                </c:pt>
                <c:pt idx="17">
                  <c:v>1.5265203954569881E-3</c:v>
                </c:pt>
                <c:pt idx="18">
                  <c:v>1.7033363733592252E-3</c:v>
                </c:pt>
                <c:pt idx="19">
                  <c:v>1.4986087756748651E-3</c:v>
                </c:pt>
                <c:pt idx="20">
                  <c:v>1.4157464099967014E-3</c:v>
                </c:pt>
                <c:pt idx="21">
                  <c:v>1.3651560024556249E-3</c:v>
                </c:pt>
                <c:pt idx="22">
                  <c:v>1.3101363218084583E-3</c:v>
                </c:pt>
                <c:pt idx="23">
                  <c:v>1.2257534737295792E-3</c:v>
                </c:pt>
                <c:pt idx="24">
                  <c:v>1.0253729136650001E-3</c:v>
                </c:pt>
                <c:pt idx="25">
                  <c:v>1.1588356257706191E-3</c:v>
                </c:pt>
                <c:pt idx="26">
                  <c:v>2.0950518828550058E-3</c:v>
                </c:pt>
                <c:pt idx="27">
                  <c:v>3.090948733376845E-3</c:v>
                </c:pt>
                <c:pt idx="28">
                  <c:v>3.0849727967168224E-3</c:v>
                </c:pt>
                <c:pt idx="29">
                  <c:v>2.4730819387171728E-3</c:v>
                </c:pt>
                <c:pt idx="30">
                  <c:v>2.2330650554398439E-3</c:v>
                </c:pt>
                <c:pt idx="31">
                  <c:v>2.150203245635043E-3</c:v>
                </c:pt>
                <c:pt idx="32">
                  <c:v>1.7020772635749229E-3</c:v>
                </c:pt>
                <c:pt idx="33">
                  <c:v>1.3800492148998596E-3</c:v>
                </c:pt>
                <c:pt idx="34">
                  <c:v>1.4432684584325508E-3</c:v>
                </c:pt>
                <c:pt idx="35">
                  <c:v>9.8285248264468939E-4</c:v>
                </c:pt>
                <c:pt idx="36">
                  <c:v>-3.6124471063531441E-4</c:v>
                </c:pt>
                <c:pt idx="37">
                  <c:v>-1.5053138824205868E-3</c:v>
                </c:pt>
                <c:pt idx="38">
                  <c:v>-1.7081764776334515E-3</c:v>
                </c:pt>
                <c:pt idx="39">
                  <c:v>-1.5039406754831603E-3</c:v>
                </c:pt>
                <c:pt idx="40">
                  <c:v>-1.4169969442808402E-3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5-4B26-A7C1-CF67D59A7C10}"/>
            </c:ext>
          </c:extLst>
        </c:ser>
        <c:ser>
          <c:idx val="3"/>
          <c:order val="3"/>
          <c:tx>
            <c:v>d=0.3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Лист1!$E$3:$E$43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-1.217542187646519E-3</c:v>
                </c:pt>
                <c:pt idx="3">
                  <c:v>-1.2138027574215794E-3</c:v>
                </c:pt>
                <c:pt idx="4">
                  <c:v>-1.0867844143796661E-3</c:v>
                </c:pt>
                <c:pt idx="5">
                  <c:v>-1.3084343453635442E-3</c:v>
                </c:pt>
                <c:pt idx="6">
                  <c:v>-2.3485278943681728E-3</c:v>
                </c:pt>
                <c:pt idx="7">
                  <c:v>-3.4433813318755766E-3</c:v>
                </c:pt>
                <c:pt idx="8">
                  <c:v>-3.5325809544990774E-3</c:v>
                </c:pt>
                <c:pt idx="9">
                  <c:v>-3.0235420055109959E-3</c:v>
                </c:pt>
                <c:pt idx="10">
                  <c:v>-2.8739965141339517E-3</c:v>
                </c:pt>
                <c:pt idx="11">
                  <c:v>-2.8458029746953523E-3</c:v>
                </c:pt>
                <c:pt idx="12">
                  <c:v>-2.4330383540736604E-3</c:v>
                </c:pt>
                <c:pt idx="13">
                  <c:v>-2.1449089708343891E-3</c:v>
                </c:pt>
                <c:pt idx="14">
                  <c:v>-2.2183973514440449E-3</c:v>
                </c:pt>
                <c:pt idx="15">
                  <c:v>-1.7248748129626091E-3</c:v>
                </c:pt>
                <c:pt idx="16">
                  <c:v>-3.2097243775583759E-4</c:v>
                </c:pt>
                <c:pt idx="17">
                  <c:v>8.9678822232990626E-4</c:v>
                </c:pt>
                <c:pt idx="18">
                  <c:v>1.1971412340552325E-3</c:v>
                </c:pt>
                <c:pt idx="19">
                  <c:v>1.1084335230630985E-3</c:v>
                </c:pt>
                <c:pt idx="20">
                  <c:v>1.1310466565343398E-3</c:v>
                </c:pt>
                <c:pt idx="21">
                  <c:v>1.1793112925619494E-3</c:v>
                </c:pt>
                <c:pt idx="22">
                  <c:v>1.2161250812420387E-3</c:v>
                </c:pt>
                <c:pt idx="23">
                  <c:v>1.2163812267290391E-3</c:v>
                </c:pt>
                <c:pt idx="24">
                  <c:v>1.0896449890932343E-3</c:v>
                </c:pt>
                <c:pt idx="25">
                  <c:v>1.2882748365102919E-3</c:v>
                </c:pt>
                <c:pt idx="26">
                  <c:v>2.306479937374587E-3</c:v>
                </c:pt>
                <c:pt idx="27">
                  <c:v>3.4208996668111699E-3</c:v>
                </c:pt>
                <c:pt idx="28">
                  <c:v>3.5453765888926753E-3</c:v>
                </c:pt>
                <c:pt idx="29">
                  <c:v>3.0371507727309588E-3</c:v>
                </c:pt>
                <c:pt idx="30">
                  <c:v>2.8725333041021385E-3</c:v>
                </c:pt>
                <c:pt idx="31">
                  <c:v>2.852712451506974E-3</c:v>
                </c:pt>
                <c:pt idx="32">
                  <c:v>2.4489121285489889E-3</c:v>
                </c:pt>
                <c:pt idx="33">
                  <c:v>2.1460418647355683E-3</c:v>
                </c:pt>
                <c:pt idx="34">
                  <c:v>2.2188506981938826E-3</c:v>
                </c:pt>
                <c:pt idx="35">
                  <c:v>1.7581096927338827E-3</c:v>
                </c:pt>
                <c:pt idx="36">
                  <c:v>3.7110288314719453E-4</c:v>
                </c:pt>
                <c:pt idx="37">
                  <c:v>-8.717283840348535E-4</c:v>
                </c:pt>
                <c:pt idx="38">
                  <c:v>-1.1980019334411208E-3</c:v>
                </c:pt>
                <c:pt idx="39">
                  <c:v>-1.110195951790511E-3</c:v>
                </c:pt>
                <c:pt idx="40">
                  <c:v>-1.1289803900669283E-3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5-4B26-A7C1-CF67D59A7C10}"/>
            </c:ext>
          </c:extLst>
        </c:ser>
        <c:ser>
          <c:idx val="4"/>
          <c:order val="4"/>
          <c:tx>
            <c:v>d=0.1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Лист1!$F$3:$F$43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-6.2446099999999998E-4</c:v>
                </c:pt>
                <c:pt idx="3">
                  <c:v>-7.1260599999999996E-4</c:v>
                </c:pt>
                <c:pt idx="4">
                  <c:v>-6.7577200000000005E-4</c:v>
                </c:pt>
                <c:pt idx="5">
                  <c:v>-9.8782199999999996E-4</c:v>
                </c:pt>
                <c:pt idx="6">
                  <c:v>-2.144342E-3</c:v>
                </c:pt>
                <c:pt idx="7">
                  <c:v>-3.4023579999999999E-3</c:v>
                </c:pt>
                <c:pt idx="8">
                  <c:v>-3.6772039999999999E-3</c:v>
                </c:pt>
                <c:pt idx="9">
                  <c:v>-3.336777E-3</c:v>
                </c:pt>
                <c:pt idx="10">
                  <c:v>-3.3354729999999998E-3</c:v>
                </c:pt>
                <c:pt idx="11">
                  <c:v>-3.4485660000000001E-3</c:v>
                </c:pt>
                <c:pt idx="12">
                  <c:v>-3.161372E-3</c:v>
                </c:pt>
                <c:pt idx="13">
                  <c:v>-2.9747929999999999E-3</c:v>
                </c:pt>
                <c:pt idx="14">
                  <c:v>-3.1397130000000001E-3</c:v>
                </c:pt>
                <c:pt idx="15">
                  <c:v>-2.7249040000000002E-3</c:v>
                </c:pt>
                <c:pt idx="16">
                  <c:v>-1.351353E-3</c:v>
                </c:pt>
                <c:pt idx="17" formatCode="0.00E+00">
                  <c:v>-9.9076100000000005E-5</c:v>
                </c:pt>
                <c:pt idx="18">
                  <c:v>2.7215900000000001E-4</c:v>
                </c:pt>
                <c:pt idx="19">
                  <c:v>2.6039200000000002E-4</c:v>
                </c:pt>
                <c:pt idx="20">
                  <c:v>3.6207600000000002E-4</c:v>
                </c:pt>
                <c:pt idx="21">
                  <c:v>4.9471200000000002E-4</c:v>
                </c:pt>
                <c:pt idx="22">
                  <c:v>6.20103E-4</c:v>
                </c:pt>
                <c:pt idx="23">
                  <c:v>7.1219100000000004E-4</c:v>
                </c:pt>
                <c:pt idx="24">
                  <c:v>6.7577200000000005E-4</c:v>
                </c:pt>
                <c:pt idx="25">
                  <c:v>9.6450500000000005E-4</c:v>
                </c:pt>
                <c:pt idx="26">
                  <c:v>2.0977869999999998E-3</c:v>
                </c:pt>
                <c:pt idx="27">
                  <c:v>3.373979E-3</c:v>
                </c:pt>
                <c:pt idx="28">
                  <c:v>3.6840940000000002E-3</c:v>
                </c:pt>
                <c:pt idx="29">
                  <c:v>3.3453179999999999E-3</c:v>
                </c:pt>
                <c:pt idx="30">
                  <c:v>3.329332E-3</c:v>
                </c:pt>
                <c:pt idx="31">
                  <c:v>3.4510349999999999E-3</c:v>
                </c:pt>
                <c:pt idx="32">
                  <c:v>3.1735729999999998E-3</c:v>
                </c:pt>
                <c:pt idx="33">
                  <c:v>2.972878E-3</c:v>
                </c:pt>
                <c:pt idx="34">
                  <c:v>3.1372660000000001E-3</c:v>
                </c:pt>
                <c:pt idx="35">
                  <c:v>2.756129E-3</c:v>
                </c:pt>
                <c:pt idx="36">
                  <c:v>1.401567E-3</c:v>
                </c:pt>
                <c:pt idx="37">
                  <c:v>1.2605E-4</c:v>
                </c:pt>
                <c:pt idx="38">
                  <c:v>-2.7053299999999999E-4</c:v>
                </c:pt>
                <c:pt idx="39">
                  <c:v>-2.5965E-4</c:v>
                </c:pt>
                <c:pt idx="40">
                  <c:v>-3.5735900000000002E-4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35-4B26-A7C1-CF67D59A7C10}"/>
            </c:ext>
          </c:extLst>
        </c:ser>
        <c:ser>
          <c:idx val="5"/>
          <c:order val="5"/>
          <c:tx>
            <c:v>d=0.05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Лист1!$G$3:$G$43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-3.9334553760833672E-4</c:v>
                </c:pt>
                <c:pt idx="3">
                  <c:v>-4.959412236597426E-4</c:v>
                </c:pt>
                <c:pt idx="4">
                  <c:v>-4.7497464908158597E-4</c:v>
                </c:pt>
                <c:pt idx="5">
                  <c:v>-8.047828396086416E-4</c:v>
                </c:pt>
                <c:pt idx="6">
                  <c:v>-1.987561331547445E-3</c:v>
                </c:pt>
                <c:pt idx="7">
                  <c:v>-3.2860105513930976E-3</c:v>
                </c:pt>
                <c:pt idx="8">
                  <c:v>-3.6098678440561324E-3</c:v>
                </c:pt>
                <c:pt idx="9">
                  <c:v>-3.3171180049740628E-3</c:v>
                </c:pt>
                <c:pt idx="10">
                  <c:v>-3.3609753491417671E-3</c:v>
                </c:pt>
                <c:pt idx="11">
                  <c:v>-3.5198265488750845E-3</c:v>
                </c:pt>
                <c:pt idx="12">
                  <c:v>-3.2765864339479606E-3</c:v>
                </c:pt>
                <c:pt idx="13">
                  <c:v>-3.1296983494085435E-3</c:v>
                </c:pt>
                <c:pt idx="14">
                  <c:v>-3.3331865495018357E-3</c:v>
                </c:pt>
                <c:pt idx="15">
                  <c:v>-2.9549532238149355E-3</c:v>
                </c:pt>
                <c:pt idx="16">
                  <c:v>-1.6065773604510127E-3</c:v>
                </c:pt>
                <c:pt idx="17">
                  <c:v>-3.630571029863701E-4</c:v>
                </c:pt>
                <c:pt idx="18">
                  <c:v>9.5007004569251255E-6</c:v>
                </c:pt>
                <c:pt idx="19">
                  <c:v>1.8996109582038181E-6</c:v>
                </c:pt>
                <c:pt idx="20">
                  <c:v>1.0972373275424177E-4</c:v>
                </c:pt>
                <c:pt idx="21">
                  <c:v>2.5139260035265411E-4</c:v>
                </c:pt>
                <c:pt idx="22">
                  <c:v>3.8855915528557641E-4</c:v>
                </c:pt>
                <c:pt idx="23">
                  <c:v>4.9502597578311497E-4</c:v>
                </c:pt>
                <c:pt idx="24">
                  <c:v>4.7444785081339431E-4</c:v>
                </c:pt>
                <c:pt idx="25">
                  <c:v>7.8080427897948975E-4</c:v>
                </c:pt>
                <c:pt idx="26">
                  <c:v>1.9399361881775601E-3</c:v>
                </c:pt>
                <c:pt idx="27">
                  <c:v>3.2561243357949283E-3</c:v>
                </c:pt>
                <c:pt idx="28">
                  <c:v>3.6151500182640055E-3</c:v>
                </c:pt>
                <c:pt idx="29">
                  <c:v>3.324170953061375E-3</c:v>
                </c:pt>
                <c:pt idx="30">
                  <c:v>3.3533638141771105E-3</c:v>
                </c:pt>
                <c:pt idx="31">
                  <c:v>3.5208114872758356E-3</c:v>
                </c:pt>
                <c:pt idx="32">
                  <c:v>3.287431431389046E-3</c:v>
                </c:pt>
                <c:pt idx="33">
                  <c:v>3.1265337368872456E-3</c:v>
                </c:pt>
                <c:pt idx="34">
                  <c:v>3.3294843185418363E-3</c:v>
                </c:pt>
                <c:pt idx="35">
                  <c:v>2.9851120173537333E-3</c:v>
                </c:pt>
                <c:pt idx="36">
                  <c:v>1.6562391890439655E-3</c:v>
                </c:pt>
                <c:pt idx="37">
                  <c:v>3.8995697764285931E-4</c:v>
                </c:pt>
                <c:pt idx="38">
                  <c:v>-7.765762217553242E-6</c:v>
                </c:pt>
                <c:pt idx="39">
                  <c:v>-9.9863615625295149E-7</c:v>
                </c:pt>
                <c:pt idx="40">
                  <c:v>-1.0476358029101698E-4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35-4B26-A7C1-CF67D59A7C10}"/>
            </c:ext>
          </c:extLst>
        </c:ser>
        <c:ser>
          <c:idx val="6"/>
          <c:order val="6"/>
          <c:tx>
            <c:v>d=0.03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Лист1!$H$3:$H$43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-2.9486020729327448E-4</c:v>
                </c:pt>
                <c:pt idx="3">
                  <c:v>-4.0151996362295473E-4</c:v>
                </c:pt>
                <c:pt idx="4">
                  <c:v>-3.8533223888226705E-4</c:v>
                </c:pt>
                <c:pt idx="5">
                  <c:v>-7.2083960351947455E-4</c:v>
                </c:pt>
                <c:pt idx="6">
                  <c:v>-1.9129173366324633E-3</c:v>
                </c:pt>
                <c:pt idx="7">
                  <c:v>-3.2266106842650318E-3</c:v>
                </c:pt>
                <c:pt idx="8">
                  <c:v>-3.5694927809178487E-3</c:v>
                </c:pt>
                <c:pt idx="9">
                  <c:v>-3.2956040654024779E-3</c:v>
                </c:pt>
                <c:pt idx="10">
                  <c:v>-3.3576695079917274E-3</c:v>
                </c:pt>
                <c:pt idx="11">
                  <c:v>-3.5353136049474758E-3</c:v>
                </c:pt>
                <c:pt idx="12">
                  <c:v>-3.3104840978686631E-3</c:v>
                </c:pt>
                <c:pt idx="13">
                  <c:v>-3.1806144123395674E-3</c:v>
                </c:pt>
                <c:pt idx="14">
                  <c:v>-3.4009578796671616E-3</c:v>
                </c:pt>
                <c:pt idx="15">
                  <c:v>-3.0390538958843167E-3</c:v>
                </c:pt>
                <c:pt idx="16">
                  <c:v>-1.7026695720734257E-3</c:v>
                </c:pt>
                <c:pt idx="17">
                  <c:v>-4.6469683660093128E-4</c:v>
                </c:pt>
                <c:pt idx="18">
                  <c:v>-9.3684488308134155E-5</c:v>
                </c:pt>
                <c:pt idx="19">
                  <c:v>-1.016754961112769E-4</c:v>
                </c:pt>
                <c:pt idx="20">
                  <c:v>6.5912098290754212E-6</c:v>
                </c:pt>
                <c:pt idx="21">
                  <c:v>1.4992943261295634E-4</c:v>
                </c:pt>
                <c:pt idx="22">
                  <c:v>2.8996056233663442E-4</c:v>
                </c:pt>
                <c:pt idx="23">
                  <c:v>4.0045801156599384E-4</c:v>
                </c:pt>
                <c:pt idx="24">
                  <c:v>3.8464306911880351E-4</c:v>
                </c:pt>
                <c:pt idx="25">
                  <c:v>6.9663914510133696E-4</c:v>
                </c:pt>
                <c:pt idx="26">
                  <c:v>1.8648994112334611E-3</c:v>
                </c:pt>
                <c:pt idx="27">
                  <c:v>3.1961463820354653E-3</c:v>
                </c:pt>
                <c:pt idx="28">
                  <c:v>3.5741446182895129E-3</c:v>
                </c:pt>
                <c:pt idx="29">
                  <c:v>3.3020627646321858E-3</c:v>
                </c:pt>
                <c:pt idx="30">
                  <c:v>3.349459816693589E-3</c:v>
                </c:pt>
                <c:pt idx="31">
                  <c:v>3.535683616364567E-3</c:v>
                </c:pt>
                <c:pt idx="32">
                  <c:v>3.3207547420095601E-3</c:v>
                </c:pt>
                <c:pt idx="33">
                  <c:v>3.1769082262951389E-3</c:v>
                </c:pt>
                <c:pt idx="34">
                  <c:v>3.3967027934146739E-3</c:v>
                </c:pt>
                <c:pt idx="35">
                  <c:v>3.0687271614485631E-3</c:v>
                </c:pt>
                <c:pt idx="36">
                  <c:v>1.7520455576917119E-3</c:v>
                </c:pt>
                <c:pt idx="37">
                  <c:v>4.9149997364921036E-4</c:v>
                </c:pt>
                <c:pt idx="38">
                  <c:v>9.5395860289198945E-5</c:v>
                </c:pt>
                <c:pt idx="39">
                  <c:v>1.0257378702244877E-4</c:v>
                </c:pt>
                <c:pt idx="40">
                  <c:v>-1.5979663341869893E-6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35-4B26-A7C1-CF67D59A7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57199"/>
        <c:axId val="761970223"/>
      </c:lineChart>
      <c:catAx>
        <c:axId val="33435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970223"/>
        <c:crosses val="autoZero"/>
        <c:auto val="1"/>
        <c:lblAlgn val="ctr"/>
        <c:lblOffset val="100"/>
        <c:noMultiLvlLbl val="0"/>
      </c:catAx>
      <c:valAx>
        <c:axId val="7619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Ускорение,</a:t>
                </a:r>
                <a:r>
                  <a:rPr lang="ru-RU" baseline="0"/>
                  <a:t> рад</a:t>
                </a:r>
                <a:r>
                  <a:rPr lang="en-US" baseline="0"/>
                  <a:t>/c</a:t>
                </a:r>
                <a:r>
                  <a:rPr lang="en-US" baseline="30000"/>
                  <a:t>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35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309561</xdr:colOff>
      <xdr:row>3</xdr:row>
      <xdr:rowOff>71436</xdr:rowOff>
    </xdr:from>
    <xdr:to>
      <xdr:col>28</xdr:col>
      <xdr:colOff>293077</xdr:colOff>
      <xdr:row>45</xdr:row>
      <xdr:rowOff>80596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601EB1E-E0E3-4A7A-BCD7-0F4099D5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90;&#1072;&#1090;&#1100;&#1103;%20&#1054;&#1046;-2/fwd/&#1080;&#1089;&#1089;&#1083;&#1077;&#1076;&#1086;&#1074;&#1072;&#1085;&#1080;&#1077;%20&#1082;&#1088;%20&#1074;&#1077;&#1089;&#1086;&#1074;%205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N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I1">
            <v>0</v>
          </cell>
        </row>
        <row r="2">
          <cell r="N2">
            <v>0.10249999999999999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I2">
            <v>0</v>
          </cell>
        </row>
        <row r="3">
          <cell r="N3">
            <v>0.20499999999999999</v>
          </cell>
          <cell r="AB3">
            <v>-1.3086860458115929E-3</v>
          </cell>
          <cell r="AC3">
            <v>-1.217542187646519E-3</v>
          </cell>
          <cell r="AD3">
            <v>-6.2446089067934611E-4</v>
          </cell>
          <cell r="AE3">
            <v>-3.9334553760833672E-4</v>
          </cell>
          <cell r="AF3">
            <v>-2.9486020729327448E-4</v>
          </cell>
          <cell r="AG3">
            <v>-1.2497102866296107E-3</v>
          </cell>
          <cell r="AI3">
            <v>-8.576863244777953E-4</v>
          </cell>
        </row>
        <row r="4">
          <cell r="N4">
            <v>0.3075</v>
          </cell>
          <cell r="AB4">
            <v>-1.2205807463148931E-3</v>
          </cell>
          <cell r="AC4">
            <v>-1.2138027574215794E-3</v>
          </cell>
          <cell r="AD4">
            <v>-7.1260586217424524E-4</v>
          </cell>
          <cell r="AE4">
            <v>-4.959412236597426E-4</v>
          </cell>
          <cell r="AF4">
            <v>-4.0151996362295473E-4</v>
          </cell>
          <cell r="AG4">
            <v>-1.1335002427206729E-3</v>
          </cell>
          <cell r="AI4">
            <v>-7.0304685751257747E-4</v>
          </cell>
        </row>
        <row r="5">
          <cell r="N5">
            <v>0.41</v>
          </cell>
          <cell r="AB5">
            <v>-1.0203377557254885E-3</v>
          </cell>
          <cell r="AC5">
            <v>-1.0867844143796661E-3</v>
          </cell>
          <cell r="AD5">
            <v>-6.7577170050391814E-4</v>
          </cell>
          <cell r="AE5">
            <v>-4.7497464908158597E-4</v>
          </cell>
          <cell r="AF5">
            <v>-3.8533223888226705E-4</v>
          </cell>
          <cell r="AG5">
            <v>-9.1193231148131314E-4</v>
          </cell>
          <cell r="AI5">
            <v>-4.6610705075427101E-4</v>
          </cell>
        </row>
        <row r="6">
          <cell r="N6">
            <v>0.51249999999999996</v>
          </cell>
          <cell r="AB6">
            <v>-1.1767784128704491E-3</v>
          </cell>
          <cell r="AC6">
            <v>-1.3084343453635442E-3</v>
          </cell>
          <cell r="AD6">
            <v>-9.8782237215505001E-4</v>
          </cell>
          <cell r="AE6">
            <v>-8.047828396086416E-4</v>
          </cell>
          <cell r="AF6">
            <v>-7.2083960351947455E-4</v>
          </cell>
          <cell r="AG6">
            <v>-1.0517085091024641E-3</v>
          </cell>
          <cell r="AI6">
            <v>-6.0303076231762944E-4</v>
          </cell>
        </row>
        <row r="7">
          <cell r="N7">
            <v>0.61499999999999999</v>
          </cell>
          <cell r="AB7">
            <v>-2.1338230269469251E-3</v>
          </cell>
          <cell r="AC7">
            <v>-2.3485278943681728E-3</v>
          </cell>
          <cell r="AD7">
            <v>-2.1443422494381316E-3</v>
          </cell>
          <cell r="AE7">
            <v>-1.987561331547445E-3</v>
          </cell>
          <cell r="AF7">
            <v>-1.9129173366324633E-3</v>
          </cell>
          <cell r="AG7">
            <v>-1.9837561860995465E-3</v>
          </cell>
          <cell r="AI7">
            <v>-1.4940513105709127E-3</v>
          </cell>
        </row>
        <row r="8">
          <cell r="N8">
            <v>0.71749999999999992</v>
          </cell>
          <cell r="AB8">
            <v>-3.1091357128946819E-3</v>
          </cell>
          <cell r="AC8">
            <v>-3.4433813318755766E-3</v>
          </cell>
          <cell r="AD8">
            <v>-3.4023577030772938E-3</v>
          </cell>
          <cell r="AE8">
            <v>-3.2860105513930976E-3</v>
          </cell>
          <cell r="AF8">
            <v>-3.2266106842650318E-3</v>
          </cell>
          <cell r="AG8">
            <v>-2.917118585527294E-3</v>
          </cell>
          <cell r="AI8">
            <v>-2.3195665852684144E-3</v>
          </cell>
        </row>
        <row r="9">
          <cell r="N9">
            <v>0.82</v>
          </cell>
          <cell r="AB9">
            <v>-3.0682576958579854E-3</v>
          </cell>
          <cell r="AC9">
            <v>-3.5325809544990774E-3</v>
          </cell>
          <cell r="AD9">
            <v>-3.6772037663092825E-3</v>
          </cell>
          <cell r="AE9">
            <v>-3.6098678440561324E-3</v>
          </cell>
          <cell r="AF9">
            <v>-3.5694927809178487E-3</v>
          </cell>
          <cell r="AG9">
            <v>-2.8308307153032861E-3</v>
          </cell>
          <cell r="AI9">
            <v>-2.1163735731343381E-3</v>
          </cell>
        </row>
        <row r="10">
          <cell r="N10">
            <v>0.92249999999999999</v>
          </cell>
          <cell r="AB10">
            <v>-2.4566829891037451E-3</v>
          </cell>
          <cell r="AC10">
            <v>-3.0235420055109959E-3</v>
          </cell>
          <cell r="AD10">
            <v>-3.3367770085536356E-3</v>
          </cell>
          <cell r="AE10">
            <v>-3.3171180049740628E-3</v>
          </cell>
          <cell r="AF10">
            <v>-3.2956040654024779E-3</v>
          </cell>
          <cell r="AG10">
            <v>-2.188787453829116E-3</v>
          </cell>
          <cell r="AI10">
            <v>-1.4180904686457952E-3</v>
          </cell>
        </row>
        <row r="11">
          <cell r="N11">
            <v>1.0249999999999999</v>
          </cell>
          <cell r="AB11">
            <v>-2.2323243854974082E-3</v>
          </cell>
          <cell r="AC11">
            <v>-2.8739965141339517E-3</v>
          </cell>
          <cell r="AD11">
            <v>-3.3354731224727375E-3</v>
          </cell>
          <cell r="AE11">
            <v>-3.3609753491417671E-3</v>
          </cell>
          <cell r="AF11">
            <v>-3.3576695079917274E-3</v>
          </cell>
          <cell r="AG11">
            <v>-1.9478319810134819E-3</v>
          </cell>
          <cell r="AI11">
            <v>-1.1707737478480593E-3</v>
          </cell>
        </row>
        <row r="12">
          <cell r="N12">
            <v>1.1274999999999999</v>
          </cell>
          <cell r="AB12">
            <v>-2.1414725901942756E-3</v>
          </cell>
          <cell r="AC12">
            <v>-2.8458029746953523E-3</v>
          </cell>
          <cell r="AD12">
            <v>-3.4485658318603629E-3</v>
          </cell>
          <cell r="AE12">
            <v>-3.5198265488750845E-3</v>
          </cell>
          <cell r="AF12">
            <v>-3.5353136049474758E-3</v>
          </cell>
          <cell r="AG12">
            <v>-1.8458007780031089E-3</v>
          </cell>
          <cell r="AI12">
            <v>-1.0758203158623841E-3</v>
          </cell>
        </row>
        <row r="13">
          <cell r="N13">
            <v>1.23</v>
          </cell>
          <cell r="AB13">
            <v>-1.6852252371111773E-3</v>
          </cell>
          <cell r="AC13">
            <v>-2.4330383540736604E-3</v>
          </cell>
          <cell r="AD13">
            <v>-3.1613724464604311E-3</v>
          </cell>
          <cell r="AE13">
            <v>-3.2765864339479606E-3</v>
          </cell>
          <cell r="AF13">
            <v>-3.3104840978686631E-3</v>
          </cell>
          <cell r="AG13">
            <v>-1.3868508923861496E-3</v>
          </cell>
          <cell r="AI13">
            <v>-6.4857165432062797E-4</v>
          </cell>
        </row>
        <row r="14">
          <cell r="N14">
            <v>1.3325</v>
          </cell>
          <cell r="AB14">
            <v>-1.3785538780770891E-3</v>
          </cell>
          <cell r="AC14">
            <v>-2.1449089708343891E-3</v>
          </cell>
          <cell r="AD14">
            <v>-2.9747925935084112E-3</v>
          </cell>
          <cell r="AE14">
            <v>-3.1296983494085435E-3</v>
          </cell>
          <cell r="AF14">
            <v>-3.1806144123395674E-3</v>
          </cell>
          <cell r="AG14">
            <v>-1.088154151909248E-3</v>
          </cell>
          <cell r="AI14">
            <v>-4.1255278742926345E-4</v>
          </cell>
        </row>
        <row r="15">
          <cell r="N15">
            <v>1.4349999999999998</v>
          </cell>
          <cell r="AB15">
            <v>-1.4425491908392123E-3</v>
          </cell>
          <cell r="AC15">
            <v>-2.2183973514440449E-3</v>
          </cell>
          <cell r="AD15">
            <v>-3.1397128268595568E-3</v>
          </cell>
          <cell r="AE15">
            <v>-3.3331865495018357E-3</v>
          </cell>
          <cell r="AF15">
            <v>-3.4009578796671616E-3</v>
          </cell>
          <cell r="AG15">
            <v>-1.1624496311774485E-3</v>
          </cell>
          <cell r="AI15">
            <v>-5.4661697162551278E-4</v>
          </cell>
        </row>
        <row r="16">
          <cell r="N16">
            <v>1.5374999999999999</v>
          </cell>
          <cell r="AB16">
            <v>-9.5014809361326628E-4</v>
          </cell>
          <cell r="AC16">
            <v>-1.7248748129626091E-3</v>
          </cell>
          <cell r="AD16">
            <v>-2.7249044128588979E-3</v>
          </cell>
          <cell r="AE16">
            <v>-2.9549532238149355E-3</v>
          </cell>
          <cell r="AF16">
            <v>-3.0390538958843167E-3</v>
          </cell>
          <cell r="AG16">
            <v>-6.8343029053286389E-4</v>
          </cell>
          <cell r="AI16">
            <v>-1.2923896087165861E-4</v>
          </cell>
        </row>
        <row r="17">
          <cell r="N17">
            <v>1.64</v>
          </cell>
          <cell r="AB17">
            <v>4.0897300581415176E-4</v>
          </cell>
          <cell r="AC17">
            <v>-3.2097243775583759E-4</v>
          </cell>
          <cell r="AD17">
            <v>-1.3513533288886834E-3</v>
          </cell>
          <cell r="AE17">
            <v>-1.6065773604510127E-3</v>
          </cell>
          <cell r="AF17">
            <v>-1.7026695720734257E-3</v>
          </cell>
          <cell r="AG17">
            <v>6.4329332643455503E-4</v>
          </cell>
          <cell r="AI17">
            <v>1.07239940419299E-3</v>
          </cell>
        </row>
        <row r="18">
          <cell r="N18">
            <v>1.7424999999999999</v>
          </cell>
          <cell r="AB18">
            <v>1.5265203954569881E-3</v>
          </cell>
          <cell r="AC18">
            <v>8.9678822232990626E-4</v>
          </cell>
          <cell r="AD18">
            <v>-9.9076075612482772E-5</v>
          </cell>
          <cell r="AE18">
            <v>-3.630571029863701E-4</v>
          </cell>
          <cell r="AF18">
            <v>-4.6469683660093128E-4</v>
          </cell>
          <cell r="AG18">
            <v>1.7048292075449963E-3</v>
          </cell>
          <cell r="AI18">
            <v>1.9333244320838797E-3</v>
          </cell>
        </row>
        <row r="19">
          <cell r="N19">
            <v>1.845</v>
          </cell>
          <cell r="AB19">
            <v>1.7033363733592252E-3</v>
          </cell>
          <cell r="AC19">
            <v>1.1971412340552325E-3</v>
          </cell>
          <cell r="AD19">
            <v>2.7215919515525313E-4</v>
          </cell>
          <cell r="AE19">
            <v>9.5007004569251255E-6</v>
          </cell>
          <cell r="AF19">
            <v>-9.3684488308134155E-5</v>
          </cell>
          <cell r="AG19">
            <v>1.8188304049498345E-3</v>
          </cell>
          <cell r="AI19">
            <v>1.8407017803693945E-3</v>
          </cell>
        </row>
        <row r="20">
          <cell r="N20">
            <v>1.9474999999999998</v>
          </cell>
          <cell r="AB20">
            <v>1.4986087756748651E-3</v>
          </cell>
          <cell r="AC20">
            <v>1.1084335230630985E-3</v>
          </cell>
          <cell r="AD20">
            <v>2.6039216860511698E-4</v>
          </cell>
          <cell r="AE20">
            <v>1.8996109582038181E-6</v>
          </cell>
          <cell r="AF20">
            <v>-1.016754961112769E-4</v>
          </cell>
          <cell r="AG20">
            <v>1.5595057821338378E-3</v>
          </cell>
          <cell r="AI20">
            <v>1.4238440800855214E-3</v>
          </cell>
        </row>
        <row r="21">
          <cell r="N21">
            <v>2.0499999999999998</v>
          </cell>
          <cell r="AB21">
            <v>1.4157464099967014E-3</v>
          </cell>
          <cell r="AC21">
            <v>1.1310466565343398E-3</v>
          </cell>
          <cell r="AD21">
            <v>3.6207570922383423E-4</v>
          </cell>
          <cell r="AE21">
            <v>1.0972373275424177E-4</v>
          </cell>
          <cell r="AF21">
            <v>6.5912098290754212E-6</v>
          </cell>
          <cell r="AG21">
            <v>1.4309277929221245E-3</v>
          </cell>
          <cell r="AI21">
            <v>1.1826177686670913E-3</v>
          </cell>
        </row>
        <row r="22">
          <cell r="N22">
            <v>2.1524999999999999</v>
          </cell>
          <cell r="AB22">
            <v>1.3651560024556249E-3</v>
          </cell>
          <cell r="AC22">
            <v>1.1793112925619494E-3</v>
          </cell>
          <cell r="AD22">
            <v>4.9471156919172815E-4</v>
          </cell>
          <cell r="AE22">
            <v>2.5139260035265411E-4</v>
          </cell>
          <cell r="AF22">
            <v>1.4992943261295634E-4</v>
          </cell>
          <cell r="AG22">
            <v>1.3408446486270968E-3</v>
          </cell>
          <cell r="AI22">
            <v>1.0092862406312791E-3</v>
          </cell>
        </row>
        <row r="23">
          <cell r="N23">
            <v>2.2549999999999999</v>
          </cell>
          <cell r="AB23">
            <v>1.3101363218084583E-3</v>
          </cell>
          <cell r="AC23">
            <v>1.2161250812420387E-3</v>
          </cell>
          <cell r="AD23">
            <v>6.2010261446442843E-4</v>
          </cell>
          <cell r="AE23">
            <v>3.8855915528557641E-4</v>
          </cell>
          <cell r="AF23">
            <v>2.8996056233663442E-4</v>
          </cell>
          <cell r="AG23">
            <v>1.2521637369441883E-3</v>
          </cell>
          <cell r="AI23">
            <v>8.617082001450045E-4</v>
          </cell>
        </row>
        <row r="24">
          <cell r="N24">
            <v>2.3574999999999999</v>
          </cell>
          <cell r="AB24">
            <v>1.2257534737295792E-3</v>
          </cell>
          <cell r="AC24">
            <v>1.2163812267290391E-3</v>
          </cell>
          <cell r="AD24">
            <v>7.1219112851930841E-4</v>
          </cell>
          <cell r="AE24">
            <v>4.9502597578311497E-4</v>
          </cell>
          <cell r="AF24">
            <v>4.0045801156599384E-4</v>
          </cell>
          <cell r="AG24">
            <v>1.1394907418100534E-3</v>
          </cell>
          <cell r="AI24">
            <v>7.0995633451290357E-4</v>
          </cell>
        </row>
        <row r="25">
          <cell r="N25">
            <v>2.46</v>
          </cell>
          <cell r="AB25">
            <v>1.0253729136650001E-3</v>
          </cell>
          <cell r="AC25">
            <v>1.0896449890932343E-3</v>
          </cell>
          <cell r="AD25">
            <v>6.7577192594829344E-4</v>
          </cell>
          <cell r="AE25">
            <v>4.7444785081339431E-4</v>
          </cell>
          <cell r="AF25">
            <v>3.8464306911880351E-4</v>
          </cell>
          <cell r="AG25">
            <v>9.1754557934919749E-4</v>
          </cell>
          <cell r="AI25">
            <v>4.7185114241279842E-4</v>
          </cell>
        </row>
        <row r="26">
          <cell r="N26">
            <v>2.5625</v>
          </cell>
          <cell r="AB26">
            <v>1.1588356257706191E-3</v>
          </cell>
          <cell r="AC26">
            <v>1.2882748365102919E-3</v>
          </cell>
          <cell r="AD26">
            <v>9.6450543497732515E-4</v>
          </cell>
          <cell r="AE26">
            <v>7.8080427897948975E-4</v>
          </cell>
          <cell r="AF26">
            <v>6.9663914510133696E-4</v>
          </cell>
          <cell r="AG26">
            <v>1.0343492403319051E-3</v>
          </cell>
          <cell r="AI26">
            <v>5.8603161698848221E-4</v>
          </cell>
        </row>
        <row r="27">
          <cell r="N27">
            <v>2.665</v>
          </cell>
          <cell r="AB27">
            <v>2.0950518828550058E-3</v>
          </cell>
          <cell r="AC27">
            <v>2.306479937374587E-3</v>
          </cell>
          <cell r="AD27">
            <v>2.0977872356191542E-3</v>
          </cell>
          <cell r="AE27">
            <v>1.9399361881775601E-3</v>
          </cell>
          <cell r="AF27">
            <v>1.8648994112334611E-3</v>
          </cell>
          <cell r="AG27">
            <v>1.9460713688603962E-3</v>
          </cell>
          <cell r="AI27">
            <v>1.4588180676824635E-3</v>
          </cell>
        </row>
        <row r="28">
          <cell r="N28">
            <v>2.7674999999999996</v>
          </cell>
          <cell r="AB28">
            <v>3.090948733376845E-3</v>
          </cell>
          <cell r="AC28">
            <v>3.4208996668111699E-3</v>
          </cell>
          <cell r="AD28">
            <v>3.3739791439123751E-3</v>
          </cell>
          <cell r="AE28">
            <v>3.2561243357949283E-3</v>
          </cell>
          <cell r="AF28">
            <v>3.1961463820354653E-3</v>
          </cell>
          <cell r="AG28">
            <v>2.9004718685006641E-3</v>
          </cell>
          <cell r="AI28">
            <v>2.3070596435823651E-3</v>
          </cell>
        </row>
        <row r="29">
          <cell r="N29">
            <v>2.8699999999999997</v>
          </cell>
          <cell r="AB29">
            <v>3.0849727967168224E-3</v>
          </cell>
          <cell r="AC29">
            <v>3.5453765888926753E-3</v>
          </cell>
          <cell r="AD29">
            <v>3.6840941840853014E-3</v>
          </cell>
          <cell r="AE29">
            <v>3.6151500182640055E-3</v>
          </cell>
          <cell r="AF29">
            <v>3.5741446182895129E-3</v>
          </cell>
          <cell r="AG29">
            <v>2.8488434094282389E-3</v>
          </cell>
          <cell r="AI29">
            <v>2.1374220291370373E-3</v>
          </cell>
        </row>
        <row r="30">
          <cell r="N30">
            <v>2.9724999999999997</v>
          </cell>
          <cell r="AB30">
            <v>2.4730819387171728E-3</v>
          </cell>
          <cell r="AC30">
            <v>3.0371507727309588E-3</v>
          </cell>
          <cell r="AD30">
            <v>3.3453184872292508E-3</v>
          </cell>
          <cell r="AE30">
            <v>3.324170953061375E-3</v>
          </cell>
          <cell r="AF30">
            <v>3.3020627646321858E-3</v>
          </cell>
          <cell r="AG30">
            <v>2.2059004415935714E-3</v>
          </cell>
          <cell r="AI30">
            <v>1.4359889028574613E-3</v>
          </cell>
        </row>
        <row r="31">
          <cell r="N31">
            <v>3.0749999999999997</v>
          </cell>
          <cell r="AB31">
            <v>2.2330650554398439E-3</v>
          </cell>
          <cell r="AC31">
            <v>2.8725333041021385E-3</v>
          </cell>
          <cell r="AD31">
            <v>3.3293317467513882E-3</v>
          </cell>
          <cell r="AE31">
            <v>3.3533638141771105E-3</v>
          </cell>
          <cell r="AF31">
            <v>3.349459816693589E-3</v>
          </cell>
          <cell r="AG31">
            <v>1.9490070816619088E-3</v>
          </cell>
          <cell r="AI31">
            <v>1.1718630294410238E-3</v>
          </cell>
        </row>
        <row r="32">
          <cell r="N32">
            <v>3.1774999999999998</v>
          </cell>
          <cell r="AB32">
            <v>2.150203245635043E-3</v>
          </cell>
          <cell r="AC32">
            <v>2.852712451506974E-3</v>
          </cell>
          <cell r="AD32">
            <v>3.4510347812516042E-3</v>
          </cell>
          <cell r="AE32">
            <v>3.5208114872758356E-3</v>
          </cell>
          <cell r="AF32">
            <v>3.535683616364567E-3</v>
          </cell>
          <cell r="AG32">
            <v>1.854802004508375E-3</v>
          </cell>
          <cell r="AI32">
            <v>1.0843574453983764E-3</v>
          </cell>
        </row>
        <row r="33">
          <cell r="N33">
            <v>3.28</v>
          </cell>
          <cell r="AB33">
            <v>1.7020772635749229E-3</v>
          </cell>
          <cell r="AC33">
            <v>2.4489121285489889E-3</v>
          </cell>
          <cell r="AD33">
            <v>3.1735732683930025E-3</v>
          </cell>
          <cell r="AE33">
            <v>3.287431431389046E-3</v>
          </cell>
          <cell r="AF33">
            <v>3.3207547420095601E-3</v>
          </cell>
          <cell r="AG33">
            <v>1.4035981737023698E-3</v>
          </cell>
          <cell r="AI33">
            <v>6.6369057588816212E-4</v>
          </cell>
        </row>
        <row r="34">
          <cell r="N34">
            <v>3.3824999999999998</v>
          </cell>
          <cell r="AB34">
            <v>1.3800492148998596E-3</v>
          </cell>
          <cell r="AC34">
            <v>2.1460418647355683E-3</v>
          </cell>
          <cell r="AD34">
            <v>2.9728777684709618E-3</v>
          </cell>
          <cell r="AE34">
            <v>3.1265337368872456E-3</v>
          </cell>
          <cell r="AF34">
            <v>3.1769082262951389E-3</v>
          </cell>
          <cell r="AG34">
            <v>1.0893047239706288E-3</v>
          </cell>
          <cell r="AI34">
            <v>4.1152493360156473E-4</v>
          </cell>
        </row>
        <row r="35">
          <cell r="N35">
            <v>3.4849999999999999</v>
          </cell>
          <cell r="AB35">
            <v>1.4432684584325508E-3</v>
          </cell>
          <cell r="AC35">
            <v>2.2188506981938826E-3</v>
          </cell>
          <cell r="AD35">
            <v>3.1372658669859485E-3</v>
          </cell>
          <cell r="AE35">
            <v>3.3294843185418363E-3</v>
          </cell>
          <cell r="AF35">
            <v>3.3967027934146739E-3</v>
          </cell>
          <cell r="AG35">
            <v>1.1628476836338685E-3</v>
          </cell>
          <cell r="AI35">
            <v>5.4529728621326406E-4</v>
          </cell>
        </row>
        <row r="36">
          <cell r="N36">
            <v>3.5874999999999999</v>
          </cell>
          <cell r="AB36">
            <v>9.8285248264468939E-4</v>
          </cell>
          <cell r="AC36">
            <v>1.7581096927338827E-3</v>
          </cell>
          <cell r="AD36">
            <v>2.7561292780363626E-3</v>
          </cell>
          <cell r="AE36">
            <v>2.9851120173537333E-3</v>
          </cell>
          <cell r="AF36">
            <v>3.0687271614485631E-3</v>
          </cell>
          <cell r="AG36">
            <v>7.1549137717079293E-4</v>
          </cell>
          <cell r="AI36">
            <v>1.5863230210485987E-4</v>
          </cell>
        </row>
        <row r="37">
          <cell r="N37">
            <v>3.69</v>
          </cell>
          <cell r="AB37">
            <v>-3.6124471063531441E-4</v>
          </cell>
          <cell r="AC37">
            <v>3.7110288314719453E-4</v>
          </cell>
          <cell r="AD37">
            <v>1.4015674377436192E-3</v>
          </cell>
          <cell r="AE37">
            <v>1.6562391890439655E-3</v>
          </cell>
          <cell r="AF37">
            <v>1.7520455576917119E-3</v>
          </cell>
          <cell r="AG37">
            <v>-5.9703372313312344E-4</v>
          </cell>
          <cell r="AI37">
            <v>-1.0316038493774827E-3</v>
          </cell>
        </row>
        <row r="38">
          <cell r="N38">
            <v>3.7925</v>
          </cell>
          <cell r="AB38">
            <v>-1.5053138824205868E-3</v>
          </cell>
          <cell r="AC38">
            <v>-8.717283840348535E-4</v>
          </cell>
          <cell r="AD38">
            <v>1.2604965715764204E-4</v>
          </cell>
          <cell r="AE38">
            <v>3.8995697764285931E-4</v>
          </cell>
          <cell r="AF38">
            <v>4.9149997364921036E-4</v>
          </cell>
          <cell r="AG38">
            <v>-1.6856655583290599E-3</v>
          </cell>
          <cell r="AI38">
            <v>-1.9212283318310527E-3</v>
          </cell>
        </row>
        <row r="39">
          <cell r="N39">
            <v>3.8949999999999996</v>
          </cell>
          <cell r="AB39">
            <v>-1.7081764776334515E-3</v>
          </cell>
          <cell r="AC39">
            <v>-1.1980019334411208E-3</v>
          </cell>
          <cell r="AD39">
            <v>-2.7053342062573638E-4</v>
          </cell>
          <cell r="AE39">
            <v>-7.765762217553242E-6</v>
          </cell>
          <cell r="AF39">
            <v>9.5395860289198945E-5</v>
          </cell>
          <cell r="AG39">
            <v>-1.825619691078082E-3</v>
          </cell>
          <cell r="AI39">
            <v>-1.8535441125454007E-3</v>
          </cell>
        </row>
        <row r="40">
          <cell r="N40">
            <v>3.9974999999999996</v>
          </cell>
          <cell r="AB40">
            <v>-1.5039406754831603E-3</v>
          </cell>
          <cell r="AC40">
            <v>-1.110195951790511E-3</v>
          </cell>
          <cell r="AD40">
            <v>-2.5965007076729149E-4</v>
          </cell>
          <cell r="AE40">
            <v>-9.9863615625295149E-7</v>
          </cell>
          <cell r="AF40">
            <v>1.0257378702244877E-4</v>
          </cell>
          <cell r="AG40">
            <v>-1.566450525959518E-3</v>
          </cell>
          <cell r="AI40">
            <v>-1.4350844654166068E-3</v>
          </cell>
        </row>
        <row r="41">
          <cell r="N41">
            <v>4.0999999999999996</v>
          </cell>
          <cell r="AB41">
            <v>-1.4169969442808402E-3</v>
          </cell>
          <cell r="AC41">
            <v>-1.1289803900669283E-3</v>
          </cell>
          <cell r="AD41">
            <v>-3.5735941550688564E-4</v>
          </cell>
          <cell r="AE41">
            <v>-1.0476358029101698E-4</v>
          </cell>
          <cell r="AF41">
            <v>-1.5979663341869893E-6</v>
          </cell>
          <cell r="AG41">
            <v>-1.4335596409667606E-3</v>
          </cell>
          <cell r="AI41">
            <v>-1.1884028525925752E-3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018B-6417-45EC-ADE0-FCB5CAED91FF}">
  <dimension ref="A1:H44"/>
  <sheetViews>
    <sheetView tabSelected="1" zoomScale="70" zoomScaleNormal="70" workbookViewId="0">
      <selection activeCell="H1" sqref="A1:H2"/>
    </sheetView>
  </sheetViews>
  <sheetFormatPr defaultRowHeight="15" x14ac:dyDescent="0.25"/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4"/>
      <c r="B2" s="4"/>
      <c r="C2" s="4"/>
      <c r="D2" s="4"/>
      <c r="E2" s="4"/>
      <c r="F2" s="4"/>
      <c r="G2" s="4"/>
      <c r="H2" s="4"/>
    </row>
    <row r="3" spans="1:8" x14ac:dyDescent="0.25">
      <c r="A3" s="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3">
        <v>0.10249999999999999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3">
        <v>0.20499999999999999</v>
      </c>
      <c r="B5">
        <v>-8.576863244777953E-4</v>
      </c>
      <c r="C5">
        <v>-1.2497102866296107E-3</v>
      </c>
      <c r="D5">
        <v>-1.3086860458115929E-3</v>
      </c>
      <c r="E5">
        <v>-1.217542187646519E-3</v>
      </c>
      <c r="F5">
        <v>-6.2446099999999998E-4</v>
      </c>
      <c r="G5">
        <v>-3.9334553760833672E-4</v>
      </c>
      <c r="H5">
        <v>-2.9486020729327448E-4</v>
      </c>
    </row>
    <row r="6" spans="1:8" x14ac:dyDescent="0.25">
      <c r="A6" s="3">
        <v>0.3075</v>
      </c>
      <c r="B6">
        <v>-7.0304685751257747E-4</v>
      </c>
      <c r="C6">
        <v>-1.1335002427206729E-3</v>
      </c>
      <c r="D6">
        <v>-1.2205807463148931E-3</v>
      </c>
      <c r="E6">
        <v>-1.2138027574215794E-3</v>
      </c>
      <c r="F6">
        <v>-7.1260599999999996E-4</v>
      </c>
      <c r="G6">
        <v>-4.959412236597426E-4</v>
      </c>
      <c r="H6">
        <v>-4.0151996362295473E-4</v>
      </c>
    </row>
    <row r="7" spans="1:8" x14ac:dyDescent="0.25">
      <c r="A7" s="3">
        <v>0.41</v>
      </c>
      <c r="B7">
        <v>-4.6610705075427101E-4</v>
      </c>
      <c r="C7">
        <v>-9.1193231148131314E-4</v>
      </c>
      <c r="D7">
        <v>-1.0203377557254885E-3</v>
      </c>
      <c r="E7">
        <v>-1.0867844143796661E-3</v>
      </c>
      <c r="F7">
        <v>-6.7577200000000005E-4</v>
      </c>
      <c r="G7">
        <v>-4.7497464908158597E-4</v>
      </c>
      <c r="H7">
        <v>-3.8533223888226705E-4</v>
      </c>
    </row>
    <row r="8" spans="1:8" x14ac:dyDescent="0.25">
      <c r="A8" s="3">
        <v>0.51249999999999996</v>
      </c>
      <c r="B8">
        <v>-6.0303076231762944E-4</v>
      </c>
      <c r="C8">
        <v>-1.0517085091024641E-3</v>
      </c>
      <c r="D8">
        <v>-1.1767784128704491E-3</v>
      </c>
      <c r="E8">
        <v>-1.3084343453635442E-3</v>
      </c>
      <c r="F8">
        <v>-9.8782199999999996E-4</v>
      </c>
      <c r="G8">
        <v>-8.047828396086416E-4</v>
      </c>
      <c r="H8">
        <v>-7.2083960351947455E-4</v>
      </c>
    </row>
    <row r="9" spans="1:8" x14ac:dyDescent="0.25">
      <c r="A9" s="3">
        <v>0.61499999999999999</v>
      </c>
      <c r="B9">
        <v>-1.4940513105709127E-3</v>
      </c>
      <c r="C9">
        <v>-1.9837561860995465E-3</v>
      </c>
      <c r="D9">
        <v>-2.1338230269469251E-3</v>
      </c>
      <c r="E9">
        <v>-2.3485278943681728E-3</v>
      </c>
      <c r="F9">
        <v>-2.144342E-3</v>
      </c>
      <c r="G9">
        <v>-1.987561331547445E-3</v>
      </c>
      <c r="H9">
        <v>-1.9129173366324633E-3</v>
      </c>
    </row>
    <row r="10" spans="1:8" x14ac:dyDescent="0.25">
      <c r="A10" s="3">
        <v>0.71749999999999992</v>
      </c>
      <c r="B10">
        <v>-2.3195665852684144E-3</v>
      </c>
      <c r="C10">
        <v>-2.917118585527294E-3</v>
      </c>
      <c r="D10">
        <v>-3.1091357128946819E-3</v>
      </c>
      <c r="E10">
        <v>-3.4433813318755766E-3</v>
      </c>
      <c r="F10">
        <v>-3.4023579999999999E-3</v>
      </c>
      <c r="G10">
        <v>-3.2860105513930976E-3</v>
      </c>
      <c r="H10">
        <v>-3.2266106842650318E-3</v>
      </c>
    </row>
    <row r="11" spans="1:8" x14ac:dyDescent="0.25">
      <c r="A11" s="3">
        <v>0.82</v>
      </c>
      <c r="B11">
        <v>-2.1163735731343381E-3</v>
      </c>
      <c r="C11">
        <v>-2.8308307153032861E-3</v>
      </c>
      <c r="D11">
        <v>-3.0682576958579854E-3</v>
      </c>
      <c r="E11">
        <v>-3.5325809544990774E-3</v>
      </c>
      <c r="F11">
        <v>-3.6772039999999999E-3</v>
      </c>
      <c r="G11">
        <v>-3.6098678440561324E-3</v>
      </c>
      <c r="H11">
        <v>-3.5694927809178487E-3</v>
      </c>
    </row>
    <row r="12" spans="1:8" x14ac:dyDescent="0.25">
      <c r="A12" s="3">
        <v>0.92249999999999999</v>
      </c>
      <c r="B12">
        <v>-1.4180904686457952E-3</v>
      </c>
      <c r="C12">
        <v>-2.188787453829116E-3</v>
      </c>
      <c r="D12">
        <v>-2.4566829891037451E-3</v>
      </c>
      <c r="E12">
        <v>-3.0235420055109959E-3</v>
      </c>
      <c r="F12">
        <v>-3.336777E-3</v>
      </c>
      <c r="G12">
        <v>-3.3171180049740628E-3</v>
      </c>
      <c r="H12">
        <v>-3.2956040654024779E-3</v>
      </c>
    </row>
    <row r="13" spans="1:8" x14ac:dyDescent="0.25">
      <c r="A13" s="3">
        <v>1.0249999999999999</v>
      </c>
      <c r="B13">
        <v>-1.1707737478480593E-3</v>
      </c>
      <c r="C13">
        <v>-1.9478319810134819E-3</v>
      </c>
      <c r="D13">
        <v>-2.2323243854974082E-3</v>
      </c>
      <c r="E13">
        <v>-2.8739965141339517E-3</v>
      </c>
      <c r="F13">
        <v>-3.3354729999999998E-3</v>
      </c>
      <c r="G13">
        <v>-3.3609753491417671E-3</v>
      </c>
      <c r="H13">
        <v>-3.3576695079917274E-3</v>
      </c>
    </row>
    <row r="14" spans="1:8" x14ac:dyDescent="0.25">
      <c r="A14" s="3">
        <v>1.1274999999999999</v>
      </c>
      <c r="B14">
        <v>-1.0758203158623841E-3</v>
      </c>
      <c r="C14">
        <v>-1.8458007780031089E-3</v>
      </c>
      <c r="D14">
        <v>-2.1414725901942756E-3</v>
      </c>
      <c r="E14">
        <v>-2.8458029746953523E-3</v>
      </c>
      <c r="F14">
        <v>-3.4485660000000001E-3</v>
      </c>
      <c r="G14">
        <v>-3.5198265488750845E-3</v>
      </c>
      <c r="H14">
        <v>-3.5353136049474758E-3</v>
      </c>
    </row>
    <row r="15" spans="1:8" x14ac:dyDescent="0.25">
      <c r="A15" s="3">
        <v>1.23</v>
      </c>
      <c r="B15">
        <v>-6.4857165432062797E-4</v>
      </c>
      <c r="C15">
        <v>-1.3868508923861496E-3</v>
      </c>
      <c r="D15">
        <v>-1.6852252371111773E-3</v>
      </c>
      <c r="E15">
        <v>-2.4330383540736604E-3</v>
      </c>
      <c r="F15">
        <v>-3.161372E-3</v>
      </c>
      <c r="G15">
        <v>-3.2765864339479606E-3</v>
      </c>
      <c r="H15">
        <v>-3.3104840978686631E-3</v>
      </c>
    </row>
    <row r="16" spans="1:8" x14ac:dyDescent="0.25">
      <c r="A16" s="3">
        <v>1.3325</v>
      </c>
      <c r="B16">
        <v>-4.1255278742926345E-4</v>
      </c>
      <c r="C16">
        <v>-1.088154151909248E-3</v>
      </c>
      <c r="D16">
        <v>-1.3785538780770891E-3</v>
      </c>
      <c r="E16">
        <v>-2.1449089708343891E-3</v>
      </c>
      <c r="F16">
        <v>-2.9747929999999999E-3</v>
      </c>
      <c r="G16">
        <v>-3.1296983494085435E-3</v>
      </c>
      <c r="H16">
        <v>-3.1806144123395674E-3</v>
      </c>
    </row>
    <row r="17" spans="1:8" x14ac:dyDescent="0.25">
      <c r="A17" s="3">
        <v>1.4349999999999998</v>
      </c>
      <c r="B17">
        <v>-5.4661697162551278E-4</v>
      </c>
      <c r="C17">
        <v>-1.1624496311774485E-3</v>
      </c>
      <c r="D17">
        <v>-1.4425491908392123E-3</v>
      </c>
      <c r="E17">
        <v>-2.2183973514440449E-3</v>
      </c>
      <c r="F17">
        <v>-3.1397130000000001E-3</v>
      </c>
      <c r="G17">
        <v>-3.3331865495018357E-3</v>
      </c>
      <c r="H17">
        <v>-3.4009578796671616E-3</v>
      </c>
    </row>
    <row r="18" spans="1:8" x14ac:dyDescent="0.25">
      <c r="A18" s="3">
        <v>1.5374999999999999</v>
      </c>
      <c r="B18">
        <v>-1.2923896087165861E-4</v>
      </c>
      <c r="C18">
        <v>-6.8343029053286389E-4</v>
      </c>
      <c r="D18">
        <v>-9.5014809361326628E-4</v>
      </c>
      <c r="E18">
        <v>-1.7248748129626091E-3</v>
      </c>
      <c r="F18">
        <v>-2.7249040000000002E-3</v>
      </c>
      <c r="G18">
        <v>-2.9549532238149355E-3</v>
      </c>
      <c r="H18">
        <v>-3.0390538958843167E-3</v>
      </c>
    </row>
    <row r="19" spans="1:8" x14ac:dyDescent="0.25">
      <c r="A19" s="3">
        <v>1.64</v>
      </c>
      <c r="B19">
        <v>1.07239940419299E-3</v>
      </c>
      <c r="C19">
        <v>6.4329332643455503E-4</v>
      </c>
      <c r="D19">
        <v>4.0897300581415176E-4</v>
      </c>
      <c r="E19">
        <v>-3.2097243775583759E-4</v>
      </c>
      <c r="F19">
        <v>-1.351353E-3</v>
      </c>
      <c r="G19">
        <v>-1.6065773604510127E-3</v>
      </c>
      <c r="H19">
        <v>-1.7026695720734257E-3</v>
      </c>
    </row>
    <row r="20" spans="1:8" x14ac:dyDescent="0.25">
      <c r="A20" s="3">
        <v>1.7424999999999999</v>
      </c>
      <c r="B20">
        <v>1.9333244320838797E-3</v>
      </c>
      <c r="C20">
        <v>1.7048292075449963E-3</v>
      </c>
      <c r="D20">
        <v>1.5265203954569881E-3</v>
      </c>
      <c r="E20">
        <v>8.9678822232990626E-4</v>
      </c>
      <c r="F20" s="2">
        <v>-9.9076100000000005E-5</v>
      </c>
      <c r="G20">
        <v>-3.630571029863701E-4</v>
      </c>
      <c r="H20">
        <v>-4.6469683660093128E-4</v>
      </c>
    </row>
    <row r="21" spans="1:8" x14ac:dyDescent="0.25">
      <c r="A21" s="3">
        <v>1.845</v>
      </c>
      <c r="B21">
        <v>1.8407017803693945E-3</v>
      </c>
      <c r="C21">
        <v>1.8188304049498345E-3</v>
      </c>
      <c r="D21">
        <v>1.7033363733592252E-3</v>
      </c>
      <c r="E21">
        <v>1.1971412340552325E-3</v>
      </c>
      <c r="F21">
        <v>2.7215900000000001E-4</v>
      </c>
      <c r="G21">
        <v>9.5007004569251255E-6</v>
      </c>
      <c r="H21">
        <v>-9.3684488308134155E-5</v>
      </c>
    </row>
    <row r="22" spans="1:8" x14ac:dyDescent="0.25">
      <c r="A22" s="3">
        <v>1.9474999999999998</v>
      </c>
      <c r="B22">
        <v>1.4238440800855214E-3</v>
      </c>
      <c r="C22">
        <v>1.5595057821338378E-3</v>
      </c>
      <c r="D22">
        <v>1.4986087756748651E-3</v>
      </c>
      <c r="E22">
        <v>1.1084335230630985E-3</v>
      </c>
      <c r="F22">
        <v>2.6039200000000002E-4</v>
      </c>
      <c r="G22">
        <v>1.8996109582038181E-6</v>
      </c>
      <c r="H22">
        <v>-1.016754961112769E-4</v>
      </c>
    </row>
    <row r="23" spans="1:8" x14ac:dyDescent="0.25">
      <c r="A23" s="3">
        <v>2.0499999999999998</v>
      </c>
      <c r="B23">
        <v>1.1826177686670913E-3</v>
      </c>
      <c r="C23">
        <v>1.4309277929221245E-3</v>
      </c>
      <c r="D23">
        <v>1.4157464099967014E-3</v>
      </c>
      <c r="E23">
        <v>1.1310466565343398E-3</v>
      </c>
      <c r="F23">
        <v>3.6207600000000002E-4</v>
      </c>
      <c r="G23">
        <v>1.0972373275424177E-4</v>
      </c>
      <c r="H23">
        <v>6.5912098290754212E-6</v>
      </c>
    </row>
    <row r="24" spans="1:8" x14ac:dyDescent="0.25">
      <c r="A24" s="3">
        <v>2.1524999999999999</v>
      </c>
      <c r="B24">
        <v>1.0092862406312791E-3</v>
      </c>
      <c r="C24">
        <v>1.3408446486270968E-3</v>
      </c>
      <c r="D24">
        <v>1.3651560024556249E-3</v>
      </c>
      <c r="E24">
        <v>1.1793112925619494E-3</v>
      </c>
      <c r="F24">
        <v>4.9471200000000002E-4</v>
      </c>
      <c r="G24">
        <v>2.5139260035265411E-4</v>
      </c>
      <c r="H24">
        <v>1.4992943261295634E-4</v>
      </c>
    </row>
    <row r="25" spans="1:8" x14ac:dyDescent="0.25">
      <c r="A25" s="3">
        <v>2.2549999999999999</v>
      </c>
      <c r="B25">
        <v>8.617082001450045E-4</v>
      </c>
      <c r="C25">
        <v>1.2521637369441883E-3</v>
      </c>
      <c r="D25">
        <v>1.3101363218084583E-3</v>
      </c>
      <c r="E25">
        <v>1.2161250812420387E-3</v>
      </c>
      <c r="F25">
        <v>6.20103E-4</v>
      </c>
      <c r="G25">
        <v>3.8855915528557641E-4</v>
      </c>
      <c r="H25">
        <v>2.8996056233663442E-4</v>
      </c>
    </row>
    <row r="26" spans="1:8" x14ac:dyDescent="0.25">
      <c r="A26" s="3">
        <v>2.3574999999999999</v>
      </c>
      <c r="B26">
        <v>7.0995633451290357E-4</v>
      </c>
      <c r="C26">
        <v>1.1394907418100534E-3</v>
      </c>
      <c r="D26">
        <v>1.2257534737295792E-3</v>
      </c>
      <c r="E26">
        <v>1.2163812267290391E-3</v>
      </c>
      <c r="F26">
        <v>7.1219100000000004E-4</v>
      </c>
      <c r="G26">
        <v>4.9502597578311497E-4</v>
      </c>
      <c r="H26">
        <v>4.0045801156599384E-4</v>
      </c>
    </row>
    <row r="27" spans="1:8" x14ac:dyDescent="0.25">
      <c r="A27" s="3">
        <v>2.46</v>
      </c>
      <c r="B27">
        <v>4.7185114241279842E-4</v>
      </c>
      <c r="C27">
        <v>9.1754557934919749E-4</v>
      </c>
      <c r="D27">
        <v>1.0253729136650001E-3</v>
      </c>
      <c r="E27">
        <v>1.0896449890932343E-3</v>
      </c>
      <c r="F27">
        <v>6.7577200000000005E-4</v>
      </c>
      <c r="G27">
        <v>4.7444785081339431E-4</v>
      </c>
      <c r="H27">
        <v>3.8464306911880351E-4</v>
      </c>
    </row>
    <row r="28" spans="1:8" x14ac:dyDescent="0.25">
      <c r="A28" s="3">
        <v>2.5625</v>
      </c>
      <c r="B28">
        <v>5.8603161698848221E-4</v>
      </c>
      <c r="C28">
        <v>1.0343492403319051E-3</v>
      </c>
      <c r="D28">
        <v>1.1588356257706191E-3</v>
      </c>
      <c r="E28">
        <v>1.2882748365102919E-3</v>
      </c>
      <c r="F28">
        <v>9.6450500000000005E-4</v>
      </c>
      <c r="G28">
        <v>7.8080427897948975E-4</v>
      </c>
      <c r="H28">
        <v>6.9663914510133696E-4</v>
      </c>
    </row>
    <row r="29" spans="1:8" x14ac:dyDescent="0.25">
      <c r="A29" s="3">
        <v>2.665</v>
      </c>
      <c r="B29">
        <v>1.4588180676824635E-3</v>
      </c>
      <c r="C29">
        <v>1.9460713688603962E-3</v>
      </c>
      <c r="D29">
        <v>2.0950518828550058E-3</v>
      </c>
      <c r="E29">
        <v>2.306479937374587E-3</v>
      </c>
      <c r="F29">
        <v>2.0977869999999998E-3</v>
      </c>
      <c r="G29">
        <v>1.9399361881775601E-3</v>
      </c>
      <c r="H29">
        <v>1.8648994112334611E-3</v>
      </c>
    </row>
    <row r="30" spans="1:8" x14ac:dyDescent="0.25">
      <c r="A30" s="3">
        <v>2.7674999999999996</v>
      </c>
      <c r="B30">
        <v>2.3070596435823651E-3</v>
      </c>
      <c r="C30">
        <v>2.9004718685006641E-3</v>
      </c>
      <c r="D30">
        <v>3.090948733376845E-3</v>
      </c>
      <c r="E30">
        <v>3.4208996668111699E-3</v>
      </c>
      <c r="F30">
        <v>3.373979E-3</v>
      </c>
      <c r="G30">
        <v>3.2561243357949283E-3</v>
      </c>
      <c r="H30">
        <v>3.1961463820354653E-3</v>
      </c>
    </row>
    <row r="31" spans="1:8" x14ac:dyDescent="0.25">
      <c r="A31" s="3">
        <v>2.8699999999999997</v>
      </c>
      <c r="B31">
        <v>2.1374220291370373E-3</v>
      </c>
      <c r="C31">
        <v>2.8488434094282389E-3</v>
      </c>
      <c r="D31">
        <v>3.0849727967168224E-3</v>
      </c>
      <c r="E31">
        <v>3.5453765888926753E-3</v>
      </c>
      <c r="F31">
        <v>3.6840940000000002E-3</v>
      </c>
      <c r="G31">
        <v>3.6151500182640055E-3</v>
      </c>
      <c r="H31">
        <v>3.5741446182895129E-3</v>
      </c>
    </row>
    <row r="32" spans="1:8" x14ac:dyDescent="0.25">
      <c r="A32" s="3">
        <v>2.9724999999999997</v>
      </c>
      <c r="B32">
        <v>1.4359889028574613E-3</v>
      </c>
      <c r="C32">
        <v>2.2059004415935714E-3</v>
      </c>
      <c r="D32">
        <v>2.4730819387171728E-3</v>
      </c>
      <c r="E32">
        <v>3.0371507727309588E-3</v>
      </c>
      <c r="F32">
        <v>3.3453179999999999E-3</v>
      </c>
      <c r="G32">
        <v>3.324170953061375E-3</v>
      </c>
      <c r="H32">
        <v>3.3020627646321858E-3</v>
      </c>
    </row>
    <row r="33" spans="1:8" x14ac:dyDescent="0.25">
      <c r="A33" s="3">
        <v>3.0749999999999997</v>
      </c>
      <c r="B33">
        <v>1.1718630294410238E-3</v>
      </c>
      <c r="C33">
        <v>1.9490070816619088E-3</v>
      </c>
      <c r="D33">
        <v>2.2330650554398439E-3</v>
      </c>
      <c r="E33">
        <v>2.8725333041021385E-3</v>
      </c>
      <c r="F33">
        <v>3.329332E-3</v>
      </c>
      <c r="G33">
        <v>3.3533638141771105E-3</v>
      </c>
      <c r="H33">
        <v>3.349459816693589E-3</v>
      </c>
    </row>
    <row r="34" spans="1:8" x14ac:dyDescent="0.25">
      <c r="A34" s="3">
        <v>3.1774999999999998</v>
      </c>
      <c r="B34">
        <v>1.0843574453983764E-3</v>
      </c>
      <c r="C34">
        <v>1.854802004508375E-3</v>
      </c>
      <c r="D34">
        <v>2.150203245635043E-3</v>
      </c>
      <c r="E34">
        <v>2.852712451506974E-3</v>
      </c>
      <c r="F34">
        <v>3.4510349999999999E-3</v>
      </c>
      <c r="G34">
        <v>3.5208114872758356E-3</v>
      </c>
      <c r="H34">
        <v>3.535683616364567E-3</v>
      </c>
    </row>
    <row r="35" spans="1:8" x14ac:dyDescent="0.25">
      <c r="A35" s="3">
        <v>3.28</v>
      </c>
      <c r="B35">
        <v>6.6369057588816212E-4</v>
      </c>
      <c r="C35">
        <v>1.4035981737023698E-3</v>
      </c>
      <c r="D35">
        <v>1.7020772635749229E-3</v>
      </c>
      <c r="E35">
        <v>2.4489121285489889E-3</v>
      </c>
      <c r="F35">
        <v>3.1735729999999998E-3</v>
      </c>
      <c r="G35">
        <v>3.287431431389046E-3</v>
      </c>
      <c r="H35">
        <v>3.3207547420095601E-3</v>
      </c>
    </row>
    <row r="36" spans="1:8" x14ac:dyDescent="0.25">
      <c r="A36" s="3">
        <v>3.3824999999999998</v>
      </c>
      <c r="B36">
        <v>4.1152493360156473E-4</v>
      </c>
      <c r="C36">
        <v>1.0893047239706288E-3</v>
      </c>
      <c r="D36">
        <v>1.3800492148998596E-3</v>
      </c>
      <c r="E36">
        <v>2.1460418647355683E-3</v>
      </c>
      <c r="F36">
        <v>2.972878E-3</v>
      </c>
      <c r="G36">
        <v>3.1265337368872456E-3</v>
      </c>
      <c r="H36">
        <v>3.1769082262951389E-3</v>
      </c>
    </row>
    <row r="37" spans="1:8" x14ac:dyDescent="0.25">
      <c r="A37" s="3">
        <v>3.4849999999999999</v>
      </c>
      <c r="B37">
        <v>5.4529728621326406E-4</v>
      </c>
      <c r="C37">
        <v>1.1628476836338685E-3</v>
      </c>
      <c r="D37">
        <v>1.4432684584325508E-3</v>
      </c>
      <c r="E37">
        <v>2.2188506981938826E-3</v>
      </c>
      <c r="F37">
        <v>3.1372660000000001E-3</v>
      </c>
      <c r="G37">
        <v>3.3294843185418363E-3</v>
      </c>
      <c r="H37">
        <v>3.3967027934146739E-3</v>
      </c>
    </row>
    <row r="38" spans="1:8" x14ac:dyDescent="0.25">
      <c r="A38" s="3">
        <v>3.5874999999999999</v>
      </c>
      <c r="B38">
        <v>1.5863230210485987E-4</v>
      </c>
      <c r="C38">
        <v>7.1549137717079293E-4</v>
      </c>
      <c r="D38">
        <v>9.8285248264468939E-4</v>
      </c>
      <c r="E38">
        <v>1.7581096927338827E-3</v>
      </c>
      <c r="F38">
        <v>2.756129E-3</v>
      </c>
      <c r="G38">
        <v>2.9851120173537333E-3</v>
      </c>
      <c r="H38">
        <v>3.0687271614485631E-3</v>
      </c>
    </row>
    <row r="39" spans="1:8" x14ac:dyDescent="0.25">
      <c r="A39" s="3">
        <v>3.69</v>
      </c>
      <c r="B39">
        <v>-1.0316038493774827E-3</v>
      </c>
      <c r="C39">
        <v>-5.9703372313312344E-4</v>
      </c>
      <c r="D39">
        <v>-3.6124471063531441E-4</v>
      </c>
      <c r="E39">
        <v>3.7110288314719453E-4</v>
      </c>
      <c r="F39">
        <v>1.401567E-3</v>
      </c>
      <c r="G39">
        <v>1.6562391890439655E-3</v>
      </c>
      <c r="H39">
        <v>1.7520455576917119E-3</v>
      </c>
    </row>
    <row r="40" spans="1:8" x14ac:dyDescent="0.25">
      <c r="A40" s="3">
        <v>3.7925</v>
      </c>
      <c r="B40">
        <v>-1.9212283318310527E-3</v>
      </c>
      <c r="C40">
        <v>-1.6856655583290599E-3</v>
      </c>
      <c r="D40">
        <v>-1.5053138824205868E-3</v>
      </c>
      <c r="E40">
        <v>-8.717283840348535E-4</v>
      </c>
      <c r="F40">
        <v>1.2605E-4</v>
      </c>
      <c r="G40">
        <v>3.8995697764285931E-4</v>
      </c>
      <c r="H40">
        <v>4.9149997364921036E-4</v>
      </c>
    </row>
    <row r="41" spans="1:8" x14ac:dyDescent="0.25">
      <c r="A41" s="3">
        <v>3.8949999999999996</v>
      </c>
      <c r="B41">
        <v>-1.8535441125454007E-3</v>
      </c>
      <c r="C41">
        <v>-1.825619691078082E-3</v>
      </c>
      <c r="D41">
        <v>-1.7081764776334515E-3</v>
      </c>
      <c r="E41">
        <v>-1.1980019334411208E-3</v>
      </c>
      <c r="F41">
        <v>-2.7053299999999999E-4</v>
      </c>
      <c r="G41">
        <v>-7.765762217553242E-6</v>
      </c>
      <c r="H41">
        <v>9.5395860289198945E-5</v>
      </c>
    </row>
    <row r="42" spans="1:8" x14ac:dyDescent="0.25">
      <c r="A42" s="3">
        <v>3.9974999999999996</v>
      </c>
      <c r="B42">
        <v>-1.4350844654166068E-3</v>
      </c>
      <c r="C42">
        <v>-1.566450525959518E-3</v>
      </c>
      <c r="D42">
        <v>-1.5039406754831603E-3</v>
      </c>
      <c r="E42">
        <v>-1.110195951790511E-3</v>
      </c>
      <c r="F42">
        <v>-2.5965E-4</v>
      </c>
      <c r="G42">
        <v>-9.9863615625295149E-7</v>
      </c>
      <c r="H42">
        <v>1.0257378702244877E-4</v>
      </c>
    </row>
    <row r="43" spans="1:8" x14ac:dyDescent="0.25">
      <c r="A43" s="3">
        <v>4.0999999999999996</v>
      </c>
      <c r="B43">
        <v>-1.1884028525925752E-3</v>
      </c>
      <c r="C43">
        <v>-1.4335596409667606E-3</v>
      </c>
      <c r="D43">
        <v>-1.4169969442808402E-3</v>
      </c>
      <c r="E43">
        <v>-1.1289803900669283E-3</v>
      </c>
      <c r="F43">
        <v>-3.5735900000000002E-4</v>
      </c>
      <c r="G43">
        <v>-1.0476358029101698E-4</v>
      </c>
      <c r="H43">
        <v>-1.5979663341869893E-6</v>
      </c>
    </row>
    <row r="44" spans="1:8" x14ac:dyDescent="0.25">
      <c r="A44" s="1"/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2023-02-22T06:33:56Z</dcterms:created>
  <dcterms:modified xsi:type="dcterms:W3CDTF">2023-02-22T07:39:00Z</dcterms:modified>
</cp:coreProperties>
</file>