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67</v>
      </c>
      <c r="D2" s="20" t="inlineStr">
        <is>
          <t>2026-03-11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11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393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2026-03-11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6</v>
      </c>
      <c r="D9" s="20" t="inlineStr">
        <is>
          <t>2026-03-11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536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2026-03-11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2026-03-11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2026-03-11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928</v>
      </c>
      <c r="D17" s="14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2026-03-11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s="14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s="14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16</v>
      </c>
      <c r="D23" s="24" t="inlineStr">
        <is>
          <t>2026-03-11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2026-03-11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2026-03-11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287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s="14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175</v>
      </c>
      <c r="D31" s="20" t="inlineStr">
        <is>
          <t>2026-03-09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20</v>
      </c>
      <c r="D33" s="20" t="inlineStr">
        <is>
          <t>2026-03-11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171</v>
      </c>
      <c r="D34" s="14" t="inlineStr">
        <is>
          <t>2026-03-11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2026-03-11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361</v>
      </c>
      <c r="D37" s="14" t="inlineStr">
        <is>
          <t>2026-03-11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80</v>
      </c>
      <c r="D38" s="14" t="inlineStr">
        <is>
          <t>2026-03-11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51</v>
      </c>
      <c r="D39" s="14" t="inlineStr">
        <is>
          <t>2026-03-11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72</v>
      </c>
      <c r="D40" s="14" t="inlineStr">
        <is>
          <t>2026-03-11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24</v>
      </c>
      <c r="D41" s="14" t="inlineStr">
        <is>
          <t>2026-03-11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65</v>
      </c>
      <c r="D42" s="14" t="inlineStr">
        <is>
          <t>2026-03-11</t>
        </is>
      </c>
    </row>
    <row r="43" ht="15" customHeight="1" s="15">
      <c r="A43" s="25" t="n"/>
      <c r="B43" s="26" t="inlineStr">
        <is>
          <t>TOTAL</t>
        </is>
      </c>
      <c r="C43" s="27">
        <f>SUM(C2:C42)</f>
        <v/>
      </c>
      <c r="D43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2026-03-11T22:08:54Z</dcterms:modified>
  <cp:revision>0</cp:revision>
</cp:coreProperties>
</file>