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t="n">
        <v>36</v>
      </c>
      <c r="B37" t="inlineStr">
        <is>
          <t>AECOM</t>
        </is>
      </c>
      <c r="C37" t="n">
        <v>361</v>
      </c>
      <c r="D37" t="inlineStr">
        <is>
          <t>2026-03-11</t>
        </is>
      </c>
    </row>
    <row r="38">
      <c r="A38" s="25" t="n"/>
      <c r="B38" s="26" t="inlineStr">
        <is>
          <t>TOTAL</t>
        </is>
      </c>
      <c r="C38" s="27">
        <f>SUM(C2:C37)</f>
        <v/>
      </c>
      <c r="D38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2026-03-11T11:21:33Z</dcterms:modified>
  <cp:revision>0</cp:revision>
</cp:coreProperties>
</file>