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54</v>
      </c>
      <c r="D2" s="20" t="inlineStr">
        <is>
          <t>2026-03-18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738</v>
      </c>
      <c r="D3" s="24" t="inlineStr">
        <is>
          <t>2026-03-18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11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399</v>
      </c>
      <c r="D5" s="24" t="inlineStr">
        <is>
          <t>2026-03-18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199</v>
      </c>
      <c r="D6" s="20" t="inlineStr">
        <is>
          <t>2026-03-18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39</v>
      </c>
      <c r="D7" s="24" t="inlineStr">
        <is>
          <t>2026-03-18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2026-03-18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7</v>
      </c>
      <c r="D9" s="20" t="inlineStr">
        <is>
          <t>2026-03-18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3</v>
      </c>
      <c r="D10" s="24" t="inlineStr">
        <is>
          <t>2026-03-11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525</v>
      </c>
      <c r="D11" s="20" t="inlineStr">
        <is>
          <t>2026-03-18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560</v>
      </c>
      <c r="D12" s="24" t="inlineStr">
        <is>
          <t>2026-03-18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2026-03-18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2026-03-11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2026-03-11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928</v>
      </c>
      <c r="D17" s="14" t="inlineStr">
        <is>
          <t>2026-03-11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2026-03-18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366</v>
      </c>
      <c r="D19" s="14" t="inlineStr">
        <is>
          <t>2026-03-18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68</v>
      </c>
      <c r="D21" s="14" t="inlineStr">
        <is>
          <t>2026-03-11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1</v>
      </c>
      <c r="D22" s="20" t="inlineStr">
        <is>
          <t>2026-03-18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16</v>
      </c>
      <c r="D23" s="24" t="inlineStr">
        <is>
          <t>2026-03-11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2026-03-18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73</v>
      </c>
      <c r="D25" s="24" t="inlineStr">
        <is>
          <t>2026-03-18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28</v>
      </c>
      <c r="D26" s="20" t="inlineStr">
        <is>
          <t>2026-03-18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280</v>
      </c>
      <c r="D27" s="24" t="inlineStr">
        <is>
          <t>2026-03-18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14</v>
      </c>
      <c r="D28" s="20" t="inlineStr">
        <is>
          <t>2026-03-18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217</v>
      </c>
      <c r="D29" s="14" t="inlineStr">
        <is>
          <t>2026-03-18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227</v>
      </c>
      <c r="D30" s="24" t="inlineStr">
        <is>
          <t>2026-03-18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177</v>
      </c>
      <c r="D31" s="20" t="inlineStr">
        <is>
          <t>2026-03-18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813</v>
      </c>
      <c r="D32" s="24" t="inlineStr">
        <is>
          <t>2026-03-18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23</v>
      </c>
      <c r="D33" s="20" t="inlineStr">
        <is>
          <t>2026-03-18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171</v>
      </c>
      <c r="D34" s="14" t="inlineStr">
        <is>
          <t>2026-03-11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686</v>
      </c>
      <c r="D35" s="24" t="inlineStr">
        <is>
          <t>2026-03-18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9</v>
      </c>
      <c r="D36" s="20" t="inlineStr">
        <is>
          <t>2026-03-18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361</v>
      </c>
      <c r="D37" s="14" t="inlineStr">
        <is>
          <t>2026-03-11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80</v>
      </c>
      <c r="D38" s="14" t="inlineStr">
        <is>
          <t>2026-03-11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51</v>
      </c>
      <c r="D39" s="14" t="inlineStr">
        <is>
          <t>2026-03-11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72</v>
      </c>
      <c r="D40" s="14" t="inlineStr">
        <is>
          <t>2026-03-11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24</v>
      </c>
      <c r="D41" s="14" t="inlineStr">
        <is>
          <t>2026-03-11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65</v>
      </c>
      <c r="D42" s="14" t="inlineStr">
        <is>
          <t>2026-03-11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7</v>
      </c>
      <c r="D43" s="25" t="n"/>
    </row>
    <row r="44" ht="15" customHeight="1" s="15">
      <c r="A44" s="14" t="n">
        <v>43</v>
      </c>
      <c r="B44" s="14" t="inlineStr">
        <is>
          <t>CNRL</t>
        </is>
      </c>
      <c r="C44" s="14" t="n">
        <v>27</v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42</v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117</v>
      </c>
    </row>
    <row r="47" ht="15" customHeight="1" s="15">
      <c r="B47" s="14" t="inlineStr">
        <is>
          <t>TOTAL</t>
        </is>
      </c>
      <c r="C47" s="14">
        <f>SUM(C2:C46)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2026-03-18T10:44:20Z</dcterms:modified>
  <cp:revision>0</cp:revision>
</cp:coreProperties>
</file>