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521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862</v>
      </c>
      <c r="D32" s="24" t="inlineStr">
        <is>
          <t>2026-03-05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670</v>
      </c>
      <c r="D35" s="24" t="inlineStr">
        <is>
          <t>2026-03-06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/>
      <c r="B43" s="26" t="inlineStr">
        <is>
          <t>TOTAL</t>
        </is>
      </c>
      <c r="C43" s="27">
        <f>SUM(C2:C42)</f>
        <v/>
      </c>
      <c r="D43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2026-03-11T22:42:14Z</dcterms:modified>
  <cp:revision>0</cp:revision>
</cp:coreProperties>
</file>