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761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407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2026-03-12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38</v>
      </c>
      <c r="D7" s="24" t="inlineStr">
        <is>
          <t>2026-03-12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6</v>
      </c>
      <c r="D9" s="20" t="inlineStr">
        <is>
          <t>2026-03-11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521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537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2026-03-12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928</v>
      </c>
      <c r="D17" s="14" t="inlineStr">
        <is>
          <t>2026-03-11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2026-03-12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375</v>
      </c>
      <c r="D19" s="14" t="inlineStr">
        <is>
          <t>2026-03-11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68</v>
      </c>
      <c r="D21" s="14" t="inlineStr">
        <is>
          <t>2026-03-11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2026-03-11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16</v>
      </c>
      <c r="D23" s="24" t="inlineStr">
        <is>
          <t>2026-03-11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2026-03-12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2026-03-12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289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202</v>
      </c>
      <c r="D29" s="14" t="inlineStr">
        <is>
          <t>2026-03-11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222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178</v>
      </c>
      <c r="D31" s="20" t="inlineStr">
        <is>
          <t>2026-03-12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862</v>
      </c>
      <c r="D32" s="24" t="inlineStr">
        <is>
          <t>2026-03-05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21</v>
      </c>
      <c r="D33" s="20" t="inlineStr">
        <is>
          <t>2026-03-12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171</v>
      </c>
      <c r="D34" s="14" t="inlineStr">
        <is>
          <t>2026-03-11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670</v>
      </c>
      <c r="D35" s="24" t="inlineStr">
        <is>
          <t>2026-03-06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361</v>
      </c>
      <c r="D37" s="14" t="inlineStr">
        <is>
          <t>2026-03-11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80</v>
      </c>
      <c r="D38" s="14" t="inlineStr">
        <is>
          <t>2026-03-11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51</v>
      </c>
      <c r="D39" s="14" t="inlineStr">
        <is>
          <t>2026-03-11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/>
      <c r="B43" s="26" t="inlineStr">
        <is>
          <t>TOTAL</t>
        </is>
      </c>
      <c r="C43" s="27">
        <f>SUM(C2:C42)</f>
        <v/>
      </c>
      <c r="D43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2026-03-12T00:27:58Z</dcterms:modified>
  <cp:revision>0</cp:revision>
</cp:coreProperties>
</file>