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30</v>
      </c>
      <c r="D2" s="20" t="inlineStr">
        <is>
          <t>2026-03-29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730</v>
      </c>
      <c r="D3" s="24" t="inlineStr">
        <is>
          <t>2026-03-29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10</v>
      </c>
      <c r="D4" s="20" t="inlineStr">
        <is>
          <t>2026-03-27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384</v>
      </c>
      <c r="D5" s="24" t="inlineStr">
        <is>
          <t>2026-03-29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191</v>
      </c>
      <c r="D6" s="20" t="inlineStr">
        <is>
          <t>2026-03-29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43</v>
      </c>
      <c r="D7" s="24" t="inlineStr">
        <is>
          <t>2026-03-29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9</v>
      </c>
      <c r="D8" s="24" t="inlineStr">
        <is>
          <t>2026-03-29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5</v>
      </c>
      <c r="D9" s="20" t="inlineStr">
        <is>
          <t>2026-03-28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5</v>
      </c>
      <c r="D10" s="24" t="inlineStr">
        <is>
          <t>2026-03-28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500</v>
      </c>
      <c r="D11" s="20" t="inlineStr">
        <is>
          <t>2026-03-29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575</v>
      </c>
      <c r="D12" s="24" t="inlineStr">
        <is>
          <t>2026-03-29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2026-03-28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2026-03-29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2026-03-28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2026-03-28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1012</v>
      </c>
      <c r="D17" s="14" t="inlineStr">
        <is>
          <t>2026-03-28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41</v>
      </c>
      <c r="D18" s="20" t="inlineStr">
        <is>
          <t>2026-03-29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415</v>
      </c>
      <c r="D19" s="14" t="inlineStr">
        <is>
          <t>2026-03-28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2026-03-28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89</v>
      </c>
      <c r="D21" s="14" t="inlineStr">
        <is>
          <t>2026-03-28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0</v>
      </c>
      <c r="D22" s="20" t="inlineStr">
        <is>
          <t>2026-03-28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12</v>
      </c>
      <c r="D23" s="24" t="inlineStr">
        <is>
          <t>2026-03-28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2026-03-29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64</v>
      </c>
      <c r="D25" s="24" t="inlineStr">
        <is>
          <t>2026-03-29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25</v>
      </c>
      <c r="D26" s="20" t="inlineStr">
        <is>
          <t>2026-03-29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273</v>
      </c>
      <c r="D27" s="24" t="inlineStr">
        <is>
          <t>2026-03-29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10</v>
      </c>
      <c r="D28" s="20" t="inlineStr">
        <is>
          <t>2026-03-28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195</v>
      </c>
      <c r="D29" s="14" t="inlineStr">
        <is>
          <t>2026-03-28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227</v>
      </c>
      <c r="D30" s="24" t="inlineStr">
        <is>
          <t>2026-03-29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187</v>
      </c>
      <c r="D31" s="20" t="inlineStr">
        <is>
          <t>2026-03-29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898</v>
      </c>
      <c r="D32" s="24" t="inlineStr">
        <is>
          <t>2026-03-29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27</v>
      </c>
      <c r="D33" s="20" t="inlineStr">
        <is>
          <t>2026-03-29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180</v>
      </c>
      <c r="D34" s="14" t="inlineStr">
        <is>
          <t>2026-03-28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774</v>
      </c>
      <c r="D35" s="24" t="inlineStr">
        <is>
          <t>2026-03-29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11</v>
      </c>
      <c r="D36" s="20" t="inlineStr">
        <is>
          <t>2026-03-29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329</v>
      </c>
      <c r="D37" s="14" t="inlineStr">
        <is>
          <t>2026-03-28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25</v>
      </c>
      <c r="D38" s="14" t="inlineStr">
        <is>
          <t>2026-03-27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59</v>
      </c>
      <c r="D39" s="14" t="inlineStr">
        <is>
          <t>2026-03-28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25</v>
      </c>
      <c r="D40" s="14" t="inlineStr">
        <is>
          <t>2026-03-27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41</v>
      </c>
      <c r="D41" s="14" t="inlineStr">
        <is>
          <t>2026-03-28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80</v>
      </c>
      <c r="D42" s="14" t="inlineStr">
        <is>
          <t>2026-03-28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5</v>
      </c>
      <c r="D43" s="25" t="inlineStr">
        <is>
          <t>2026-03-27</t>
        </is>
      </c>
    </row>
    <row r="44" ht="15" customHeight="1" s="15">
      <c r="A44" s="14" t="n">
        <v>43</v>
      </c>
      <c r="B44" s="14" t="inlineStr">
        <is>
          <t>CNRL</t>
        </is>
      </c>
      <c r="C44" s="14" t="n">
        <v>19</v>
      </c>
      <c r="D44" s="14" t="inlineStr">
        <is>
          <t>2026-03-27</t>
        </is>
      </c>
    </row>
    <row r="45" ht="15" customHeight="1" s="15">
      <c r="A45" s="14" t="n">
        <v>44</v>
      </c>
      <c r="B45" s="14" t="inlineStr">
        <is>
          <t>Cenovus Energy</t>
        </is>
      </c>
      <c r="C45" s="14" t="n">
        <v>32</v>
      </c>
      <c r="D45" s="14" t="inlineStr">
        <is>
          <t>2026-03-28</t>
        </is>
      </c>
    </row>
    <row r="46" ht="15" customHeight="1" s="15">
      <c r="A46" s="14" t="n">
        <v>45</v>
      </c>
      <c r="B46" s="14" t="inlineStr">
        <is>
          <t>Marathon Petroleum</t>
        </is>
      </c>
      <c r="C46" s="14" t="n">
        <v>88</v>
      </c>
      <c r="D46" s="14" t="inlineStr">
        <is>
          <t>2026-03-28</t>
        </is>
      </c>
    </row>
    <row r="47" ht="15" customHeight="1" s="15">
      <c r="A47" s="14" t="n">
        <v>46</v>
      </c>
      <c r="B47" s="14" t="inlineStr">
        <is>
          <t>SATORP</t>
        </is>
      </c>
      <c r="C47" s="14" t="n">
        <v>19</v>
      </c>
      <c r="D47" s="14" t="inlineStr">
        <is>
          <t>2026-03-28</t>
        </is>
      </c>
    </row>
    <row r="48" ht="15" customHeight="1" s="15">
      <c r="B48" s="14" t="inlineStr">
        <is>
          <t>TOTAL</t>
        </is>
      </c>
      <c r="C48" s="14">
        <f>SUM(C2:C47)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2026-03-29T01:00:34Z</dcterms:modified>
  <cp:revision>0</cp:revision>
</cp:coreProperties>
</file>