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54</v>
      </c>
      <c r="D2" s="20" t="inlineStr">
        <is>
          <t>2026-03-18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807</v>
      </c>
      <c r="D3" s="24" t="inlineStr">
        <is>
          <t>2026-03-21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2026-03-19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390</v>
      </c>
      <c r="D5" s="24" t="inlineStr">
        <is>
          <t>2026-03-21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171</v>
      </c>
      <c r="D6" s="20" t="inlineStr">
        <is>
          <t>2026-03-21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39</v>
      </c>
      <c r="D7" s="24" t="inlineStr">
        <is>
          <t>2026-03-18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2026-03-18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7</v>
      </c>
      <c r="D9" s="20" t="inlineStr">
        <is>
          <t>2026-03-18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2026-03-19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516</v>
      </c>
      <c r="D11" s="20" t="inlineStr">
        <is>
          <t>2026-03-21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567</v>
      </c>
      <c r="D12" s="24" t="inlineStr">
        <is>
          <t>2026-03-21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2026-03-19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73</v>
      </c>
      <c r="D14" s="24" t="inlineStr">
        <is>
          <t>2026-03-18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2026-03-19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2026-03-19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955</v>
      </c>
      <c r="D17" s="14" t="inlineStr">
        <is>
          <t>2026-03-19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0" t="inlineStr">
        <is>
          <t>2026-03-18</t>
        </is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366</v>
      </c>
      <c r="D19" s="14" t="inlineStr">
        <is>
          <t>2026-03-18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2026-03-19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71</v>
      </c>
      <c r="D21" s="14" t="inlineStr">
        <is>
          <t>2026-03-19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1</v>
      </c>
      <c r="D22" s="20" t="inlineStr">
        <is>
          <t>2026-03-18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18</v>
      </c>
      <c r="D23" s="24" t="inlineStr">
        <is>
          <t>2026-03-19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0" t="inlineStr">
        <is>
          <t>2026-03-18</t>
        </is>
      </c>
    </row>
    <row r="25" ht="15" customHeight="1" s="15">
      <c r="A25" s="21" t="n">
        <v>24</v>
      </c>
      <c r="B25" s="22" t="inlineStr">
        <is>
          <t>Petrofac</t>
        </is>
      </c>
      <c r="C25" s="23" t="n">
        <v>73</v>
      </c>
      <c r="D25" s="24" t="inlineStr">
        <is>
          <t>2026-03-18</t>
        </is>
      </c>
    </row>
    <row r="26" ht="15" customHeight="1" s="15">
      <c r="A26" s="17" t="n">
        <v>25</v>
      </c>
      <c r="B26" s="18" t="inlineStr">
        <is>
          <t>Petronas</t>
        </is>
      </c>
      <c r="C26" s="19" t="n">
        <v>28</v>
      </c>
      <c r="D26" s="20" t="inlineStr">
        <is>
          <t>2026-03-18</t>
        </is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280</v>
      </c>
      <c r="D27" s="24" t="inlineStr">
        <is>
          <t>2026-03-21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14</v>
      </c>
      <c r="D28" s="20" t="inlineStr">
        <is>
          <t>2026-03-18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217</v>
      </c>
      <c r="D29" s="14" t="inlineStr">
        <is>
          <t>2026-03-18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2026-03-21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172</v>
      </c>
      <c r="D31" s="20" t="inlineStr">
        <is>
          <t>2026-03-21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829</v>
      </c>
      <c r="D32" s="24" t="inlineStr">
        <is>
          <t>2026-03-21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23</v>
      </c>
      <c r="D33" s="20" t="inlineStr">
        <is>
          <t>2026-03-18</t>
        </is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162</v>
      </c>
      <c r="D34" s="14" t="inlineStr">
        <is>
          <t>2026-03-19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738</v>
      </c>
      <c r="D35" s="24" t="inlineStr">
        <is>
          <t>2026-03-21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9</v>
      </c>
      <c r="D36" s="20" t="inlineStr">
        <is>
          <t>2026-03-18</t>
        </is>
      </c>
    </row>
    <row r="37" ht="15" customHeight="1" s="15">
      <c r="A37" s="14" t="n">
        <v>36</v>
      </c>
      <c r="B37" s="14" t="inlineStr">
        <is>
          <t>AECOM</t>
        </is>
      </c>
      <c r="C37" s="14" t="n">
        <v>346</v>
      </c>
      <c r="D37" s="14" t="inlineStr">
        <is>
          <t>2026-03-19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87</v>
      </c>
      <c r="D38" s="14" t="inlineStr">
        <is>
          <t>2026-03-19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55</v>
      </c>
      <c r="D39" s="14" t="inlineStr">
        <is>
          <t>2026-03-19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64</v>
      </c>
      <c r="D40" s="14" t="inlineStr">
        <is>
          <t>2026-03-19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23</v>
      </c>
      <c r="D41" s="14" t="inlineStr">
        <is>
          <t>2026-03-19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61</v>
      </c>
      <c r="D42" s="14" t="inlineStr">
        <is>
          <t>2026-03-19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6</v>
      </c>
      <c r="D43" s="25" t="inlineStr">
        <is>
          <t>2026-03-19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15</v>
      </c>
      <c r="D44" s="14" t="inlineStr">
        <is>
          <t>2026-03-19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38</v>
      </c>
      <c r="D45" s="14" t="inlineStr">
        <is>
          <t>2026-03-19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107</v>
      </c>
      <c r="D46" s="14" t="inlineStr">
        <is>
          <t>2026-03-19</t>
        </is>
      </c>
    </row>
    <row r="47" ht="15" customHeight="1" s="15">
      <c r="B47" s="14" t="inlineStr">
        <is>
          <t>TOTAL</t>
        </is>
      </c>
      <c r="C47" s="14">
        <f>SUM(C2:C46)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2026-03-21T13:28:49Z</dcterms:modified>
  <cp:revision>0</cp:revision>
</cp:coreProperties>
</file>