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40</v>
      </c>
      <c r="D2" s="21" t="inlineStr">
        <is>
          <t>2026-04-10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732</v>
      </c>
      <c r="D3" s="25" t="inlineStr">
        <is>
          <t>2026-04-10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2026-04-10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388</v>
      </c>
      <c r="D5" s="25" t="inlineStr">
        <is>
          <t>2026-04-10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219</v>
      </c>
      <c r="D6" s="21" t="inlineStr">
        <is>
          <t>2026-04-10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28</v>
      </c>
      <c r="D7" s="25" t="inlineStr">
        <is>
          <t>2026-04-10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4</v>
      </c>
      <c r="D8" s="25" t="inlineStr">
        <is>
          <t>2026-04-10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3</v>
      </c>
      <c r="D9" s="21" t="inlineStr">
        <is>
          <t>2026-04-10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9</v>
      </c>
      <c r="D10" s="25" t="inlineStr">
        <is>
          <t>2026-04-10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489</v>
      </c>
      <c r="D11" s="21" t="inlineStr">
        <is>
          <t>2026-04-10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635</v>
      </c>
      <c r="D12" s="25" t="inlineStr">
        <is>
          <t>2026-04-10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2026-04-10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45</v>
      </c>
      <c r="D14" s="25" t="inlineStr">
        <is>
          <t>2026-04-10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2026-04-10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2026-04-10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1038</v>
      </c>
      <c r="D17" s="15" t="inlineStr">
        <is>
          <t>2026-04-10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39</v>
      </c>
      <c r="D18" s="21" t="inlineStr">
        <is>
          <t>2026-04-10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396</v>
      </c>
      <c r="D19" s="15" t="inlineStr">
        <is>
          <t>2026-04-10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2026-04-10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100</v>
      </c>
      <c r="D21" s="15" t="inlineStr">
        <is>
          <t>2026-04-10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2026-04-10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11</v>
      </c>
      <c r="D23" s="25" t="inlineStr">
        <is>
          <t>2026-04-10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2026-04-10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42</v>
      </c>
      <c r="D25" s="25" t="inlineStr">
        <is>
          <t>2026-04-10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29</v>
      </c>
      <c r="D26" s="21" t="inlineStr">
        <is>
          <t>2026-04-10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2026-04-10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10</v>
      </c>
      <c r="D28" s="21" t="inlineStr">
        <is>
          <t>2026-04-10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212</v>
      </c>
      <c r="D29" s="15" t="inlineStr">
        <is>
          <t>2026-04-10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234</v>
      </c>
      <c r="D30" s="25" t="inlineStr">
        <is>
          <t>2026-04-10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181</v>
      </c>
      <c r="D31" s="21" t="inlineStr">
        <is>
          <t>2026-04-10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832</v>
      </c>
      <c r="D32" s="25" t="inlineStr">
        <is>
          <t>2026-04-10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0</v>
      </c>
      <c r="D33" s="21" t="inlineStr">
        <is>
          <t>2026-04-10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201</v>
      </c>
      <c r="D34" s="15" t="inlineStr">
        <is>
          <t>2026-04-10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823</v>
      </c>
      <c r="D35" s="25" t="inlineStr">
        <is>
          <t>2026-04-10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8</v>
      </c>
      <c r="D36" s="21" t="inlineStr">
        <is>
          <t>2026-04-10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280</v>
      </c>
      <c r="D37" s="15" t="inlineStr">
        <is>
          <t>2026-04-10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95</v>
      </c>
      <c r="D38" s="15" t="inlineStr">
        <is>
          <t>2026-04-10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62</v>
      </c>
      <c r="D39" s="15" t="inlineStr">
        <is>
          <t>2026-04-10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2026-04-10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36</v>
      </c>
      <c r="D41" s="15" t="inlineStr">
        <is>
          <t>2026-04-10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76</v>
      </c>
      <c r="D42" s="15" t="inlineStr">
        <is>
          <t>2026-04-10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5</v>
      </c>
      <c r="D43" s="26" t="inlineStr">
        <is>
          <t>2026-04-10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31</v>
      </c>
      <c r="D44" s="15" t="inlineStr">
        <is>
          <t>2026-04-10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22</v>
      </c>
      <c r="D45" s="15" t="inlineStr">
        <is>
          <t>2026-04-10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116</v>
      </c>
      <c r="D46" s="15" t="inlineStr">
        <is>
          <t>2026-04-10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2026-04-10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78</v>
      </c>
      <c r="D48" s="15" t="inlineStr">
        <is>
          <t>2026-04-10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11</v>
      </c>
      <c r="D49" s="29" t="inlineStr">
        <is>
          <t>2026-04-10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286</v>
      </c>
      <c r="D50" s="29" t="inlineStr">
        <is>
          <t>2026-04-10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1352</v>
      </c>
      <c r="D51" s="29" t="inlineStr">
        <is>
          <t>2026-04-10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766</v>
      </c>
      <c r="D52" s="29" t="inlineStr">
        <is>
          <t>2026-04-10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941</v>
      </c>
      <c r="D53" s="15" t="inlineStr">
        <is>
          <t>2026-04-10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818</v>
      </c>
      <c r="D54" s="15" t="inlineStr">
        <is>
          <t>2026-04-10</t>
        </is>
      </c>
    </row>
    <row r="55" ht="15" customHeight="1" s="16">
      <c r="B55" s="15" t="inlineStr">
        <is>
          <t>TOTAL</t>
        </is>
      </c>
      <c r="C55" s="15">
        <f>SUM(C2:C54)</f>
        <v/>
      </c>
      <c r="D55" s="15" t="inlineStr">
        <is>
          <t>2026-04-10</t>
        </is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2026-04-10T01:17:04Z</dcterms:modified>
  <cp:revision>0</cp:revision>
</cp:coreProperties>
</file>