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5" min="1" max="1"/>
    <col width="28" customWidth="1" style="15" min="2" max="2"/>
    <col width="10" customWidth="1" style="15" min="3" max="3"/>
    <col width="16" customWidth="1" style="15" min="4" max="4"/>
  </cols>
  <sheetData>
    <row r="1" ht="15" customHeight="1" s="16">
      <c r="A1" s="17" t="inlineStr">
        <is>
          <t>No.</t>
        </is>
      </c>
      <c r="B1" s="17" t="inlineStr">
        <is>
          <t>Company Name</t>
        </is>
      </c>
      <c r="C1" s="17" t="inlineStr">
        <is>
          <t>Jobs</t>
        </is>
      </c>
      <c r="D1" s="17" t="inlineStr">
        <is>
          <t>Last Update</t>
        </is>
      </c>
    </row>
    <row r="2" ht="15" customHeight="1" s="16">
      <c r="A2" s="18" t="n">
        <v>1</v>
      </c>
      <c r="B2" s="19" t="inlineStr">
        <is>
          <t>ADNOC</t>
        </is>
      </c>
      <c r="C2" s="20" t="n">
        <v>40</v>
      </c>
      <c r="D2" s="21" t="inlineStr">
        <is>
          <t>2026-04-10</t>
        </is>
      </c>
    </row>
    <row r="3" ht="15" customHeight="1" s="16">
      <c r="A3" s="22" t="n">
        <v>2</v>
      </c>
      <c r="B3" s="23" t="inlineStr">
        <is>
          <t>Baker Hughes</t>
        </is>
      </c>
      <c r="C3" s="24" t="n">
        <v>732</v>
      </c>
      <c r="D3" s="25" t="inlineStr">
        <is>
          <t>2026-04-10</t>
        </is>
      </c>
    </row>
    <row r="4" ht="15" customHeight="1" s="16">
      <c r="A4" s="18" t="n">
        <v>3</v>
      </c>
      <c r="B4" s="19" t="inlineStr">
        <is>
          <t>Bapco Energies</t>
        </is>
      </c>
      <c r="C4" s="20" t="n">
        <v>10</v>
      </c>
      <c r="D4" s="21" t="inlineStr">
        <is>
          <t>2026-04-02</t>
        </is>
      </c>
    </row>
    <row r="5" ht="15" customHeight="1" s="16">
      <c r="A5" s="22" t="n">
        <v>4</v>
      </c>
      <c r="B5" s="23" t="inlineStr">
        <is>
          <t>BP</t>
        </is>
      </c>
      <c r="C5" s="24" t="n">
        <v>388</v>
      </c>
      <c r="D5" s="25" t="inlineStr">
        <is>
          <t>2026-04-10</t>
        </is>
      </c>
    </row>
    <row r="6" ht="15" customHeight="1" s="16">
      <c r="A6" s="18" t="n">
        <v>5</v>
      </c>
      <c r="B6" s="19" t="inlineStr">
        <is>
          <t>Chevron</t>
        </is>
      </c>
      <c r="C6" s="20" t="n">
        <v>219</v>
      </c>
      <c r="D6" s="21" t="inlineStr">
        <is>
          <t>2026-04-10</t>
        </is>
      </c>
    </row>
    <row r="7" ht="15" customHeight="1" s="16">
      <c r="A7" s="22" t="n">
        <v>6</v>
      </c>
      <c r="B7" s="23" t="inlineStr">
        <is>
          <t>ConocoPhillips</t>
        </is>
      </c>
      <c r="C7" s="24" t="n">
        <v>28</v>
      </c>
      <c r="D7" s="25" t="inlineStr">
        <is>
          <t>2026-04-10</t>
        </is>
      </c>
    </row>
    <row r="8" ht="15" customHeight="1" s="16">
      <c r="A8" s="22" t="n">
        <v>7</v>
      </c>
      <c r="B8" s="23" t="inlineStr">
        <is>
          <t>CNOOC International</t>
        </is>
      </c>
      <c r="C8" s="24" t="n">
        <v>4</v>
      </c>
      <c r="D8" s="25" t="inlineStr">
        <is>
          <t>2026-04-10</t>
        </is>
      </c>
    </row>
    <row r="9" ht="15" customHeight="1" s="16">
      <c r="A9" s="18" t="n">
        <v>8</v>
      </c>
      <c r="B9" s="19" t="inlineStr">
        <is>
          <t>Dragon Oil</t>
        </is>
      </c>
      <c r="C9" s="20" t="n">
        <v>4</v>
      </c>
      <c r="D9" s="21" t="inlineStr">
        <is>
          <t>2026-04-07</t>
        </is>
      </c>
    </row>
    <row r="10" ht="15" customHeight="1" s="16">
      <c r="A10" s="22" t="n">
        <v>9</v>
      </c>
      <c r="B10" s="23" t="inlineStr">
        <is>
          <t>ENOC</t>
        </is>
      </c>
      <c r="C10" s="24" t="n">
        <v>6</v>
      </c>
      <c r="D10" s="25" t="inlineStr">
        <is>
          <t>2026-04-07</t>
        </is>
      </c>
    </row>
    <row r="11" ht="15" customHeight="1" s="16">
      <c r="A11" s="18" t="n">
        <v>10</v>
      </c>
      <c r="B11" s="19" t="inlineStr">
        <is>
          <t>ExxonMobil</t>
        </is>
      </c>
      <c r="C11" s="20" t="n">
        <v>489</v>
      </c>
      <c r="D11" s="21" t="inlineStr">
        <is>
          <t>2026-04-10</t>
        </is>
      </c>
    </row>
    <row r="12" ht="15" customHeight="1" s="16">
      <c r="A12" s="22" t="n">
        <v>11</v>
      </c>
      <c r="B12" s="23" t="inlineStr">
        <is>
          <t>Halliburton</t>
        </is>
      </c>
      <c r="C12" s="24" t="n">
        <v>635</v>
      </c>
      <c r="D12" s="25" t="inlineStr">
        <is>
          <t>2026-04-10</t>
        </is>
      </c>
    </row>
    <row r="13" ht="15" customHeight="1" s="16">
      <c r="A13" s="18" t="n">
        <v>12</v>
      </c>
      <c r="B13" s="19" t="inlineStr">
        <is>
          <t>INOC</t>
        </is>
      </c>
      <c r="C13" s="20" t="n">
        <v>0</v>
      </c>
      <c r="D13" s="21" t="inlineStr">
        <is>
          <t>2026-04-02</t>
        </is>
      </c>
    </row>
    <row r="14" ht="15" customHeight="1" s="16">
      <c r="A14" s="22" t="n">
        <v>13</v>
      </c>
      <c r="B14" s="23" t="inlineStr">
        <is>
          <t>INPEX</t>
        </is>
      </c>
      <c r="C14" s="24" t="n">
        <v>45</v>
      </c>
      <c r="D14" s="25" t="inlineStr">
        <is>
          <t>2026-04-10</t>
        </is>
      </c>
    </row>
    <row r="15" ht="15" customHeight="1" s="16">
      <c r="A15" s="18" t="n">
        <v>14</v>
      </c>
      <c r="B15" s="19" t="inlineStr">
        <is>
          <t>KNPC</t>
        </is>
      </c>
      <c r="C15" s="20" t="n">
        <v>0</v>
      </c>
      <c r="D15" s="21" t="inlineStr">
        <is>
          <t>2026-04-02</t>
        </is>
      </c>
    </row>
    <row r="16" ht="15" customHeight="1" s="16">
      <c r="A16" s="22" t="n">
        <v>15</v>
      </c>
      <c r="B16" s="23" t="inlineStr">
        <is>
          <t>KPC</t>
        </is>
      </c>
      <c r="C16" s="24" t="n">
        <v>0</v>
      </c>
      <c r="D16" s="25" t="inlineStr">
        <is>
          <t>2026-04-02</t>
        </is>
      </c>
    </row>
    <row r="17" ht="15" customHeight="1" s="16">
      <c r="A17" s="22" t="n">
        <v>16</v>
      </c>
      <c r="B17" s="23" t="inlineStr">
        <is>
          <t>Larsen &amp; Toubro</t>
        </is>
      </c>
      <c r="C17" s="24" t="n">
        <v>1013</v>
      </c>
      <c r="D17" s="15" t="inlineStr">
        <is>
          <t>2026-04-07</t>
        </is>
      </c>
    </row>
    <row r="18" ht="15" customHeight="1" s="16">
      <c r="A18" s="18" t="n">
        <v>17</v>
      </c>
      <c r="B18" s="19" t="inlineStr">
        <is>
          <t>Mubadala Energy</t>
        </is>
      </c>
      <c r="C18" s="20" t="n">
        <v>39</v>
      </c>
      <c r="D18" s="21" t="inlineStr">
        <is>
          <t>2026-04-10</t>
        </is>
      </c>
    </row>
    <row r="19" ht="15" customHeight="1" s="16">
      <c r="A19" s="18" t="n">
        <v>18</v>
      </c>
      <c r="B19" s="19" t="inlineStr">
        <is>
          <t>McDermott</t>
        </is>
      </c>
      <c r="C19" s="18" t="n">
        <v>396</v>
      </c>
      <c r="D19" s="15" t="inlineStr">
        <is>
          <t>2026-04-07</t>
        </is>
      </c>
    </row>
    <row r="20" ht="15" customHeight="1" s="16">
      <c r="A20" s="22" t="n">
        <v>19</v>
      </c>
      <c r="B20" s="23" t="inlineStr">
        <is>
          <t>NIOC</t>
        </is>
      </c>
      <c r="C20" s="24" t="n">
        <v>0</v>
      </c>
      <c r="D20" s="25" t="inlineStr">
        <is>
          <t>2026-04-02</t>
        </is>
      </c>
    </row>
    <row r="21" ht="15" customHeight="1" s="16">
      <c r="A21" s="22" t="n">
        <v>20</v>
      </c>
      <c r="B21" s="23" t="inlineStr">
        <is>
          <t>NMDC</t>
        </is>
      </c>
      <c r="C21" s="22" t="n">
        <v>87</v>
      </c>
      <c r="D21" s="15" t="inlineStr">
        <is>
          <t>2026-04-07</t>
        </is>
      </c>
    </row>
    <row r="22" ht="15" customHeight="1" s="16">
      <c r="A22" s="18" t="n">
        <v>21</v>
      </c>
      <c r="B22" s="19" t="inlineStr">
        <is>
          <t>North Oil Company</t>
        </is>
      </c>
      <c r="C22" s="20" t="n">
        <v>4</v>
      </c>
      <c r="D22" s="21" t="inlineStr">
        <is>
          <t>2026-04-07</t>
        </is>
      </c>
    </row>
    <row r="23" ht="15" customHeight="1" s="16">
      <c r="A23" s="22" t="n">
        <v>22</v>
      </c>
      <c r="B23" s="23" t="inlineStr">
        <is>
          <t>OQ Group</t>
        </is>
      </c>
      <c r="C23" s="24" t="n">
        <v>11</v>
      </c>
      <c r="D23" s="25" t="inlineStr">
        <is>
          <t>2026-04-07</t>
        </is>
      </c>
    </row>
    <row r="24" ht="15" customHeight="1" s="16">
      <c r="A24" s="18" t="n">
        <v>23</v>
      </c>
      <c r="B24" s="19" t="inlineStr">
        <is>
          <t>PDO</t>
        </is>
      </c>
      <c r="C24" s="20" t="n">
        <v>0</v>
      </c>
      <c r="D24" s="21" t="inlineStr">
        <is>
          <t>2026-04-10</t>
        </is>
      </c>
    </row>
    <row r="25" ht="15" customHeight="1" s="16">
      <c r="A25" s="22" t="n">
        <v>24</v>
      </c>
      <c r="B25" s="23" t="inlineStr">
        <is>
          <t>Petrofac</t>
        </is>
      </c>
      <c r="C25" s="24" t="n">
        <v>42</v>
      </c>
      <c r="D25" s="25" t="inlineStr">
        <is>
          <t>2026-04-10</t>
        </is>
      </c>
    </row>
    <row r="26" ht="15" customHeight="1" s="16">
      <c r="A26" s="18" t="n">
        <v>25</v>
      </c>
      <c r="B26" s="19" t="inlineStr">
        <is>
          <t>Petronas</t>
        </is>
      </c>
      <c r="C26" s="20" t="n">
        <v>29</v>
      </c>
      <c r="D26" s="21" t="inlineStr">
        <is>
          <t>2026-04-10</t>
        </is>
      </c>
    </row>
    <row r="27" ht="15" customHeight="1" s="16">
      <c r="A27" s="22" t="n">
        <v>26</v>
      </c>
      <c r="B27" s="23" t="inlineStr">
        <is>
          <t>QatarEnergy</t>
        </is>
      </c>
      <c r="C27" s="24" t="n">
        <v>232</v>
      </c>
      <c r="D27" s="25" t="inlineStr">
        <is>
          <t>2026-04-10</t>
        </is>
      </c>
    </row>
    <row r="28" ht="15" customHeight="1" s="16">
      <c r="A28" s="18" t="n">
        <v>27</v>
      </c>
      <c r="B28" s="19" t="inlineStr">
        <is>
          <t>QatarEnergy LNG</t>
        </is>
      </c>
      <c r="C28" s="20" t="n">
        <v>11</v>
      </c>
      <c r="D28" s="21" t="inlineStr">
        <is>
          <t>2026-04-07</t>
        </is>
      </c>
    </row>
    <row r="29" ht="15" customHeight="1" s="16">
      <c r="A29" s="18" t="n">
        <v>28</v>
      </c>
      <c r="B29" s="19" t="inlineStr">
        <is>
          <t>Saipem</t>
        </is>
      </c>
      <c r="C29" s="18" t="n">
        <v>200</v>
      </c>
      <c r="D29" s="15" t="inlineStr">
        <is>
          <t>2026-04-07</t>
        </is>
      </c>
    </row>
    <row r="30" ht="15" customHeight="1" s="16">
      <c r="A30" s="22" t="n">
        <v>29</v>
      </c>
      <c r="B30" s="23" t="inlineStr">
        <is>
          <t>Saudi Aramco</t>
        </is>
      </c>
      <c r="C30" s="24" t="n">
        <v>234</v>
      </c>
      <c r="D30" s="25" t="inlineStr">
        <is>
          <t>2026-04-10</t>
        </is>
      </c>
    </row>
    <row r="31" ht="15" customHeight="1" s="16">
      <c r="A31" s="18" t="n">
        <v>30</v>
      </c>
      <c r="B31" s="19" t="inlineStr">
        <is>
          <t>Shell</t>
        </is>
      </c>
      <c r="C31" s="20" t="n">
        <v>181</v>
      </c>
      <c r="D31" s="21" t="inlineStr">
        <is>
          <t>2026-04-10</t>
        </is>
      </c>
    </row>
    <row r="32" ht="15" customHeight="1" s="16">
      <c r="A32" s="22" t="n">
        <v>31</v>
      </c>
      <c r="B32" s="23" t="inlineStr">
        <is>
          <t>SLB</t>
        </is>
      </c>
      <c r="C32" s="24" t="n">
        <v>832</v>
      </c>
      <c r="D32" s="25" t="inlineStr">
        <is>
          <t>2026-04-10</t>
        </is>
      </c>
    </row>
    <row r="33" ht="15" customHeight="1" s="16">
      <c r="A33" s="18" t="n">
        <v>32</v>
      </c>
      <c r="B33" s="19" t="inlineStr">
        <is>
          <t>Suncor</t>
        </is>
      </c>
      <c r="C33" s="20" t="n">
        <v>0</v>
      </c>
      <c r="D33" s="21" t="inlineStr">
        <is>
          <t>2026-04-10</t>
        </is>
      </c>
    </row>
    <row r="34" ht="15" customHeight="1" s="16">
      <c r="A34" s="18" t="n">
        <v>33</v>
      </c>
      <c r="B34" s="19" t="inlineStr">
        <is>
          <t>Technip Energies</t>
        </is>
      </c>
      <c r="C34" s="18" t="n">
        <v>190</v>
      </c>
      <c r="D34" s="15" t="inlineStr">
        <is>
          <t>2026-04-07</t>
        </is>
      </c>
    </row>
    <row r="35" ht="15" customHeight="1" s="16">
      <c r="A35" s="22" t="n">
        <v>34</v>
      </c>
      <c r="B35" s="23" t="inlineStr">
        <is>
          <t>TotalEnergies</t>
        </is>
      </c>
      <c r="C35" s="24" t="n">
        <v>823</v>
      </c>
      <c r="D35" s="25" t="inlineStr">
        <is>
          <t>2026-04-10</t>
        </is>
      </c>
    </row>
    <row r="36" ht="15" customHeight="1" s="16">
      <c r="A36" s="18" t="n">
        <v>35</v>
      </c>
      <c r="B36" s="19" t="inlineStr">
        <is>
          <t>Woodside Energy</t>
        </is>
      </c>
      <c r="C36" s="20" t="n">
        <v>8</v>
      </c>
      <c r="D36" s="21" t="inlineStr">
        <is>
          <t>2026-04-10</t>
        </is>
      </c>
    </row>
    <row r="37" ht="15" customHeight="1" s="16">
      <c r="A37" s="15" t="n">
        <v>36</v>
      </c>
      <c r="B37" s="15" t="inlineStr">
        <is>
          <t>AECOM</t>
        </is>
      </c>
      <c r="C37" s="15" t="n">
        <v>325</v>
      </c>
      <c r="D37" s="15" t="inlineStr">
        <is>
          <t>2026-04-08</t>
        </is>
      </c>
    </row>
    <row r="38" ht="15" customHeight="1" s="16">
      <c r="A38" s="15" t="n">
        <v>37</v>
      </c>
      <c r="B38" s="15" t="inlineStr">
        <is>
          <t>ENI</t>
        </is>
      </c>
      <c r="C38" s="15" t="n">
        <v>98</v>
      </c>
      <c r="D38" s="15" t="inlineStr">
        <is>
          <t>2026-04-04</t>
        </is>
      </c>
    </row>
    <row r="39" ht="15" customHeight="1" s="16">
      <c r="A39" s="15" t="n">
        <v>38</v>
      </c>
      <c r="B39" s="15" t="inlineStr">
        <is>
          <t>Repsol</t>
        </is>
      </c>
      <c r="C39" s="15" t="n">
        <v>59</v>
      </c>
      <c r="D39" s="15" t="inlineStr">
        <is>
          <t>2026-04-08</t>
        </is>
      </c>
    </row>
    <row r="40" ht="15" customHeight="1" s="16">
      <c r="A40" s="15" t="n">
        <v>39</v>
      </c>
      <c r="B40" s="15" t="inlineStr">
        <is>
          <t>Sasol</t>
        </is>
      </c>
      <c r="C40" s="15" t="n">
        <v>53</v>
      </c>
      <c r="D40" s="15" t="inlineStr">
        <is>
          <t>2026-04-02</t>
        </is>
      </c>
    </row>
    <row r="41" ht="15" customHeight="1" s="16">
      <c r="A41" s="15" t="n">
        <v>40</v>
      </c>
      <c r="B41" s="15" t="inlineStr">
        <is>
          <t>Occidental</t>
        </is>
      </c>
      <c r="C41" s="15" t="n">
        <v>40</v>
      </c>
      <c r="D41" s="15" t="inlineStr">
        <is>
          <t>2026-04-08</t>
        </is>
      </c>
    </row>
    <row r="42" ht="15" customHeight="1" s="16">
      <c r="A42" s="15" t="n">
        <v>41</v>
      </c>
      <c r="B42" s="15" t="inlineStr">
        <is>
          <t>EOG Resources</t>
        </is>
      </c>
      <c r="C42" s="15" t="n">
        <v>79</v>
      </c>
      <c r="D42" s="15" t="inlineStr">
        <is>
          <t>2026-04-02</t>
        </is>
      </c>
    </row>
    <row r="43" ht="15" customHeight="1" s="16">
      <c r="A43" s="26" t="n">
        <v>42</v>
      </c>
      <c r="B43" s="27" t="inlineStr">
        <is>
          <t>Santos</t>
        </is>
      </c>
      <c r="C43" s="28" t="n">
        <v>4</v>
      </c>
      <c r="D43" s="26" t="inlineStr">
        <is>
          <t>2026-04-02</t>
        </is>
      </c>
    </row>
    <row r="44" ht="15" customHeight="1" s="16">
      <c r="A44" s="15" t="n">
        <v>43</v>
      </c>
      <c r="B44" s="15" t="inlineStr">
        <is>
          <t>CNRL</t>
        </is>
      </c>
      <c r="C44" s="15" t="n">
        <v>23</v>
      </c>
      <c r="D44" s="15" t="inlineStr">
        <is>
          <t>2026-04-02</t>
        </is>
      </c>
    </row>
    <row r="45" ht="15" customHeight="1" s="16">
      <c r="A45" s="15" t="n">
        <v>44</v>
      </c>
      <c r="B45" s="15" t="inlineStr">
        <is>
          <t>Cenovus Energy</t>
        </is>
      </c>
      <c r="C45" s="15" t="n">
        <v>28</v>
      </c>
      <c r="D45" s="15" t="inlineStr">
        <is>
          <t>2026-04-08</t>
        </is>
      </c>
    </row>
    <row r="46" ht="15" customHeight="1" s="16">
      <c r="A46" s="15" t="n">
        <v>45</v>
      </c>
      <c r="B46" s="15" t="inlineStr">
        <is>
          <t>Marathon Petroleum</t>
        </is>
      </c>
      <c r="C46" s="15" t="n">
        <v>92</v>
      </c>
      <c r="D46" s="15" t="inlineStr">
        <is>
          <t>2026-04-08</t>
        </is>
      </c>
    </row>
    <row r="47" ht="15" customHeight="1" s="16">
      <c r="A47" s="15" t="n">
        <v>46</v>
      </c>
      <c r="B47" s="15" t="inlineStr">
        <is>
          <t>SATORP</t>
        </is>
      </c>
      <c r="C47" s="15" t="n">
        <v>15</v>
      </c>
      <c r="D47" s="15" t="inlineStr">
        <is>
          <t>2026-04-08</t>
        </is>
      </c>
    </row>
    <row r="48" ht="15" customHeight="1" s="16">
      <c r="A48" s="15" t="n">
        <v>47</v>
      </c>
      <c r="B48" s="15" t="inlineStr">
        <is>
          <t>Sembcorp</t>
        </is>
      </c>
      <c r="C48" s="15" t="n">
        <v>81</v>
      </c>
      <c r="D48" s="15" t="inlineStr">
        <is>
          <t>2026-04-08</t>
        </is>
      </c>
    </row>
    <row r="49" ht="15" customHeight="1" s="16">
      <c r="A49" s="29" t="n">
        <v>48</v>
      </c>
      <c r="B49" s="29" t="inlineStr">
        <is>
          <t>Motiva</t>
        </is>
      </c>
      <c r="C49" s="29" t="n">
        <v>7</v>
      </c>
      <c r="D49" s="29" t="inlineStr">
        <is>
          <t>2026-04-08</t>
        </is>
      </c>
    </row>
    <row r="50" ht="15" customHeight="1" s="16">
      <c r="A50" s="29" t="n">
        <v>49</v>
      </c>
      <c r="B50" s="29" t="inlineStr">
        <is>
          <t>Brunel</t>
        </is>
      </c>
      <c r="C50" s="29" t="n">
        <v>277</v>
      </c>
      <c r="D50" s="29" t="inlineStr">
        <is>
          <t>2026-04-08</t>
        </is>
      </c>
    </row>
    <row r="51" ht="15" customHeight="1" s="16">
      <c r="A51" s="29" t="n">
        <v>50</v>
      </c>
      <c r="B51" s="29" t="inlineStr">
        <is>
          <t>KBR</t>
        </is>
      </c>
      <c r="C51" s="29" t="n">
        <v>1350</v>
      </c>
      <c r="D51" s="29" t="inlineStr">
        <is>
          <t>2026-04-08</t>
        </is>
      </c>
    </row>
    <row r="52" ht="15" customHeight="1" s="16">
      <c r="A52" s="29" t="n">
        <v>51</v>
      </c>
      <c r="B52" s="29" t="inlineStr">
        <is>
          <t>Fluor</t>
        </is>
      </c>
      <c r="C52" s="29" t="n">
        <v>744</v>
      </c>
      <c r="D52" s="29" t="inlineStr">
        <is>
          <t>2026-04-08</t>
        </is>
      </c>
    </row>
    <row r="53" ht="15" customHeight="1" s="16">
      <c r="A53" s="15" t="n">
        <v>52</v>
      </c>
      <c r="B53" s="15" t="inlineStr">
        <is>
          <t>Wood</t>
        </is>
      </c>
      <c r="C53" s="15" t="n">
        <v>946</v>
      </c>
      <c r="D53" s="15" t="inlineStr">
        <is>
          <t>2026-04-08</t>
        </is>
      </c>
    </row>
    <row r="54" ht="15" customHeight="1" s="16">
      <c r="A54" s="15" t="n">
        <v>53</v>
      </c>
      <c r="B54" s="15" t="inlineStr">
        <is>
          <t>Worley</t>
        </is>
      </c>
      <c r="C54" s="15" t="n">
        <v>831</v>
      </c>
      <c r="D54" s="15" t="inlineStr">
        <is>
          <t>2026-04-08</t>
        </is>
      </c>
    </row>
    <row r="55" ht="15" customHeight="1" s="16">
      <c r="B55" s="15" t="inlineStr">
        <is>
          <t>TOTAL</t>
        </is>
      </c>
      <c r="C55" s="15">
        <f>SUM(C2:C54)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2026-04-09T23:05:25Z</dcterms:modified>
  <cp:revision>0</cp:revision>
</cp:coreProperties>
</file>