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56</v>
      </c>
      <c r="D2" s="20" t="inlineStr">
        <is>
          <t>2026-03-12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407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38</v>
      </c>
      <c r="D7" s="24" t="inlineStr">
        <is>
          <t>2026-03-12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2026-03-12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521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537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2026-03-12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2026-03-12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289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222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2026-03-12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862</v>
      </c>
      <c r="D32" s="24" t="inlineStr">
        <is>
          <t>2026-03-05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21</v>
      </c>
      <c r="D33" s="20" t="inlineStr">
        <is>
          <t>2026-03-12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670</v>
      </c>
      <c r="D35" s="24" t="inlineStr">
        <is>
          <t>2026-03-06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2026-03-12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7</v>
      </c>
      <c r="D43" s="25" t="n"/>
    </row>
    <row r="44">
      <c r="A44" s="14" t="n">
        <v>43</v>
      </c>
      <c r="B44" s="14" t="inlineStr">
        <is>
          <t>CNRL</t>
        </is>
      </c>
      <c r="C44" s="14" t="n">
        <v>27</v>
      </c>
    </row>
    <row r="45">
      <c r="A45" s="14" t="n">
        <v>44</v>
      </c>
      <c r="B45" s="14" t="inlineStr">
        <is>
          <t>Cenovus Energy</t>
        </is>
      </c>
      <c r="C45" s="14" t="n">
        <v>42</v>
      </c>
    </row>
    <row r="46">
      <c r="A46" t="n">
        <v>45</v>
      </c>
      <c r="B46" s="14" t="inlineStr">
        <is>
          <t>Marathon Petroleum</t>
        </is>
      </c>
      <c r="C46" s="14" t="n">
        <v>117</v>
      </c>
    </row>
    <row r="47">
      <c r="B47" t="inlineStr">
        <is>
          <t>TOTAL</t>
        </is>
      </c>
      <c r="C47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2026-03-12T02:26:06Z</dcterms:modified>
  <cp:revision>0</cp:revision>
</cp:coreProperties>
</file>