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665551FB-6AC9-4988-BC34-0FFA56030132}" xr6:coauthVersionLast="46" xr6:coauthVersionMax="46" xr10:uidLastSave="{00000000-0000-0000-0000-000000000000}"/>
  <bookViews>
    <workbookView xWindow="-120" yWindow="-120" windowWidth="29040" windowHeight="15840" activeTab="2" xr2:uid="{420F37AC-406D-42F3-B241-C5FB6520C582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3" l="1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3" i="3"/>
</calcChain>
</file>

<file path=xl/sharedStrings.xml><?xml version="1.0" encoding="utf-8"?>
<sst xmlns="http://schemas.openxmlformats.org/spreadsheetml/2006/main" count="57" uniqueCount="4">
  <si>
    <t>w1</t>
  </si>
  <si>
    <t>w2</t>
  </si>
  <si>
    <t>w3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</si>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</sst>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5A63-9123-4733-987B-5487D985802E}">
  <dimension ref="A1:AL28"/>
  <sheetViews>
    <sheetView workbookViewId="0">
      <selection activeCell="AS8" sqref="AS8"/>
    </sheetView>
  </sheetViews>
  <sheetFormatPr defaultColWidth="4.7109375" defaultRowHeight="15" x14ac:dyDescent="0.25"/>
  <cols>
    <col min="1" max="16384" width="4.7109375" style="2"/>
  </cols>
  <sheetData>
    <row r="1" spans="1:38" x14ac:dyDescent="0.25">
      <c r="A1" s="1">
        <v>1</v>
      </c>
      <c r="B1" s="1">
        <v>29</v>
      </c>
      <c r="C1" s="1">
        <v>57</v>
      </c>
      <c r="D1" s="1">
        <v>85</v>
      </c>
      <c r="E1" s="1">
        <v>113</v>
      </c>
      <c r="F1" s="1">
        <v>141</v>
      </c>
      <c r="G1" s="1">
        <v>169</v>
      </c>
      <c r="H1" s="1">
        <v>197</v>
      </c>
      <c r="I1" s="1">
        <v>225</v>
      </c>
      <c r="J1" s="1">
        <v>253</v>
      </c>
      <c r="K1" s="1">
        <v>281</v>
      </c>
      <c r="L1" s="1">
        <v>309</v>
      </c>
      <c r="M1" s="1">
        <v>337</v>
      </c>
      <c r="N1" s="1">
        <v>365</v>
      </c>
      <c r="O1" s="1">
        <v>393</v>
      </c>
      <c r="P1" s="1">
        <v>421</v>
      </c>
      <c r="Q1" s="1">
        <v>449</v>
      </c>
      <c r="R1" s="1">
        <v>477</v>
      </c>
      <c r="S1" s="1">
        <v>505</v>
      </c>
      <c r="T1" s="1">
        <v>533</v>
      </c>
      <c r="U1" s="1">
        <v>561</v>
      </c>
      <c r="V1" s="1">
        <v>589</v>
      </c>
      <c r="W1" s="1">
        <v>617</v>
      </c>
      <c r="X1" s="1">
        <v>645</v>
      </c>
      <c r="Y1" s="1">
        <v>673</v>
      </c>
      <c r="Z1" s="1">
        <v>701</v>
      </c>
      <c r="AA1" s="1">
        <v>729</v>
      </c>
      <c r="AB1" s="1">
        <v>757</v>
      </c>
      <c r="AG1" s="1">
        <v>1</v>
      </c>
      <c r="AH1" s="1">
        <v>29</v>
      </c>
      <c r="AI1" s="1">
        <v>57</v>
      </c>
      <c r="AJ1" s="1">
        <v>85</v>
      </c>
      <c r="AK1" s="1">
        <v>113</v>
      </c>
      <c r="AL1" s="1">
        <v>141</v>
      </c>
    </row>
    <row r="2" spans="1:38" x14ac:dyDescent="0.25">
      <c r="A2" s="1">
        <v>2</v>
      </c>
      <c r="B2" s="1">
        <v>30</v>
      </c>
      <c r="C2" s="1">
        <v>58</v>
      </c>
      <c r="D2" s="1">
        <v>86</v>
      </c>
      <c r="E2" s="1">
        <v>114</v>
      </c>
      <c r="F2" s="1">
        <v>142</v>
      </c>
      <c r="G2" s="1">
        <v>170</v>
      </c>
      <c r="H2" s="1">
        <v>198</v>
      </c>
      <c r="I2" s="1">
        <v>226</v>
      </c>
      <c r="J2" s="1">
        <v>254</v>
      </c>
      <c r="K2" s="1">
        <v>282</v>
      </c>
      <c r="L2" s="1">
        <v>310</v>
      </c>
      <c r="M2" s="1">
        <v>338</v>
      </c>
      <c r="N2" s="1">
        <v>366</v>
      </c>
      <c r="O2" s="1">
        <v>394</v>
      </c>
      <c r="P2" s="1">
        <v>422</v>
      </c>
      <c r="Q2" s="1">
        <v>450</v>
      </c>
      <c r="R2" s="1">
        <v>478</v>
      </c>
      <c r="S2" s="1">
        <v>506</v>
      </c>
      <c r="T2" s="1">
        <v>534</v>
      </c>
      <c r="U2" s="1">
        <v>562</v>
      </c>
      <c r="V2" s="1">
        <v>590</v>
      </c>
      <c r="W2" s="1">
        <v>618</v>
      </c>
      <c r="X2" s="1">
        <v>646</v>
      </c>
      <c r="Y2" s="1">
        <v>674</v>
      </c>
      <c r="Z2" s="1">
        <v>702</v>
      </c>
      <c r="AA2" s="1">
        <v>730</v>
      </c>
      <c r="AB2" s="1">
        <v>758</v>
      </c>
      <c r="AG2" s="1">
        <v>2</v>
      </c>
      <c r="AH2" s="1">
        <v>30</v>
      </c>
      <c r="AI2" s="1">
        <v>58</v>
      </c>
      <c r="AJ2" s="1">
        <v>86</v>
      </c>
      <c r="AK2" s="1">
        <v>114</v>
      </c>
      <c r="AL2" s="1">
        <v>142</v>
      </c>
    </row>
    <row r="3" spans="1:38" x14ac:dyDescent="0.25">
      <c r="A3" s="1">
        <v>3</v>
      </c>
      <c r="B3" s="1">
        <v>31</v>
      </c>
      <c r="C3" s="1">
        <v>59</v>
      </c>
      <c r="D3" s="1">
        <v>87</v>
      </c>
      <c r="E3" s="1">
        <v>115</v>
      </c>
      <c r="F3" s="1">
        <v>143</v>
      </c>
      <c r="G3" s="1">
        <v>171</v>
      </c>
      <c r="H3" s="1">
        <v>199</v>
      </c>
      <c r="I3" s="1">
        <v>227</v>
      </c>
      <c r="J3" s="1">
        <v>255</v>
      </c>
      <c r="K3" s="1">
        <v>283</v>
      </c>
      <c r="L3" s="1">
        <v>311</v>
      </c>
      <c r="M3" s="1">
        <v>339</v>
      </c>
      <c r="N3" s="1">
        <v>367</v>
      </c>
      <c r="O3" s="1">
        <v>395</v>
      </c>
      <c r="P3" s="1">
        <v>423</v>
      </c>
      <c r="Q3" s="1">
        <v>451</v>
      </c>
      <c r="R3" s="1">
        <v>479</v>
      </c>
      <c r="S3" s="1">
        <v>507</v>
      </c>
      <c r="T3" s="1">
        <v>535</v>
      </c>
      <c r="U3" s="1">
        <v>563</v>
      </c>
      <c r="V3" s="1">
        <v>591</v>
      </c>
      <c r="W3" s="1">
        <v>619</v>
      </c>
      <c r="X3" s="1">
        <v>647</v>
      </c>
      <c r="Y3" s="1">
        <v>675</v>
      </c>
      <c r="Z3" s="1">
        <v>703</v>
      </c>
      <c r="AA3" s="1">
        <v>731</v>
      </c>
      <c r="AB3" s="1">
        <v>759</v>
      </c>
      <c r="AG3" s="1">
        <v>3</v>
      </c>
      <c r="AH3" s="1">
        <v>31</v>
      </c>
      <c r="AI3" s="1">
        <v>59</v>
      </c>
      <c r="AJ3" s="1">
        <v>87</v>
      </c>
      <c r="AK3" s="1">
        <v>115</v>
      </c>
      <c r="AL3" s="1">
        <v>143</v>
      </c>
    </row>
    <row r="4" spans="1:38" x14ac:dyDescent="0.25">
      <c r="A4" s="1">
        <v>4</v>
      </c>
      <c r="B4" s="1">
        <v>32</v>
      </c>
      <c r="C4" s="1">
        <v>60</v>
      </c>
      <c r="D4" s="1">
        <v>88</v>
      </c>
      <c r="E4" s="1">
        <v>116</v>
      </c>
      <c r="F4" s="1">
        <v>144</v>
      </c>
      <c r="G4" s="1">
        <v>172</v>
      </c>
      <c r="H4" s="1">
        <v>200</v>
      </c>
      <c r="I4" s="1">
        <v>228</v>
      </c>
      <c r="J4" s="1">
        <v>256</v>
      </c>
      <c r="K4" s="1">
        <v>284</v>
      </c>
      <c r="L4" s="1">
        <v>312</v>
      </c>
      <c r="M4" s="1">
        <v>340</v>
      </c>
      <c r="N4" s="1">
        <v>368</v>
      </c>
      <c r="O4" s="1">
        <v>396</v>
      </c>
      <c r="P4" s="1">
        <v>424</v>
      </c>
      <c r="Q4" s="1">
        <v>452</v>
      </c>
      <c r="R4" s="1">
        <v>480</v>
      </c>
      <c r="S4" s="1">
        <v>508</v>
      </c>
      <c r="T4" s="1">
        <v>536</v>
      </c>
      <c r="U4" s="1">
        <v>564</v>
      </c>
      <c r="V4" s="1">
        <v>592</v>
      </c>
      <c r="W4" s="1">
        <v>620</v>
      </c>
      <c r="X4" s="1">
        <v>648</v>
      </c>
      <c r="Y4" s="1">
        <v>676</v>
      </c>
      <c r="Z4" s="1">
        <v>704</v>
      </c>
      <c r="AA4" s="1">
        <v>732</v>
      </c>
      <c r="AB4" s="1">
        <v>760</v>
      </c>
      <c r="AG4" s="1">
        <v>4</v>
      </c>
      <c r="AH4" s="1">
        <v>32</v>
      </c>
      <c r="AI4" s="1">
        <v>60</v>
      </c>
      <c r="AJ4" s="1">
        <v>88</v>
      </c>
      <c r="AK4" s="1">
        <v>116</v>
      </c>
      <c r="AL4" s="1">
        <v>144</v>
      </c>
    </row>
    <row r="5" spans="1:38" x14ac:dyDescent="0.25">
      <c r="A5" s="1">
        <v>5</v>
      </c>
      <c r="B5" s="1">
        <v>33</v>
      </c>
      <c r="C5" s="1">
        <v>61</v>
      </c>
      <c r="D5" s="1">
        <v>89</v>
      </c>
      <c r="E5" s="1">
        <v>117</v>
      </c>
      <c r="F5" s="1">
        <v>145</v>
      </c>
      <c r="G5" s="1">
        <v>173</v>
      </c>
      <c r="H5" s="1">
        <v>201</v>
      </c>
      <c r="I5" s="1">
        <v>229</v>
      </c>
      <c r="J5" s="1">
        <v>257</v>
      </c>
      <c r="K5" s="1">
        <v>285</v>
      </c>
      <c r="L5" s="1">
        <v>313</v>
      </c>
      <c r="M5" s="1">
        <v>341</v>
      </c>
      <c r="N5" s="1">
        <v>369</v>
      </c>
      <c r="O5" s="1">
        <v>397</v>
      </c>
      <c r="P5" s="1">
        <v>425</v>
      </c>
      <c r="Q5" s="1">
        <v>453</v>
      </c>
      <c r="R5" s="1">
        <v>481</v>
      </c>
      <c r="S5" s="1">
        <v>509</v>
      </c>
      <c r="T5" s="1">
        <v>537</v>
      </c>
      <c r="U5" s="1">
        <v>565</v>
      </c>
      <c r="V5" s="1">
        <v>593</v>
      </c>
      <c r="W5" s="1">
        <v>621</v>
      </c>
      <c r="X5" s="1">
        <v>649</v>
      </c>
      <c r="Y5" s="1">
        <v>677</v>
      </c>
      <c r="Z5" s="1">
        <v>705</v>
      </c>
      <c r="AA5" s="1">
        <v>733</v>
      </c>
      <c r="AB5" s="1">
        <v>761</v>
      </c>
      <c r="AG5" s="1">
        <v>5</v>
      </c>
      <c r="AH5" s="1">
        <v>33</v>
      </c>
      <c r="AI5" s="1">
        <v>61</v>
      </c>
      <c r="AJ5" s="1">
        <v>89</v>
      </c>
      <c r="AK5" s="1">
        <v>117</v>
      </c>
      <c r="AL5" s="1">
        <v>145</v>
      </c>
    </row>
    <row r="6" spans="1:38" x14ac:dyDescent="0.25">
      <c r="A6" s="1">
        <v>6</v>
      </c>
      <c r="B6" s="1">
        <v>34</v>
      </c>
      <c r="C6" s="1">
        <v>62</v>
      </c>
      <c r="D6" s="1">
        <v>90</v>
      </c>
      <c r="E6" s="1">
        <v>118</v>
      </c>
      <c r="F6" s="1">
        <v>146</v>
      </c>
      <c r="G6" s="1">
        <v>174</v>
      </c>
      <c r="H6" s="1">
        <v>202</v>
      </c>
      <c r="I6" s="1">
        <v>230</v>
      </c>
      <c r="J6" s="1">
        <v>258</v>
      </c>
      <c r="K6" s="1">
        <v>286</v>
      </c>
      <c r="L6" s="1">
        <v>314</v>
      </c>
      <c r="M6" s="1">
        <v>342</v>
      </c>
      <c r="N6" s="1">
        <v>370</v>
      </c>
      <c r="O6" s="1">
        <v>398</v>
      </c>
      <c r="P6" s="1">
        <v>426</v>
      </c>
      <c r="Q6" s="1">
        <v>454</v>
      </c>
      <c r="R6" s="1">
        <v>482</v>
      </c>
      <c r="S6" s="1">
        <v>510</v>
      </c>
      <c r="T6" s="1">
        <v>538</v>
      </c>
      <c r="U6" s="1">
        <v>566</v>
      </c>
      <c r="V6" s="1">
        <v>594</v>
      </c>
      <c r="W6" s="1">
        <v>622</v>
      </c>
      <c r="X6" s="1">
        <v>650</v>
      </c>
      <c r="Y6" s="1">
        <v>678</v>
      </c>
      <c r="Z6" s="1">
        <v>706</v>
      </c>
      <c r="AA6" s="1">
        <v>734</v>
      </c>
      <c r="AB6" s="1">
        <v>762</v>
      </c>
      <c r="AG6" s="1">
        <v>6</v>
      </c>
      <c r="AH6" s="1">
        <v>34</v>
      </c>
      <c r="AI6" s="1">
        <v>62</v>
      </c>
      <c r="AJ6" s="1">
        <v>90</v>
      </c>
      <c r="AK6" s="1">
        <v>118</v>
      </c>
      <c r="AL6" s="1">
        <v>146</v>
      </c>
    </row>
    <row r="7" spans="1:38" x14ac:dyDescent="0.25">
      <c r="A7" s="1">
        <v>7</v>
      </c>
      <c r="B7" s="1">
        <v>35</v>
      </c>
      <c r="C7" s="1">
        <v>63</v>
      </c>
      <c r="D7" s="1">
        <v>91</v>
      </c>
      <c r="E7" s="1">
        <v>119</v>
      </c>
      <c r="F7" s="1">
        <v>147</v>
      </c>
      <c r="G7" s="1">
        <v>175</v>
      </c>
      <c r="H7" s="1">
        <v>203</v>
      </c>
      <c r="I7" s="1">
        <v>231</v>
      </c>
      <c r="J7" s="1">
        <v>259</v>
      </c>
      <c r="K7" s="1">
        <v>287</v>
      </c>
      <c r="L7" s="1">
        <v>315</v>
      </c>
      <c r="M7" s="1">
        <v>343</v>
      </c>
      <c r="N7" s="1">
        <v>371</v>
      </c>
      <c r="O7" s="1">
        <v>399</v>
      </c>
      <c r="P7" s="1">
        <v>427</v>
      </c>
      <c r="Q7" s="1">
        <v>455</v>
      </c>
      <c r="R7" s="1">
        <v>483</v>
      </c>
      <c r="S7" s="1">
        <v>511</v>
      </c>
      <c r="T7" s="1">
        <v>539</v>
      </c>
      <c r="U7" s="1">
        <v>567</v>
      </c>
      <c r="V7" s="1">
        <v>595</v>
      </c>
      <c r="W7" s="1">
        <v>623</v>
      </c>
      <c r="X7" s="1">
        <v>651</v>
      </c>
      <c r="Y7" s="1">
        <v>679</v>
      </c>
      <c r="Z7" s="1">
        <v>707</v>
      </c>
      <c r="AA7" s="1">
        <v>735</v>
      </c>
      <c r="AB7" s="1">
        <v>763</v>
      </c>
    </row>
    <row r="8" spans="1:38" x14ac:dyDescent="0.25">
      <c r="A8" s="1">
        <v>8</v>
      </c>
      <c r="B8" s="1">
        <v>36</v>
      </c>
      <c r="C8" s="1">
        <v>64</v>
      </c>
      <c r="D8" s="1">
        <v>92</v>
      </c>
      <c r="E8" s="1">
        <v>120</v>
      </c>
      <c r="F8" s="1">
        <v>148</v>
      </c>
      <c r="G8" s="1">
        <v>176</v>
      </c>
      <c r="H8" s="1">
        <v>204</v>
      </c>
      <c r="I8" s="1">
        <v>232</v>
      </c>
      <c r="J8" s="1">
        <v>260</v>
      </c>
      <c r="K8" s="1">
        <v>288</v>
      </c>
      <c r="L8" s="1">
        <v>316</v>
      </c>
      <c r="M8" s="1">
        <v>344</v>
      </c>
      <c r="N8" s="1">
        <v>372</v>
      </c>
      <c r="O8" s="1">
        <v>400</v>
      </c>
      <c r="P8" s="1">
        <v>428</v>
      </c>
      <c r="Q8" s="1">
        <v>456</v>
      </c>
      <c r="R8" s="1">
        <v>484</v>
      </c>
      <c r="S8" s="1">
        <v>512</v>
      </c>
      <c r="T8" s="1">
        <v>540</v>
      </c>
      <c r="U8" s="1">
        <v>568</v>
      </c>
      <c r="V8" s="1">
        <v>596</v>
      </c>
      <c r="W8" s="1">
        <v>624</v>
      </c>
      <c r="X8" s="1">
        <v>652</v>
      </c>
      <c r="Y8" s="1">
        <v>680</v>
      </c>
      <c r="Z8" s="1">
        <v>708</v>
      </c>
      <c r="AA8" s="1">
        <v>736</v>
      </c>
      <c r="AB8" s="1">
        <v>764</v>
      </c>
    </row>
    <row r="9" spans="1:38" x14ac:dyDescent="0.25">
      <c r="A9" s="1">
        <v>9</v>
      </c>
      <c r="B9" s="1">
        <v>37</v>
      </c>
      <c r="C9" s="1">
        <v>65</v>
      </c>
      <c r="D9" s="1">
        <v>93</v>
      </c>
      <c r="E9" s="1">
        <v>121</v>
      </c>
      <c r="F9" s="1">
        <v>149</v>
      </c>
      <c r="G9" s="1">
        <v>177</v>
      </c>
      <c r="H9" s="1">
        <v>205</v>
      </c>
      <c r="I9" s="1">
        <v>233</v>
      </c>
      <c r="J9" s="1">
        <v>261</v>
      </c>
      <c r="K9" s="1">
        <v>289</v>
      </c>
      <c r="L9" s="1">
        <v>317</v>
      </c>
      <c r="M9" s="1">
        <v>345</v>
      </c>
      <c r="N9" s="1">
        <v>373</v>
      </c>
      <c r="O9" s="1">
        <v>401</v>
      </c>
      <c r="P9" s="1">
        <v>429</v>
      </c>
      <c r="Q9" s="1">
        <v>457</v>
      </c>
      <c r="R9" s="1">
        <v>485</v>
      </c>
      <c r="S9" s="1">
        <v>513</v>
      </c>
      <c r="T9" s="1">
        <v>541</v>
      </c>
      <c r="U9" s="1">
        <v>569</v>
      </c>
      <c r="V9" s="1">
        <v>597</v>
      </c>
      <c r="W9" s="1">
        <v>625</v>
      </c>
      <c r="X9" s="1">
        <v>653</v>
      </c>
      <c r="Y9" s="1">
        <v>681</v>
      </c>
      <c r="Z9" s="1">
        <v>709</v>
      </c>
      <c r="AA9" s="1">
        <v>737</v>
      </c>
      <c r="AB9" s="1">
        <v>765</v>
      </c>
    </row>
    <row r="10" spans="1:38" x14ac:dyDescent="0.25">
      <c r="A10" s="1">
        <v>10</v>
      </c>
      <c r="B10" s="1">
        <v>38</v>
      </c>
      <c r="C10" s="1">
        <v>66</v>
      </c>
      <c r="D10" s="1">
        <v>94</v>
      </c>
      <c r="E10" s="1">
        <v>122</v>
      </c>
      <c r="F10" s="1">
        <v>150</v>
      </c>
      <c r="G10" s="1">
        <v>178</v>
      </c>
      <c r="H10" s="1">
        <v>206</v>
      </c>
      <c r="I10" s="1">
        <v>234</v>
      </c>
      <c r="J10" s="1">
        <v>262</v>
      </c>
      <c r="K10" s="1">
        <v>290</v>
      </c>
      <c r="L10" s="1">
        <v>318</v>
      </c>
      <c r="M10" s="1">
        <v>346</v>
      </c>
      <c r="N10" s="1">
        <v>374</v>
      </c>
      <c r="O10" s="1">
        <v>402</v>
      </c>
      <c r="P10" s="1">
        <v>430</v>
      </c>
      <c r="Q10" s="1">
        <v>458</v>
      </c>
      <c r="R10" s="1">
        <v>486</v>
      </c>
      <c r="S10" s="1">
        <v>514</v>
      </c>
      <c r="T10" s="1">
        <v>542</v>
      </c>
      <c r="U10" s="1">
        <v>570</v>
      </c>
      <c r="V10" s="1">
        <v>598</v>
      </c>
      <c r="W10" s="1">
        <v>626</v>
      </c>
      <c r="X10" s="1">
        <v>654</v>
      </c>
      <c r="Y10" s="1">
        <v>682</v>
      </c>
      <c r="Z10" s="1">
        <v>710</v>
      </c>
      <c r="AA10" s="1">
        <v>738</v>
      </c>
      <c r="AB10" s="1">
        <v>766</v>
      </c>
    </row>
    <row r="11" spans="1:38" x14ac:dyDescent="0.25">
      <c r="A11" s="1">
        <v>11</v>
      </c>
      <c r="B11" s="1">
        <v>39</v>
      </c>
      <c r="C11" s="1">
        <v>67</v>
      </c>
      <c r="D11" s="1">
        <v>95</v>
      </c>
      <c r="E11" s="1">
        <v>123</v>
      </c>
      <c r="F11" s="1">
        <v>151</v>
      </c>
      <c r="G11" s="1">
        <v>179</v>
      </c>
      <c r="H11" s="1">
        <v>207</v>
      </c>
      <c r="I11" s="1">
        <v>235</v>
      </c>
      <c r="J11" s="1">
        <v>263</v>
      </c>
      <c r="K11" s="1">
        <v>291</v>
      </c>
      <c r="L11" s="1">
        <v>319</v>
      </c>
      <c r="M11" s="1">
        <v>347</v>
      </c>
      <c r="N11" s="1">
        <v>375</v>
      </c>
      <c r="O11" s="1">
        <v>403</v>
      </c>
      <c r="P11" s="1">
        <v>431</v>
      </c>
      <c r="Q11" s="1">
        <v>459</v>
      </c>
      <c r="R11" s="1">
        <v>487</v>
      </c>
      <c r="S11" s="1">
        <v>515</v>
      </c>
      <c r="T11" s="1">
        <v>543</v>
      </c>
      <c r="U11" s="1">
        <v>571</v>
      </c>
      <c r="V11" s="1">
        <v>599</v>
      </c>
      <c r="W11" s="1">
        <v>627</v>
      </c>
      <c r="X11" s="1">
        <v>655</v>
      </c>
      <c r="Y11" s="1">
        <v>683</v>
      </c>
      <c r="Z11" s="1">
        <v>711</v>
      </c>
      <c r="AA11" s="1">
        <v>739</v>
      </c>
      <c r="AB11" s="1">
        <v>767</v>
      </c>
      <c r="AG11" s="1">
        <v>1</v>
      </c>
      <c r="AH11" s="1">
        <v>85</v>
      </c>
      <c r="AI11" s="1">
        <v>4</v>
      </c>
      <c r="AJ11" s="1">
        <v>88</v>
      </c>
    </row>
    <row r="12" spans="1:38" x14ac:dyDescent="0.25">
      <c r="A12" s="1">
        <v>12</v>
      </c>
      <c r="B12" s="1">
        <v>40</v>
      </c>
      <c r="C12" s="1">
        <v>68</v>
      </c>
      <c r="D12" s="1">
        <v>96</v>
      </c>
      <c r="E12" s="1">
        <v>124</v>
      </c>
      <c r="F12" s="1">
        <v>152</v>
      </c>
      <c r="G12" s="1">
        <v>180</v>
      </c>
      <c r="H12" s="1">
        <v>208</v>
      </c>
      <c r="I12" s="1">
        <v>236</v>
      </c>
      <c r="J12" s="1">
        <v>264</v>
      </c>
      <c r="K12" s="1">
        <v>292</v>
      </c>
      <c r="L12" s="1">
        <v>320</v>
      </c>
      <c r="M12" s="1">
        <v>348</v>
      </c>
      <c r="N12" s="1">
        <v>376</v>
      </c>
      <c r="O12" s="1">
        <v>404</v>
      </c>
      <c r="P12" s="1">
        <v>432</v>
      </c>
      <c r="Q12" s="1">
        <v>460</v>
      </c>
      <c r="R12" s="1">
        <v>488</v>
      </c>
      <c r="S12" s="1">
        <v>516</v>
      </c>
      <c r="T12" s="1">
        <v>544</v>
      </c>
      <c r="U12" s="1">
        <v>572</v>
      </c>
      <c r="V12" s="1">
        <v>600</v>
      </c>
      <c r="W12" s="1">
        <v>628</v>
      </c>
      <c r="X12" s="1">
        <v>656</v>
      </c>
      <c r="Y12" s="1">
        <v>684</v>
      </c>
      <c r="Z12" s="1">
        <v>712</v>
      </c>
      <c r="AA12" s="1">
        <v>740</v>
      </c>
      <c r="AB12" s="1">
        <v>768</v>
      </c>
      <c r="AG12" s="1">
        <v>2</v>
      </c>
      <c r="AH12" s="1">
        <v>86</v>
      </c>
      <c r="AI12" s="1">
        <v>5</v>
      </c>
      <c r="AJ12" s="1">
        <v>89</v>
      </c>
    </row>
    <row r="13" spans="1:38" x14ac:dyDescent="0.25">
      <c r="A13" s="1">
        <v>13</v>
      </c>
      <c r="B13" s="1">
        <v>41</v>
      </c>
      <c r="C13" s="1">
        <v>69</v>
      </c>
      <c r="D13" s="1">
        <v>97</v>
      </c>
      <c r="E13" s="1">
        <v>125</v>
      </c>
      <c r="F13" s="1">
        <v>153</v>
      </c>
      <c r="G13" s="1">
        <v>181</v>
      </c>
      <c r="H13" s="1">
        <v>209</v>
      </c>
      <c r="I13" s="1">
        <v>237</v>
      </c>
      <c r="J13" s="1">
        <v>265</v>
      </c>
      <c r="K13" s="1">
        <v>293</v>
      </c>
      <c r="L13" s="1">
        <v>321</v>
      </c>
      <c r="M13" s="1">
        <v>349</v>
      </c>
      <c r="N13" s="1">
        <v>377</v>
      </c>
      <c r="O13" s="1">
        <v>405</v>
      </c>
      <c r="P13" s="1">
        <v>433</v>
      </c>
      <c r="Q13" s="1">
        <v>461</v>
      </c>
      <c r="R13" s="1">
        <v>489</v>
      </c>
      <c r="S13" s="1">
        <v>517</v>
      </c>
      <c r="T13" s="1">
        <v>545</v>
      </c>
      <c r="U13" s="1">
        <v>573</v>
      </c>
      <c r="V13" s="1">
        <v>601</v>
      </c>
      <c r="W13" s="1">
        <v>629</v>
      </c>
      <c r="X13" s="1">
        <v>657</v>
      </c>
      <c r="Y13" s="1">
        <v>685</v>
      </c>
      <c r="Z13" s="1">
        <v>713</v>
      </c>
      <c r="AA13" s="1">
        <v>741</v>
      </c>
      <c r="AB13" s="1">
        <v>769</v>
      </c>
      <c r="AG13" s="1">
        <v>3</v>
      </c>
      <c r="AH13" s="1">
        <v>87</v>
      </c>
      <c r="AI13" s="1">
        <v>6</v>
      </c>
      <c r="AJ13" s="1">
        <v>90</v>
      </c>
    </row>
    <row r="14" spans="1:38" x14ac:dyDescent="0.25">
      <c r="A14" s="1">
        <v>14</v>
      </c>
      <c r="B14" s="1">
        <v>42</v>
      </c>
      <c r="C14" s="1">
        <v>70</v>
      </c>
      <c r="D14" s="1">
        <v>98</v>
      </c>
      <c r="E14" s="1">
        <v>126</v>
      </c>
      <c r="F14" s="1">
        <v>154</v>
      </c>
      <c r="G14" s="1">
        <v>182</v>
      </c>
      <c r="H14" s="1">
        <v>210</v>
      </c>
      <c r="I14" s="1">
        <v>238</v>
      </c>
      <c r="J14" s="1">
        <v>266</v>
      </c>
      <c r="K14" s="1">
        <v>294</v>
      </c>
      <c r="L14" s="1">
        <v>322</v>
      </c>
      <c r="M14" s="1">
        <v>350</v>
      </c>
      <c r="N14" s="1">
        <v>378</v>
      </c>
      <c r="O14" s="1">
        <v>406</v>
      </c>
      <c r="P14" s="1">
        <v>434</v>
      </c>
      <c r="Q14" s="1">
        <v>462</v>
      </c>
      <c r="R14" s="1">
        <v>490</v>
      </c>
      <c r="S14" s="1">
        <v>518</v>
      </c>
      <c r="T14" s="1">
        <v>546</v>
      </c>
      <c r="U14" s="1">
        <v>574</v>
      </c>
      <c r="V14" s="1">
        <v>602</v>
      </c>
      <c r="W14" s="1">
        <v>630</v>
      </c>
      <c r="X14" s="1">
        <v>658</v>
      </c>
      <c r="Y14" s="1">
        <v>686</v>
      </c>
      <c r="Z14" s="1">
        <v>714</v>
      </c>
      <c r="AA14" s="1">
        <v>742</v>
      </c>
      <c r="AB14" s="1">
        <v>770</v>
      </c>
      <c r="AG14" s="1">
        <v>29</v>
      </c>
      <c r="AH14" s="1">
        <v>113</v>
      </c>
      <c r="AI14" s="1">
        <v>32</v>
      </c>
      <c r="AJ14" s="1">
        <v>116</v>
      </c>
    </row>
    <row r="15" spans="1:38" x14ac:dyDescent="0.25">
      <c r="A15" s="1">
        <v>15</v>
      </c>
      <c r="B15" s="1">
        <v>43</v>
      </c>
      <c r="C15" s="1">
        <v>71</v>
      </c>
      <c r="D15" s="1">
        <v>99</v>
      </c>
      <c r="E15" s="1">
        <v>127</v>
      </c>
      <c r="F15" s="1">
        <v>155</v>
      </c>
      <c r="G15" s="1">
        <v>183</v>
      </c>
      <c r="H15" s="1">
        <v>211</v>
      </c>
      <c r="I15" s="1">
        <v>239</v>
      </c>
      <c r="J15" s="1">
        <v>267</v>
      </c>
      <c r="K15" s="1">
        <v>295</v>
      </c>
      <c r="L15" s="1">
        <v>323</v>
      </c>
      <c r="M15" s="1">
        <v>351</v>
      </c>
      <c r="N15" s="1">
        <v>379</v>
      </c>
      <c r="O15" s="1">
        <v>407</v>
      </c>
      <c r="P15" s="1">
        <v>435</v>
      </c>
      <c r="Q15" s="1">
        <v>463</v>
      </c>
      <c r="R15" s="1">
        <v>491</v>
      </c>
      <c r="S15" s="1">
        <v>519</v>
      </c>
      <c r="T15" s="1">
        <v>547</v>
      </c>
      <c r="U15" s="1">
        <v>575</v>
      </c>
      <c r="V15" s="1">
        <v>603</v>
      </c>
      <c r="W15" s="1">
        <v>631</v>
      </c>
      <c r="X15" s="1">
        <v>659</v>
      </c>
      <c r="Y15" s="1">
        <v>687</v>
      </c>
      <c r="Z15" s="1">
        <v>715</v>
      </c>
      <c r="AA15" s="1">
        <v>743</v>
      </c>
      <c r="AB15" s="1">
        <v>771</v>
      </c>
      <c r="AG15" s="1">
        <v>30</v>
      </c>
      <c r="AH15" s="1">
        <v>114</v>
      </c>
      <c r="AI15" s="1">
        <v>33</v>
      </c>
      <c r="AJ15" s="1">
        <v>117</v>
      </c>
    </row>
    <row r="16" spans="1:38" x14ac:dyDescent="0.25">
      <c r="A16" s="1">
        <v>16</v>
      </c>
      <c r="B16" s="1">
        <v>44</v>
      </c>
      <c r="C16" s="1">
        <v>72</v>
      </c>
      <c r="D16" s="1">
        <v>100</v>
      </c>
      <c r="E16" s="1">
        <v>128</v>
      </c>
      <c r="F16" s="1">
        <v>156</v>
      </c>
      <c r="G16" s="1">
        <v>184</v>
      </c>
      <c r="H16" s="1">
        <v>212</v>
      </c>
      <c r="I16" s="1">
        <v>240</v>
      </c>
      <c r="J16" s="1">
        <v>268</v>
      </c>
      <c r="K16" s="1">
        <v>296</v>
      </c>
      <c r="L16" s="1">
        <v>324</v>
      </c>
      <c r="M16" s="1">
        <v>352</v>
      </c>
      <c r="N16" s="1">
        <v>380</v>
      </c>
      <c r="O16" s="1">
        <v>408</v>
      </c>
      <c r="P16" s="1">
        <v>436</v>
      </c>
      <c r="Q16" s="1">
        <v>464</v>
      </c>
      <c r="R16" s="1">
        <v>492</v>
      </c>
      <c r="S16" s="1">
        <v>520</v>
      </c>
      <c r="T16" s="1">
        <v>548</v>
      </c>
      <c r="U16" s="1">
        <v>576</v>
      </c>
      <c r="V16" s="1">
        <v>604</v>
      </c>
      <c r="W16" s="1">
        <v>632</v>
      </c>
      <c r="X16" s="1">
        <v>660</v>
      </c>
      <c r="Y16" s="1">
        <v>688</v>
      </c>
      <c r="Z16" s="1">
        <v>716</v>
      </c>
      <c r="AA16" s="1">
        <v>744</v>
      </c>
      <c r="AB16" s="1">
        <v>772</v>
      </c>
      <c r="AG16" s="1">
        <v>31</v>
      </c>
      <c r="AH16" s="1">
        <v>115</v>
      </c>
      <c r="AI16" s="1">
        <v>34</v>
      </c>
      <c r="AJ16" s="1">
        <v>118</v>
      </c>
    </row>
    <row r="17" spans="1:36" x14ac:dyDescent="0.25">
      <c r="A17" s="1">
        <v>17</v>
      </c>
      <c r="B17" s="1">
        <v>45</v>
      </c>
      <c r="C17" s="1">
        <v>73</v>
      </c>
      <c r="D17" s="1">
        <v>101</v>
      </c>
      <c r="E17" s="1">
        <v>129</v>
      </c>
      <c r="F17" s="1">
        <v>157</v>
      </c>
      <c r="G17" s="1">
        <v>185</v>
      </c>
      <c r="H17" s="1">
        <v>213</v>
      </c>
      <c r="I17" s="1">
        <v>241</v>
      </c>
      <c r="J17" s="1">
        <v>269</v>
      </c>
      <c r="K17" s="1">
        <v>297</v>
      </c>
      <c r="L17" s="1">
        <v>325</v>
      </c>
      <c r="M17" s="1">
        <v>353</v>
      </c>
      <c r="N17" s="1">
        <v>381</v>
      </c>
      <c r="O17" s="1">
        <v>409</v>
      </c>
      <c r="P17" s="1">
        <v>437</v>
      </c>
      <c r="Q17" s="1">
        <v>465</v>
      </c>
      <c r="R17" s="1">
        <v>493</v>
      </c>
      <c r="S17" s="1">
        <v>521</v>
      </c>
      <c r="T17" s="1">
        <v>549</v>
      </c>
      <c r="U17" s="1">
        <v>577</v>
      </c>
      <c r="V17" s="1">
        <v>605</v>
      </c>
      <c r="W17" s="1">
        <v>633</v>
      </c>
      <c r="X17" s="1">
        <v>661</v>
      </c>
      <c r="Y17" s="1">
        <v>689</v>
      </c>
      <c r="Z17" s="1">
        <v>717</v>
      </c>
      <c r="AA17" s="1">
        <v>745</v>
      </c>
      <c r="AB17" s="1">
        <v>773</v>
      </c>
      <c r="AG17" s="1">
        <v>57</v>
      </c>
      <c r="AH17" s="1">
        <v>141</v>
      </c>
      <c r="AI17" s="1">
        <v>60</v>
      </c>
      <c r="AJ17" s="1">
        <v>144</v>
      </c>
    </row>
    <row r="18" spans="1:36" x14ac:dyDescent="0.25">
      <c r="A18" s="1">
        <v>18</v>
      </c>
      <c r="B18" s="1">
        <v>46</v>
      </c>
      <c r="C18" s="1">
        <v>74</v>
      </c>
      <c r="D18" s="1">
        <v>102</v>
      </c>
      <c r="E18" s="1">
        <v>130</v>
      </c>
      <c r="F18" s="1">
        <v>158</v>
      </c>
      <c r="G18" s="1">
        <v>186</v>
      </c>
      <c r="H18" s="1">
        <v>214</v>
      </c>
      <c r="I18" s="1">
        <v>242</v>
      </c>
      <c r="J18" s="1">
        <v>270</v>
      </c>
      <c r="K18" s="1">
        <v>298</v>
      </c>
      <c r="L18" s="1">
        <v>326</v>
      </c>
      <c r="M18" s="1">
        <v>354</v>
      </c>
      <c r="N18" s="1">
        <v>382</v>
      </c>
      <c r="O18" s="1">
        <v>410</v>
      </c>
      <c r="P18" s="1">
        <v>438</v>
      </c>
      <c r="Q18" s="1">
        <v>466</v>
      </c>
      <c r="R18" s="1">
        <v>494</v>
      </c>
      <c r="S18" s="1">
        <v>522</v>
      </c>
      <c r="T18" s="1">
        <v>550</v>
      </c>
      <c r="U18" s="1">
        <v>578</v>
      </c>
      <c r="V18" s="1">
        <v>606</v>
      </c>
      <c r="W18" s="1">
        <v>634</v>
      </c>
      <c r="X18" s="1">
        <v>662</v>
      </c>
      <c r="Y18" s="1">
        <v>690</v>
      </c>
      <c r="Z18" s="1">
        <v>718</v>
      </c>
      <c r="AA18" s="1">
        <v>746</v>
      </c>
      <c r="AB18" s="1">
        <v>774</v>
      </c>
      <c r="AG18" s="1">
        <v>58</v>
      </c>
      <c r="AH18" s="1">
        <v>142</v>
      </c>
      <c r="AI18" s="1">
        <v>61</v>
      </c>
      <c r="AJ18" s="1">
        <v>145</v>
      </c>
    </row>
    <row r="19" spans="1:36" x14ac:dyDescent="0.25">
      <c r="A19" s="1">
        <v>19</v>
      </c>
      <c r="B19" s="1">
        <v>47</v>
      </c>
      <c r="C19" s="1">
        <v>75</v>
      </c>
      <c r="D19" s="1">
        <v>103</v>
      </c>
      <c r="E19" s="1">
        <v>131</v>
      </c>
      <c r="F19" s="1">
        <v>159</v>
      </c>
      <c r="G19" s="1">
        <v>187</v>
      </c>
      <c r="H19" s="1">
        <v>215</v>
      </c>
      <c r="I19" s="1">
        <v>243</v>
      </c>
      <c r="J19" s="1">
        <v>271</v>
      </c>
      <c r="K19" s="1">
        <v>299</v>
      </c>
      <c r="L19" s="1">
        <v>327</v>
      </c>
      <c r="M19" s="1">
        <v>355</v>
      </c>
      <c r="N19" s="1">
        <v>383</v>
      </c>
      <c r="O19" s="1">
        <v>411</v>
      </c>
      <c r="P19" s="1">
        <v>439</v>
      </c>
      <c r="Q19" s="1">
        <v>467</v>
      </c>
      <c r="R19" s="1">
        <v>495</v>
      </c>
      <c r="S19" s="1">
        <v>523</v>
      </c>
      <c r="T19" s="1">
        <v>551</v>
      </c>
      <c r="U19" s="1">
        <v>579</v>
      </c>
      <c r="V19" s="1">
        <v>607</v>
      </c>
      <c r="W19" s="1">
        <v>635</v>
      </c>
      <c r="X19" s="1">
        <v>663</v>
      </c>
      <c r="Y19" s="1">
        <v>691</v>
      </c>
      <c r="Z19" s="1">
        <v>719</v>
      </c>
      <c r="AA19" s="1">
        <v>747</v>
      </c>
      <c r="AB19" s="1">
        <v>775</v>
      </c>
      <c r="AG19" s="1">
        <v>59</v>
      </c>
      <c r="AH19" s="1">
        <v>143</v>
      </c>
      <c r="AI19" s="1">
        <v>62</v>
      </c>
      <c r="AJ19" s="1">
        <v>146</v>
      </c>
    </row>
    <row r="20" spans="1:36" x14ac:dyDescent="0.25">
      <c r="A20" s="1">
        <v>20</v>
      </c>
      <c r="B20" s="1">
        <v>48</v>
      </c>
      <c r="C20" s="1">
        <v>76</v>
      </c>
      <c r="D20" s="1">
        <v>104</v>
      </c>
      <c r="E20" s="1">
        <v>132</v>
      </c>
      <c r="F20" s="1">
        <v>160</v>
      </c>
      <c r="G20" s="1">
        <v>188</v>
      </c>
      <c r="H20" s="1">
        <v>216</v>
      </c>
      <c r="I20" s="1">
        <v>244</v>
      </c>
      <c r="J20" s="1">
        <v>272</v>
      </c>
      <c r="K20" s="1">
        <v>300</v>
      </c>
      <c r="L20" s="1">
        <v>328</v>
      </c>
      <c r="M20" s="1">
        <v>356</v>
      </c>
      <c r="N20" s="1">
        <v>384</v>
      </c>
      <c r="O20" s="1">
        <v>412</v>
      </c>
      <c r="P20" s="1">
        <v>440</v>
      </c>
      <c r="Q20" s="1">
        <v>468</v>
      </c>
      <c r="R20" s="1">
        <v>496</v>
      </c>
      <c r="S20" s="1">
        <v>524</v>
      </c>
      <c r="T20" s="1">
        <v>552</v>
      </c>
      <c r="U20" s="1">
        <v>580</v>
      </c>
      <c r="V20" s="1">
        <v>608</v>
      </c>
      <c r="W20" s="1">
        <v>636</v>
      </c>
      <c r="X20" s="1">
        <v>664</v>
      </c>
      <c r="Y20" s="1">
        <v>692</v>
      </c>
      <c r="Z20" s="1">
        <v>720</v>
      </c>
      <c r="AA20" s="1">
        <v>748</v>
      </c>
      <c r="AB20" s="1">
        <v>776</v>
      </c>
    </row>
    <row r="21" spans="1:36" x14ac:dyDescent="0.25">
      <c r="A21" s="1">
        <v>21</v>
      </c>
      <c r="B21" s="1">
        <v>49</v>
      </c>
      <c r="C21" s="1">
        <v>77</v>
      </c>
      <c r="D21" s="1">
        <v>105</v>
      </c>
      <c r="E21" s="1">
        <v>133</v>
      </c>
      <c r="F21" s="1">
        <v>161</v>
      </c>
      <c r="G21" s="1">
        <v>189</v>
      </c>
      <c r="H21" s="1">
        <v>217</v>
      </c>
      <c r="I21" s="1">
        <v>245</v>
      </c>
      <c r="J21" s="1">
        <v>273</v>
      </c>
      <c r="K21" s="1">
        <v>301</v>
      </c>
      <c r="L21" s="1">
        <v>329</v>
      </c>
      <c r="M21" s="1">
        <v>357</v>
      </c>
      <c r="N21" s="1">
        <v>385</v>
      </c>
      <c r="O21" s="1">
        <v>413</v>
      </c>
      <c r="P21" s="1">
        <v>441</v>
      </c>
      <c r="Q21" s="1">
        <v>469</v>
      </c>
      <c r="R21" s="1">
        <v>497</v>
      </c>
      <c r="S21" s="1">
        <v>525</v>
      </c>
      <c r="T21" s="1">
        <v>553</v>
      </c>
      <c r="U21" s="1">
        <v>581</v>
      </c>
      <c r="V21" s="1">
        <v>609</v>
      </c>
      <c r="W21" s="1">
        <v>637</v>
      </c>
      <c r="X21" s="1">
        <v>665</v>
      </c>
      <c r="Y21" s="1">
        <v>693</v>
      </c>
      <c r="Z21" s="1">
        <v>721</v>
      </c>
      <c r="AA21" s="1">
        <v>749</v>
      </c>
      <c r="AB21" s="1">
        <v>777</v>
      </c>
    </row>
    <row r="22" spans="1:36" x14ac:dyDescent="0.25">
      <c r="A22" s="1">
        <v>22</v>
      </c>
      <c r="B22" s="1">
        <v>50</v>
      </c>
      <c r="C22" s="1">
        <v>78</v>
      </c>
      <c r="D22" s="1">
        <v>106</v>
      </c>
      <c r="E22" s="1">
        <v>134</v>
      </c>
      <c r="F22" s="1">
        <v>162</v>
      </c>
      <c r="G22" s="1">
        <v>190</v>
      </c>
      <c r="H22" s="1">
        <v>218</v>
      </c>
      <c r="I22" s="1">
        <v>246</v>
      </c>
      <c r="J22" s="1">
        <v>274</v>
      </c>
      <c r="K22" s="1">
        <v>302</v>
      </c>
      <c r="L22" s="1">
        <v>330</v>
      </c>
      <c r="M22" s="1">
        <v>358</v>
      </c>
      <c r="N22" s="1">
        <v>386</v>
      </c>
      <c r="O22" s="1">
        <v>414</v>
      </c>
      <c r="P22" s="1">
        <v>442</v>
      </c>
      <c r="Q22" s="1">
        <v>470</v>
      </c>
      <c r="R22" s="1">
        <v>498</v>
      </c>
      <c r="S22" s="1">
        <v>526</v>
      </c>
      <c r="T22" s="1">
        <v>554</v>
      </c>
      <c r="U22" s="1">
        <v>582</v>
      </c>
      <c r="V22" s="1">
        <v>610</v>
      </c>
      <c r="W22" s="1">
        <v>638</v>
      </c>
      <c r="X22" s="1">
        <v>666</v>
      </c>
      <c r="Y22" s="1">
        <v>694</v>
      </c>
      <c r="Z22" s="1">
        <v>722</v>
      </c>
      <c r="AA22" s="1">
        <v>750</v>
      </c>
      <c r="AB22" s="1">
        <v>778</v>
      </c>
    </row>
    <row r="23" spans="1:36" x14ac:dyDescent="0.25">
      <c r="A23" s="1">
        <v>23</v>
      </c>
      <c r="B23" s="1">
        <v>51</v>
      </c>
      <c r="C23" s="1">
        <v>79</v>
      </c>
      <c r="D23" s="1">
        <v>107</v>
      </c>
      <c r="E23" s="1">
        <v>135</v>
      </c>
      <c r="F23" s="1">
        <v>163</v>
      </c>
      <c r="G23" s="1">
        <v>191</v>
      </c>
      <c r="H23" s="1">
        <v>219</v>
      </c>
      <c r="I23" s="1">
        <v>247</v>
      </c>
      <c r="J23" s="1">
        <v>275</v>
      </c>
      <c r="K23" s="1">
        <v>303</v>
      </c>
      <c r="L23" s="1">
        <v>331</v>
      </c>
      <c r="M23" s="1">
        <v>359</v>
      </c>
      <c r="N23" s="1">
        <v>387</v>
      </c>
      <c r="O23" s="1">
        <v>415</v>
      </c>
      <c r="P23" s="1">
        <v>443</v>
      </c>
      <c r="Q23" s="1">
        <v>471</v>
      </c>
      <c r="R23" s="1">
        <v>499</v>
      </c>
      <c r="S23" s="1">
        <v>527</v>
      </c>
      <c r="T23" s="1">
        <v>555</v>
      </c>
      <c r="U23" s="1">
        <v>583</v>
      </c>
      <c r="V23" s="1">
        <v>611</v>
      </c>
      <c r="W23" s="1">
        <v>639</v>
      </c>
      <c r="X23" s="1">
        <v>667</v>
      </c>
      <c r="Y23" s="1">
        <v>695</v>
      </c>
      <c r="Z23" s="1">
        <v>723</v>
      </c>
      <c r="AA23" s="1">
        <v>751</v>
      </c>
      <c r="AB23" s="1">
        <v>779</v>
      </c>
    </row>
    <row r="24" spans="1:36" x14ac:dyDescent="0.25">
      <c r="A24" s="1">
        <v>24</v>
      </c>
      <c r="B24" s="1">
        <v>52</v>
      </c>
      <c r="C24" s="1">
        <v>80</v>
      </c>
      <c r="D24" s="1">
        <v>108</v>
      </c>
      <c r="E24" s="1">
        <v>136</v>
      </c>
      <c r="F24" s="1">
        <v>164</v>
      </c>
      <c r="G24" s="1">
        <v>192</v>
      </c>
      <c r="H24" s="1">
        <v>220</v>
      </c>
      <c r="I24" s="1">
        <v>248</v>
      </c>
      <c r="J24" s="1">
        <v>276</v>
      </c>
      <c r="K24" s="1">
        <v>304</v>
      </c>
      <c r="L24" s="1">
        <v>332</v>
      </c>
      <c r="M24" s="1">
        <v>360</v>
      </c>
      <c r="N24" s="1">
        <v>388</v>
      </c>
      <c r="O24" s="1">
        <v>416</v>
      </c>
      <c r="P24" s="1">
        <v>444</v>
      </c>
      <c r="Q24" s="1">
        <v>472</v>
      </c>
      <c r="R24" s="1">
        <v>500</v>
      </c>
      <c r="S24" s="1">
        <v>528</v>
      </c>
      <c r="T24" s="1">
        <v>556</v>
      </c>
      <c r="U24" s="1">
        <v>584</v>
      </c>
      <c r="V24" s="1">
        <v>612</v>
      </c>
      <c r="W24" s="1">
        <v>640</v>
      </c>
      <c r="X24" s="1">
        <v>668</v>
      </c>
      <c r="Y24" s="1">
        <v>696</v>
      </c>
      <c r="Z24" s="1">
        <v>724</v>
      </c>
      <c r="AA24" s="1">
        <v>752</v>
      </c>
      <c r="AB24" s="1">
        <v>780</v>
      </c>
    </row>
    <row r="25" spans="1:36" x14ac:dyDescent="0.25">
      <c r="A25" s="1">
        <v>25</v>
      </c>
      <c r="B25" s="1">
        <v>53</v>
      </c>
      <c r="C25" s="1">
        <v>81</v>
      </c>
      <c r="D25" s="1">
        <v>109</v>
      </c>
      <c r="E25" s="1">
        <v>137</v>
      </c>
      <c r="F25" s="1">
        <v>165</v>
      </c>
      <c r="G25" s="1">
        <v>193</v>
      </c>
      <c r="H25" s="1">
        <v>221</v>
      </c>
      <c r="I25" s="1">
        <v>249</v>
      </c>
      <c r="J25" s="1">
        <v>277</v>
      </c>
      <c r="K25" s="1">
        <v>305</v>
      </c>
      <c r="L25" s="1">
        <v>333</v>
      </c>
      <c r="M25" s="1">
        <v>361</v>
      </c>
      <c r="N25" s="1">
        <v>389</v>
      </c>
      <c r="O25" s="1">
        <v>417</v>
      </c>
      <c r="P25" s="1">
        <v>445</v>
      </c>
      <c r="Q25" s="1">
        <v>473</v>
      </c>
      <c r="R25" s="1">
        <v>501</v>
      </c>
      <c r="S25" s="1">
        <v>529</v>
      </c>
      <c r="T25" s="1">
        <v>557</v>
      </c>
      <c r="U25" s="1">
        <v>585</v>
      </c>
      <c r="V25" s="1">
        <v>613</v>
      </c>
      <c r="W25" s="1">
        <v>641</v>
      </c>
      <c r="X25" s="1">
        <v>669</v>
      </c>
      <c r="Y25" s="1">
        <v>697</v>
      </c>
      <c r="Z25" s="1">
        <v>725</v>
      </c>
      <c r="AA25" s="1">
        <v>753</v>
      </c>
      <c r="AB25" s="1">
        <v>781</v>
      </c>
    </row>
    <row r="26" spans="1:36" x14ac:dyDescent="0.25">
      <c r="A26" s="1">
        <v>26</v>
      </c>
      <c r="B26" s="1">
        <v>54</v>
      </c>
      <c r="C26" s="1">
        <v>82</v>
      </c>
      <c r="D26" s="1">
        <v>110</v>
      </c>
      <c r="E26" s="1">
        <v>138</v>
      </c>
      <c r="F26" s="1">
        <v>166</v>
      </c>
      <c r="G26" s="1">
        <v>194</v>
      </c>
      <c r="H26" s="1">
        <v>222</v>
      </c>
      <c r="I26" s="1">
        <v>250</v>
      </c>
      <c r="J26" s="1">
        <v>278</v>
      </c>
      <c r="K26" s="1">
        <v>306</v>
      </c>
      <c r="L26" s="1">
        <v>334</v>
      </c>
      <c r="M26" s="1">
        <v>362</v>
      </c>
      <c r="N26" s="1">
        <v>390</v>
      </c>
      <c r="O26" s="1">
        <v>418</v>
      </c>
      <c r="P26" s="1">
        <v>446</v>
      </c>
      <c r="Q26" s="1">
        <v>474</v>
      </c>
      <c r="R26" s="1">
        <v>502</v>
      </c>
      <c r="S26" s="1">
        <v>530</v>
      </c>
      <c r="T26" s="1">
        <v>558</v>
      </c>
      <c r="U26" s="1">
        <v>586</v>
      </c>
      <c r="V26" s="1">
        <v>614</v>
      </c>
      <c r="W26" s="1">
        <v>642</v>
      </c>
      <c r="X26" s="1">
        <v>670</v>
      </c>
      <c r="Y26" s="1">
        <v>698</v>
      </c>
      <c r="Z26" s="1">
        <v>726</v>
      </c>
      <c r="AA26" s="1">
        <v>754</v>
      </c>
      <c r="AB26" s="1">
        <v>782</v>
      </c>
    </row>
    <row r="27" spans="1:36" x14ac:dyDescent="0.25">
      <c r="A27" s="1">
        <v>27</v>
      </c>
      <c r="B27" s="1">
        <v>55</v>
      </c>
      <c r="C27" s="1">
        <v>83</v>
      </c>
      <c r="D27" s="1">
        <v>111</v>
      </c>
      <c r="E27" s="1">
        <v>139</v>
      </c>
      <c r="F27" s="1">
        <v>167</v>
      </c>
      <c r="G27" s="1">
        <v>195</v>
      </c>
      <c r="H27" s="1">
        <v>223</v>
      </c>
      <c r="I27" s="1">
        <v>251</v>
      </c>
      <c r="J27" s="1">
        <v>279</v>
      </c>
      <c r="K27" s="1">
        <v>307</v>
      </c>
      <c r="L27" s="1">
        <v>335</v>
      </c>
      <c r="M27" s="1">
        <v>363</v>
      </c>
      <c r="N27" s="1">
        <v>391</v>
      </c>
      <c r="O27" s="1">
        <v>419</v>
      </c>
      <c r="P27" s="1">
        <v>447</v>
      </c>
      <c r="Q27" s="1">
        <v>475</v>
      </c>
      <c r="R27" s="1">
        <v>503</v>
      </c>
      <c r="S27" s="1">
        <v>531</v>
      </c>
      <c r="T27" s="1">
        <v>559</v>
      </c>
      <c r="U27" s="1">
        <v>587</v>
      </c>
      <c r="V27" s="1">
        <v>615</v>
      </c>
      <c r="W27" s="1">
        <v>643</v>
      </c>
      <c r="X27" s="1">
        <v>671</v>
      </c>
      <c r="Y27" s="1">
        <v>699</v>
      </c>
      <c r="Z27" s="1">
        <v>727</v>
      </c>
      <c r="AA27" s="1">
        <v>755</v>
      </c>
      <c r="AB27" s="1">
        <v>783</v>
      </c>
    </row>
    <row r="28" spans="1:36" x14ac:dyDescent="0.25">
      <c r="A28" s="1">
        <v>28</v>
      </c>
      <c r="B28" s="1">
        <v>56</v>
      </c>
      <c r="C28" s="1">
        <v>84</v>
      </c>
      <c r="D28" s="1">
        <v>112</v>
      </c>
      <c r="E28" s="1">
        <v>140</v>
      </c>
      <c r="F28" s="1">
        <v>168</v>
      </c>
      <c r="G28" s="1">
        <v>196</v>
      </c>
      <c r="H28" s="1">
        <v>224</v>
      </c>
      <c r="I28" s="1">
        <v>252</v>
      </c>
      <c r="J28" s="1">
        <v>280</v>
      </c>
      <c r="K28" s="1">
        <v>308</v>
      </c>
      <c r="L28" s="1">
        <v>336</v>
      </c>
      <c r="M28" s="1">
        <v>364</v>
      </c>
      <c r="N28" s="1">
        <v>392</v>
      </c>
      <c r="O28" s="1">
        <v>420</v>
      </c>
      <c r="P28" s="1">
        <v>448</v>
      </c>
      <c r="Q28" s="1">
        <v>476</v>
      </c>
      <c r="R28" s="1">
        <v>504</v>
      </c>
      <c r="S28" s="1">
        <v>532</v>
      </c>
      <c r="T28" s="1">
        <v>560</v>
      </c>
      <c r="U28" s="1">
        <v>588</v>
      </c>
      <c r="V28" s="1">
        <v>616</v>
      </c>
      <c r="W28" s="1">
        <v>644</v>
      </c>
      <c r="X28" s="1">
        <v>672</v>
      </c>
      <c r="Y28" s="1">
        <v>700</v>
      </c>
      <c r="Z28" s="1">
        <v>728</v>
      </c>
      <c r="AA28" s="1">
        <v>756</v>
      </c>
      <c r="AB28" s="1"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280F-56B7-483D-91F9-86855211CF4B}">
  <dimension ref="A1:Y22"/>
  <sheetViews>
    <sheetView workbookViewId="0">
      <selection activeCell="Y20" sqref="Y20"/>
    </sheetView>
  </sheetViews>
  <sheetFormatPr defaultRowHeight="15" x14ac:dyDescent="0.25"/>
  <cols>
    <col min="1" max="28" width="4.7109375" style="2" customWidth="1"/>
    <col min="29" max="16384" width="9.140625" style="2"/>
  </cols>
  <sheetData>
    <row r="1" spans="1:22" x14ac:dyDescent="0.25">
      <c r="A1" s="2">
        <v>1</v>
      </c>
      <c r="B1" s="2">
        <v>4</v>
      </c>
      <c r="C1" s="2">
        <v>7</v>
      </c>
      <c r="E1" s="2" t="s">
        <v>0</v>
      </c>
      <c r="F1" s="2" t="s">
        <v>2</v>
      </c>
    </row>
    <row r="2" spans="1:22" x14ac:dyDescent="0.25">
      <c r="A2" s="2">
        <v>2</v>
      </c>
      <c r="B2" s="2">
        <v>5</v>
      </c>
      <c r="C2" s="2">
        <v>8</v>
      </c>
      <c r="E2" s="2" t="s">
        <v>1</v>
      </c>
      <c r="F2" s="2" t="s">
        <v>3</v>
      </c>
    </row>
    <row r="3" spans="1:22" x14ac:dyDescent="0.25">
      <c r="A3" s="2">
        <v>3</v>
      </c>
      <c r="B3" s="2">
        <v>6</v>
      </c>
      <c r="C3" s="2">
        <v>9</v>
      </c>
    </row>
    <row r="5" spans="1:22" x14ac:dyDescent="0.25">
      <c r="E5" s="2">
        <v>1</v>
      </c>
      <c r="F5" s="2" t="s">
        <v>0</v>
      </c>
      <c r="S5" s="2" t="s">
        <v>0</v>
      </c>
    </row>
    <row r="6" spans="1:22" x14ac:dyDescent="0.25">
      <c r="E6" s="2">
        <v>2</v>
      </c>
      <c r="F6" s="2" t="s">
        <v>1</v>
      </c>
      <c r="H6" s="2" t="s">
        <v>0</v>
      </c>
      <c r="S6" s="2" t="s">
        <v>1</v>
      </c>
      <c r="U6" s="2" t="s">
        <v>0</v>
      </c>
    </row>
    <row r="7" spans="1:22" x14ac:dyDescent="0.25">
      <c r="E7" s="2">
        <v>3</v>
      </c>
      <c r="H7" s="2" t="s">
        <v>1</v>
      </c>
      <c r="S7" s="2">
        <v>0</v>
      </c>
      <c r="U7" s="2" t="s">
        <v>1</v>
      </c>
    </row>
    <row r="8" spans="1:22" x14ac:dyDescent="0.25">
      <c r="E8" s="2">
        <v>4</v>
      </c>
      <c r="F8" s="2" t="s">
        <v>2</v>
      </c>
      <c r="G8" s="2" t="s">
        <v>0</v>
      </c>
      <c r="S8" s="2" t="s">
        <v>2</v>
      </c>
      <c r="T8" s="2" t="s">
        <v>0</v>
      </c>
    </row>
    <row r="9" spans="1:22" x14ac:dyDescent="0.25">
      <c r="E9" s="2">
        <v>5</v>
      </c>
      <c r="F9" s="2" t="s">
        <v>3</v>
      </c>
      <c r="G9" s="2" t="s">
        <v>1</v>
      </c>
      <c r="H9" s="2" t="s">
        <v>2</v>
      </c>
      <c r="I9" s="2" t="s">
        <v>0</v>
      </c>
      <c r="S9" s="2" t="s">
        <v>3</v>
      </c>
      <c r="T9" s="2" t="s">
        <v>1</v>
      </c>
      <c r="U9" s="2" t="s">
        <v>2</v>
      </c>
      <c r="V9" s="2" t="s">
        <v>0</v>
      </c>
    </row>
    <row r="10" spans="1:22" x14ac:dyDescent="0.25">
      <c r="E10" s="2">
        <v>6</v>
      </c>
      <c r="H10" s="2" t="s">
        <v>3</v>
      </c>
      <c r="I10" s="2" t="s">
        <v>1</v>
      </c>
      <c r="U10" s="2" t="s">
        <v>3</v>
      </c>
      <c r="V10" s="2" t="s">
        <v>1</v>
      </c>
    </row>
    <row r="11" spans="1:22" x14ac:dyDescent="0.25">
      <c r="E11" s="2">
        <v>7</v>
      </c>
      <c r="G11" s="2" t="s">
        <v>2</v>
      </c>
      <c r="T11" s="2" t="s">
        <v>2</v>
      </c>
    </row>
    <row r="12" spans="1:22" x14ac:dyDescent="0.25">
      <c r="E12" s="2">
        <v>8</v>
      </c>
      <c r="G12" s="2" t="s">
        <v>3</v>
      </c>
      <c r="I12" s="2" t="s">
        <v>2</v>
      </c>
      <c r="T12" s="2" t="s">
        <v>3</v>
      </c>
      <c r="V12" s="2" t="s">
        <v>2</v>
      </c>
    </row>
    <row r="13" spans="1:22" x14ac:dyDescent="0.25">
      <c r="E13" s="2">
        <v>9</v>
      </c>
      <c r="I13" s="2" t="s">
        <v>3</v>
      </c>
      <c r="V13" s="2" t="s">
        <v>3</v>
      </c>
    </row>
    <row r="19" spans="5:25" x14ac:dyDescent="0.25">
      <c r="E19" s="2" t="s">
        <v>0</v>
      </c>
      <c r="G19" s="2">
        <v>1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Q19" s="2" t="s">
        <v>0</v>
      </c>
      <c r="R19" s="2" t="s">
        <v>1</v>
      </c>
      <c r="S19" s="2">
        <v>0</v>
      </c>
      <c r="T19" s="2" t="s">
        <v>2</v>
      </c>
      <c r="U19" s="2" t="s">
        <v>3</v>
      </c>
      <c r="V19" s="2">
        <v>0</v>
      </c>
      <c r="W19" s="2">
        <v>0</v>
      </c>
      <c r="X19" s="2">
        <v>0</v>
      </c>
      <c r="Y19" s="2">
        <v>0</v>
      </c>
    </row>
    <row r="20" spans="5:25" x14ac:dyDescent="0.25">
      <c r="E20" s="2" t="s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Q20" s="2">
        <v>0</v>
      </c>
      <c r="T20" s="2" t="s">
        <v>0</v>
      </c>
      <c r="U20" s="2" t="s">
        <v>1</v>
      </c>
      <c r="W20" s="2" t="s">
        <v>2</v>
      </c>
      <c r="X20" s="2" t="s">
        <v>3</v>
      </c>
    </row>
    <row r="21" spans="5:25" x14ac:dyDescent="0.25">
      <c r="E21" s="2" t="s">
        <v>2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Q21" s="2">
        <v>0</v>
      </c>
      <c r="R21" s="2" t="s">
        <v>0</v>
      </c>
      <c r="S21" s="2" t="s">
        <v>1</v>
      </c>
      <c r="U21" s="2" t="s">
        <v>2</v>
      </c>
      <c r="V21" s="2" t="s">
        <v>3</v>
      </c>
    </row>
    <row r="22" spans="5:25" x14ac:dyDescent="0.25">
      <c r="E22" s="2" t="s">
        <v>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Q22" s="2">
        <v>0</v>
      </c>
      <c r="U22" s="2" t="s">
        <v>0</v>
      </c>
      <c r="V22" s="2" t="s">
        <v>1</v>
      </c>
      <c r="X22" s="2" t="s">
        <v>2</v>
      </c>
      <c r="Y22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9708-E84C-4BF5-B9A5-B970F6135C66}">
  <dimension ref="A1:BL83"/>
  <sheetViews>
    <sheetView tabSelected="1" zoomScale="55" zoomScaleNormal="55" workbookViewId="0">
      <selection activeCell="C1" sqref="C1:E3"/>
    </sheetView>
  </sheetViews>
  <sheetFormatPr defaultColWidth="4.7109375" defaultRowHeight="15" x14ac:dyDescent="0.25"/>
  <cols>
    <col min="1" max="63" width="4.7109375" style="2"/>
    <col min="64" max="64" width="26" style="2" customWidth="1"/>
    <col min="65" max="16384" width="4.7109375" style="2"/>
  </cols>
  <sheetData>
    <row r="1" spans="1:64" x14ac:dyDescent="0.25">
      <c r="A1" s="2">
        <v>1</v>
      </c>
      <c r="B1" s="2">
        <v>8</v>
      </c>
      <c r="C1" s="2">
        <v>15</v>
      </c>
      <c r="D1" s="2">
        <v>22</v>
      </c>
      <c r="E1" s="2">
        <v>29</v>
      </c>
      <c r="F1" s="2">
        <v>36</v>
      </c>
      <c r="G1" s="2">
        <v>43</v>
      </c>
      <c r="H1" s="2">
        <v>50</v>
      </c>
      <c r="I1" s="2">
        <v>57</v>
      </c>
    </row>
    <row r="2" spans="1:64" x14ac:dyDescent="0.25">
      <c r="A2" s="2">
        <v>2</v>
      </c>
      <c r="B2" s="2">
        <v>9</v>
      </c>
      <c r="C2" s="2">
        <v>16</v>
      </c>
      <c r="D2" s="2">
        <v>23</v>
      </c>
      <c r="E2" s="2">
        <v>30</v>
      </c>
      <c r="F2" s="2">
        <v>37</v>
      </c>
      <c r="G2" s="2">
        <v>44</v>
      </c>
      <c r="H2" s="2">
        <v>51</v>
      </c>
      <c r="I2" s="2">
        <v>58</v>
      </c>
    </row>
    <row r="3" spans="1:64" x14ac:dyDescent="0.25">
      <c r="A3" s="2">
        <v>3</v>
      </c>
      <c r="B3" s="2">
        <v>10</v>
      </c>
      <c r="C3" s="2">
        <v>17</v>
      </c>
      <c r="D3" s="2">
        <v>24</v>
      </c>
      <c r="E3" s="2">
        <v>31</v>
      </c>
      <c r="F3" s="2">
        <v>38</v>
      </c>
      <c r="G3" s="2">
        <v>45</v>
      </c>
      <c r="H3" s="2">
        <v>52</v>
      </c>
      <c r="I3" s="2">
        <v>59</v>
      </c>
      <c r="L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L3" s="2">
        <f>AVERAGEIF(N3:BJ3,"&lt;&gt;0") * L3</f>
        <v>1</v>
      </c>
    </row>
    <row r="4" spans="1:64" x14ac:dyDescent="0.25">
      <c r="A4" s="2">
        <v>4</v>
      </c>
      <c r="B4" s="2">
        <v>11</v>
      </c>
      <c r="C4" s="2">
        <v>18</v>
      </c>
      <c r="D4" s="2">
        <v>25</v>
      </c>
      <c r="E4" s="2">
        <v>32</v>
      </c>
      <c r="F4" s="2">
        <v>39</v>
      </c>
      <c r="G4" s="2">
        <v>46</v>
      </c>
      <c r="H4" s="2">
        <v>53</v>
      </c>
      <c r="I4" s="2">
        <v>60</v>
      </c>
      <c r="L4" s="2">
        <v>2</v>
      </c>
      <c r="N4" s="2">
        <v>2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L4" s="2">
        <f t="shared" ref="BL4:BL67" si="0">AVERAGEIF(N4:BJ4,"&lt;&gt;0") * L4</f>
        <v>3</v>
      </c>
    </row>
    <row r="5" spans="1:64" x14ac:dyDescent="0.25">
      <c r="A5" s="2">
        <v>5</v>
      </c>
      <c r="B5" s="2">
        <v>12</v>
      </c>
      <c r="C5" s="2">
        <v>19</v>
      </c>
      <c r="D5" s="2">
        <v>26</v>
      </c>
      <c r="E5" s="2">
        <v>33</v>
      </c>
      <c r="F5" s="2">
        <v>40</v>
      </c>
      <c r="G5" s="2">
        <v>47</v>
      </c>
      <c r="H5" s="2">
        <v>54</v>
      </c>
      <c r="I5" s="2">
        <v>61</v>
      </c>
      <c r="L5" s="2">
        <v>3</v>
      </c>
      <c r="N5" s="2">
        <v>3</v>
      </c>
      <c r="O5" s="2">
        <v>2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L5" s="2">
        <f t="shared" si="0"/>
        <v>6</v>
      </c>
    </row>
    <row r="6" spans="1:64" x14ac:dyDescent="0.25">
      <c r="A6" s="2">
        <v>6</v>
      </c>
      <c r="B6" s="2">
        <v>13</v>
      </c>
      <c r="C6" s="2">
        <v>20</v>
      </c>
      <c r="D6" s="2">
        <v>27</v>
      </c>
      <c r="E6" s="2">
        <v>34</v>
      </c>
      <c r="F6" s="2">
        <v>41</v>
      </c>
      <c r="G6" s="2">
        <v>48</v>
      </c>
      <c r="H6" s="2">
        <v>55</v>
      </c>
      <c r="I6" s="2">
        <v>62</v>
      </c>
      <c r="L6" s="2">
        <v>4</v>
      </c>
      <c r="N6" s="2">
        <v>0</v>
      </c>
      <c r="O6" s="2">
        <v>3</v>
      </c>
      <c r="P6" s="2">
        <v>2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L6" s="2">
        <f t="shared" si="0"/>
        <v>8</v>
      </c>
    </row>
    <row r="7" spans="1:64" x14ac:dyDescent="0.25">
      <c r="A7" s="2">
        <v>7</v>
      </c>
      <c r="B7" s="2">
        <v>14</v>
      </c>
      <c r="C7" s="2">
        <v>21</v>
      </c>
      <c r="D7" s="2">
        <v>28</v>
      </c>
      <c r="E7" s="2">
        <v>35</v>
      </c>
      <c r="F7" s="2">
        <v>42</v>
      </c>
      <c r="G7" s="2">
        <v>49</v>
      </c>
      <c r="H7" s="2">
        <v>56</v>
      </c>
      <c r="I7" s="2">
        <v>63</v>
      </c>
      <c r="L7" s="2">
        <v>5</v>
      </c>
      <c r="N7" s="2">
        <v>0</v>
      </c>
      <c r="O7" s="2">
        <v>0</v>
      </c>
      <c r="P7" s="2">
        <v>3</v>
      </c>
      <c r="Q7" s="2">
        <v>2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L7" s="2">
        <f t="shared" si="0"/>
        <v>10</v>
      </c>
    </row>
    <row r="8" spans="1:64" x14ac:dyDescent="0.25">
      <c r="L8" s="2">
        <v>6</v>
      </c>
      <c r="N8" s="2">
        <v>0</v>
      </c>
      <c r="O8" s="2">
        <v>0</v>
      </c>
      <c r="P8" s="2">
        <v>0</v>
      </c>
      <c r="Q8" s="2">
        <v>3</v>
      </c>
      <c r="R8" s="2">
        <v>2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L8" s="2">
        <f t="shared" si="0"/>
        <v>12</v>
      </c>
    </row>
    <row r="9" spans="1:64" x14ac:dyDescent="0.25">
      <c r="L9" s="2">
        <v>7</v>
      </c>
      <c r="N9" s="2">
        <v>0</v>
      </c>
      <c r="O9" s="2">
        <v>0</v>
      </c>
      <c r="P9" s="2">
        <v>0</v>
      </c>
      <c r="Q9" s="2">
        <v>0</v>
      </c>
      <c r="R9" s="2">
        <v>3</v>
      </c>
      <c r="S9" s="2">
        <v>2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L9" s="2">
        <f t="shared" si="0"/>
        <v>14</v>
      </c>
    </row>
    <row r="10" spans="1:64" x14ac:dyDescent="0.25">
      <c r="A10" s="2">
        <v>1</v>
      </c>
      <c r="B10" s="2" t="s">
        <v>0</v>
      </c>
      <c r="L10" s="2">
        <v>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</v>
      </c>
      <c r="T10" s="2">
        <v>2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L10" s="2">
        <f t="shared" si="0"/>
        <v>20</v>
      </c>
    </row>
    <row r="11" spans="1:64" x14ac:dyDescent="0.25">
      <c r="A11" s="2">
        <v>2</v>
      </c>
      <c r="L11" s="2">
        <v>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L11" s="2">
        <f t="shared" si="0"/>
        <v>27</v>
      </c>
    </row>
    <row r="12" spans="1:64" x14ac:dyDescent="0.25">
      <c r="A12" s="2">
        <v>3</v>
      </c>
      <c r="L12" s="2">
        <v>10</v>
      </c>
      <c r="N12" s="2">
        <v>4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L12" s="2">
        <f t="shared" si="0"/>
        <v>25</v>
      </c>
    </row>
    <row r="13" spans="1:64" x14ac:dyDescent="0.25">
      <c r="A13" s="2">
        <v>4</v>
      </c>
      <c r="L13" s="2">
        <v>11</v>
      </c>
      <c r="N13" s="2">
        <v>5</v>
      </c>
      <c r="O13" s="2">
        <v>4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2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L13" s="2">
        <f t="shared" si="0"/>
        <v>33</v>
      </c>
    </row>
    <row r="14" spans="1:64" x14ac:dyDescent="0.25">
      <c r="A14" s="2">
        <v>5</v>
      </c>
      <c r="L14" s="2">
        <v>12</v>
      </c>
      <c r="N14" s="2">
        <v>6</v>
      </c>
      <c r="O14" s="2">
        <v>5</v>
      </c>
      <c r="P14" s="2">
        <v>4</v>
      </c>
      <c r="Q14" s="2">
        <v>0</v>
      </c>
      <c r="R14" s="2">
        <v>0</v>
      </c>
      <c r="S14" s="2">
        <v>0</v>
      </c>
      <c r="T14" s="2">
        <v>0</v>
      </c>
      <c r="U14" s="2">
        <v>3</v>
      </c>
      <c r="V14" s="2">
        <v>2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L14" s="2">
        <f t="shared" si="0"/>
        <v>42</v>
      </c>
    </row>
    <row r="15" spans="1:64" x14ac:dyDescent="0.25">
      <c r="A15" s="2">
        <v>6</v>
      </c>
      <c r="L15" s="2">
        <v>13</v>
      </c>
      <c r="N15" s="2">
        <v>0</v>
      </c>
      <c r="O15" s="2">
        <v>6</v>
      </c>
      <c r="P15" s="2">
        <v>5</v>
      </c>
      <c r="Q15" s="2">
        <v>4</v>
      </c>
      <c r="R15" s="2">
        <v>0</v>
      </c>
      <c r="S15" s="2">
        <v>0</v>
      </c>
      <c r="T15" s="2">
        <v>0</v>
      </c>
      <c r="U15" s="2">
        <v>0</v>
      </c>
      <c r="V15" s="2">
        <v>3</v>
      </c>
      <c r="W15" s="2">
        <v>2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L15" s="2">
        <f t="shared" si="0"/>
        <v>45.5</v>
      </c>
    </row>
    <row r="16" spans="1:64" x14ac:dyDescent="0.25">
      <c r="A16" s="2">
        <v>7</v>
      </c>
      <c r="L16" s="2">
        <v>14</v>
      </c>
      <c r="N16" s="2">
        <v>0</v>
      </c>
      <c r="O16" s="2">
        <v>0</v>
      </c>
      <c r="P16" s="2">
        <v>6</v>
      </c>
      <c r="Q16" s="2">
        <v>5</v>
      </c>
      <c r="R16" s="2">
        <v>4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2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L16" s="2">
        <f t="shared" si="0"/>
        <v>49</v>
      </c>
    </row>
    <row r="17" spans="1:64" x14ac:dyDescent="0.25">
      <c r="A17" s="2">
        <v>8</v>
      </c>
      <c r="L17" s="2">
        <v>15</v>
      </c>
      <c r="N17" s="2">
        <v>0</v>
      </c>
      <c r="O17" s="2">
        <v>0</v>
      </c>
      <c r="P17" s="2">
        <v>0</v>
      </c>
      <c r="Q17" s="2">
        <v>6</v>
      </c>
      <c r="R17" s="2">
        <v>5</v>
      </c>
      <c r="S17" s="2">
        <v>4</v>
      </c>
      <c r="T17" s="2">
        <v>0</v>
      </c>
      <c r="U17" s="2">
        <v>0</v>
      </c>
      <c r="V17" s="2">
        <v>0</v>
      </c>
      <c r="W17" s="2">
        <v>0</v>
      </c>
      <c r="X17" s="2">
        <v>3</v>
      </c>
      <c r="Y17" s="2">
        <v>2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L17" s="2">
        <f t="shared" si="0"/>
        <v>52.5</v>
      </c>
    </row>
    <row r="18" spans="1:64" x14ac:dyDescent="0.25">
      <c r="A18" s="2">
        <v>9</v>
      </c>
      <c r="L18" s="2">
        <v>16</v>
      </c>
      <c r="N18" s="2">
        <v>0</v>
      </c>
      <c r="O18" s="2">
        <v>0</v>
      </c>
      <c r="P18" s="2">
        <v>0</v>
      </c>
      <c r="Q18" s="2">
        <v>0</v>
      </c>
      <c r="R18" s="2">
        <v>6</v>
      </c>
      <c r="S18" s="2">
        <v>5</v>
      </c>
      <c r="T18" s="2">
        <v>4</v>
      </c>
      <c r="U18" s="2">
        <v>0</v>
      </c>
      <c r="V18" s="2">
        <v>0</v>
      </c>
      <c r="W18" s="2">
        <v>0</v>
      </c>
      <c r="X18" s="2">
        <v>0</v>
      </c>
      <c r="Y18" s="2">
        <v>3</v>
      </c>
      <c r="Z18" s="2">
        <v>2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L18" s="2">
        <f t="shared" si="0"/>
        <v>56</v>
      </c>
    </row>
    <row r="19" spans="1:64" x14ac:dyDescent="0.25">
      <c r="A19" s="2">
        <v>10</v>
      </c>
      <c r="L19" s="2">
        <v>17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6</v>
      </c>
      <c r="T19" s="2">
        <v>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3</v>
      </c>
      <c r="AA19" s="2">
        <v>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L19" s="2">
        <f t="shared" si="0"/>
        <v>68</v>
      </c>
    </row>
    <row r="20" spans="1:64" x14ac:dyDescent="0.25">
      <c r="A20" s="2">
        <v>11</v>
      </c>
      <c r="L20" s="2">
        <v>18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6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3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L20" s="2">
        <f t="shared" si="0"/>
        <v>81</v>
      </c>
    </row>
    <row r="21" spans="1:64" x14ac:dyDescent="0.25">
      <c r="A21" s="2">
        <v>12</v>
      </c>
      <c r="L21" s="2">
        <v>19</v>
      </c>
      <c r="N21" s="2">
        <v>7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L21" s="2">
        <f t="shared" si="0"/>
        <v>76</v>
      </c>
    </row>
    <row r="22" spans="1:64" x14ac:dyDescent="0.25">
      <c r="A22" s="2">
        <v>13</v>
      </c>
      <c r="L22" s="2">
        <v>20</v>
      </c>
      <c r="N22" s="2">
        <v>8</v>
      </c>
      <c r="O22" s="2">
        <v>7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5</v>
      </c>
      <c r="V22" s="2">
        <v>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2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L22" s="2">
        <f t="shared" si="0"/>
        <v>90</v>
      </c>
    </row>
    <row r="23" spans="1:64" x14ac:dyDescent="0.25">
      <c r="A23" s="2">
        <v>14</v>
      </c>
      <c r="L23" s="2">
        <v>21</v>
      </c>
      <c r="N23" s="2">
        <v>9</v>
      </c>
      <c r="O23" s="2">
        <v>8</v>
      </c>
      <c r="P23" s="2">
        <v>7</v>
      </c>
      <c r="Q23" s="2">
        <v>0</v>
      </c>
      <c r="R23" s="2">
        <v>0</v>
      </c>
      <c r="S23" s="2">
        <v>0</v>
      </c>
      <c r="T23" s="2">
        <v>0</v>
      </c>
      <c r="U23" s="2">
        <v>6</v>
      </c>
      <c r="V23" s="2">
        <v>5</v>
      </c>
      <c r="W23" s="2">
        <v>4</v>
      </c>
      <c r="X23" s="2">
        <v>0</v>
      </c>
      <c r="Y23" s="2">
        <v>0</v>
      </c>
      <c r="Z23" s="2">
        <v>0</v>
      </c>
      <c r="AA23" s="2">
        <v>0</v>
      </c>
      <c r="AB23" s="2">
        <v>3</v>
      </c>
      <c r="AC23" s="2">
        <v>2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L23" s="2">
        <f t="shared" si="0"/>
        <v>105</v>
      </c>
    </row>
    <row r="24" spans="1:64" x14ac:dyDescent="0.25">
      <c r="A24" s="2">
        <v>15</v>
      </c>
      <c r="L24" s="2">
        <v>22</v>
      </c>
      <c r="N24" s="2">
        <v>0</v>
      </c>
      <c r="O24" s="2">
        <v>9</v>
      </c>
      <c r="P24" s="2">
        <v>8</v>
      </c>
      <c r="Q24" s="2">
        <v>7</v>
      </c>
      <c r="R24" s="2">
        <v>0</v>
      </c>
      <c r="S24" s="2">
        <v>0</v>
      </c>
      <c r="T24" s="2">
        <v>0</v>
      </c>
      <c r="U24" s="2">
        <v>0</v>
      </c>
      <c r="V24" s="2">
        <v>6</v>
      </c>
      <c r="W24" s="2">
        <v>5</v>
      </c>
      <c r="X24" s="2">
        <v>4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2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L24" s="2">
        <f t="shared" si="0"/>
        <v>110</v>
      </c>
    </row>
    <row r="25" spans="1:64" x14ac:dyDescent="0.25">
      <c r="A25" s="2">
        <v>16</v>
      </c>
      <c r="L25" s="2">
        <v>23</v>
      </c>
      <c r="N25" s="2">
        <v>0</v>
      </c>
      <c r="O25" s="2">
        <v>0</v>
      </c>
      <c r="P25" s="2">
        <v>9</v>
      </c>
      <c r="Q25" s="2">
        <v>8</v>
      </c>
      <c r="R25" s="2">
        <v>7</v>
      </c>
      <c r="S25" s="2">
        <v>0</v>
      </c>
      <c r="T25" s="2">
        <v>0</v>
      </c>
      <c r="U25" s="2">
        <v>0</v>
      </c>
      <c r="V25" s="2">
        <v>0</v>
      </c>
      <c r="W25" s="2">
        <v>6</v>
      </c>
      <c r="X25" s="2">
        <v>5</v>
      </c>
      <c r="Y25" s="2">
        <v>4</v>
      </c>
      <c r="Z25" s="2">
        <v>0</v>
      </c>
      <c r="AA25" s="2">
        <v>0</v>
      </c>
      <c r="AB25" s="2">
        <v>0</v>
      </c>
      <c r="AC25" s="2">
        <v>0</v>
      </c>
      <c r="AD25" s="2">
        <v>3</v>
      </c>
      <c r="AE25" s="2">
        <v>2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L25" s="2">
        <f t="shared" si="0"/>
        <v>115</v>
      </c>
    </row>
    <row r="26" spans="1:64" x14ac:dyDescent="0.25">
      <c r="A26" s="2">
        <v>17</v>
      </c>
      <c r="L26" s="2">
        <v>24</v>
      </c>
      <c r="N26" s="2">
        <v>0</v>
      </c>
      <c r="O26" s="2">
        <v>0</v>
      </c>
      <c r="P26" s="2">
        <v>0</v>
      </c>
      <c r="Q26" s="2">
        <v>9</v>
      </c>
      <c r="R26" s="2">
        <v>8</v>
      </c>
      <c r="S26" s="2">
        <v>7</v>
      </c>
      <c r="T26" s="2">
        <v>0</v>
      </c>
      <c r="U26" s="2">
        <v>0</v>
      </c>
      <c r="V26" s="2">
        <v>0</v>
      </c>
      <c r="W26" s="2">
        <v>0</v>
      </c>
      <c r="X26" s="2">
        <v>6</v>
      </c>
      <c r="Y26" s="2">
        <v>5</v>
      </c>
      <c r="Z26" s="2">
        <v>4</v>
      </c>
      <c r="AA26" s="2">
        <v>0</v>
      </c>
      <c r="AB26" s="2">
        <v>0</v>
      </c>
      <c r="AC26" s="2">
        <v>0</v>
      </c>
      <c r="AD26" s="2">
        <v>0</v>
      </c>
      <c r="AE26" s="2">
        <v>3</v>
      </c>
      <c r="AF26" s="2">
        <v>2</v>
      </c>
      <c r="AG26" s="2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L26" s="2">
        <f t="shared" si="0"/>
        <v>120</v>
      </c>
    </row>
    <row r="27" spans="1:64" x14ac:dyDescent="0.25">
      <c r="A27" s="2">
        <v>18</v>
      </c>
      <c r="L27" s="2">
        <v>25</v>
      </c>
      <c r="N27" s="2">
        <v>0</v>
      </c>
      <c r="O27" s="2">
        <v>0</v>
      </c>
      <c r="P27" s="2">
        <v>0</v>
      </c>
      <c r="Q27" s="2">
        <v>0</v>
      </c>
      <c r="R27" s="2">
        <v>9</v>
      </c>
      <c r="S27" s="2">
        <v>8</v>
      </c>
      <c r="T27" s="2">
        <v>7</v>
      </c>
      <c r="U27" s="2">
        <v>0</v>
      </c>
      <c r="V27" s="2">
        <v>0</v>
      </c>
      <c r="W27" s="2">
        <v>0</v>
      </c>
      <c r="X27" s="2">
        <v>0</v>
      </c>
      <c r="Y27" s="2">
        <v>6</v>
      </c>
      <c r="Z27" s="2">
        <v>5</v>
      </c>
      <c r="AA27" s="2">
        <v>4</v>
      </c>
      <c r="AB27" s="2">
        <v>0</v>
      </c>
      <c r="AC27" s="2">
        <v>0</v>
      </c>
      <c r="AD27" s="2">
        <v>0</v>
      </c>
      <c r="AE27" s="2">
        <v>0</v>
      </c>
      <c r="AF27" s="2">
        <v>3</v>
      </c>
      <c r="AG27" s="2">
        <v>2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L27" s="2">
        <f t="shared" si="0"/>
        <v>125</v>
      </c>
    </row>
    <row r="28" spans="1:64" x14ac:dyDescent="0.25">
      <c r="A28" s="2">
        <v>19</v>
      </c>
      <c r="L28" s="2">
        <v>26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9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6</v>
      </c>
      <c r="AA28" s="2">
        <v>5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3</v>
      </c>
      <c r="AH28" s="2">
        <v>2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L28" s="2">
        <f t="shared" si="0"/>
        <v>143</v>
      </c>
    </row>
    <row r="29" spans="1:64" x14ac:dyDescent="0.25">
      <c r="A29" s="2">
        <v>20</v>
      </c>
      <c r="L29" s="2">
        <v>27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9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6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3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L29" s="2">
        <f t="shared" si="0"/>
        <v>162</v>
      </c>
    </row>
    <row r="30" spans="1:64" x14ac:dyDescent="0.25">
      <c r="A30" s="2">
        <v>21</v>
      </c>
      <c r="L30" s="2">
        <v>28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4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L30" s="2">
        <f t="shared" si="0"/>
        <v>112</v>
      </c>
    </row>
    <row r="31" spans="1:64" x14ac:dyDescent="0.25">
      <c r="A31" s="2">
        <v>22</v>
      </c>
      <c r="L31" s="2">
        <v>29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8</v>
      </c>
      <c r="V31" s="2">
        <v>7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5</v>
      </c>
      <c r="AC31" s="2">
        <v>4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L31" s="2">
        <f t="shared" si="0"/>
        <v>130.5</v>
      </c>
    </row>
    <row r="32" spans="1:64" x14ac:dyDescent="0.25">
      <c r="A32" s="2">
        <v>23</v>
      </c>
      <c r="L32" s="2">
        <v>30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9</v>
      </c>
      <c r="V32" s="2">
        <v>8</v>
      </c>
      <c r="W32" s="2">
        <v>7</v>
      </c>
      <c r="X32" s="2">
        <v>0</v>
      </c>
      <c r="Y32" s="2">
        <v>0</v>
      </c>
      <c r="Z32" s="2">
        <v>0</v>
      </c>
      <c r="AA32" s="2">
        <v>0</v>
      </c>
      <c r="AB32" s="2">
        <v>6</v>
      </c>
      <c r="AC32" s="2">
        <v>5</v>
      </c>
      <c r="AD32" s="2">
        <v>4</v>
      </c>
      <c r="AE32" s="2">
        <v>0</v>
      </c>
      <c r="AF32" s="2">
        <v>0</v>
      </c>
      <c r="AG32" s="2">
        <v>0</v>
      </c>
      <c r="AH32" s="2">
        <v>0</v>
      </c>
      <c r="AI32" s="2">
        <v>3</v>
      </c>
      <c r="AJ32" s="2">
        <v>2</v>
      </c>
      <c r="AK32" s="2">
        <v>1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L32" s="2">
        <f t="shared" si="0"/>
        <v>150</v>
      </c>
    </row>
    <row r="33" spans="1:64" x14ac:dyDescent="0.25">
      <c r="A33" s="2">
        <v>24</v>
      </c>
      <c r="L33" s="2">
        <v>31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9</v>
      </c>
      <c r="W33" s="2">
        <v>8</v>
      </c>
      <c r="X33" s="2">
        <v>7</v>
      </c>
      <c r="Y33" s="2">
        <v>0</v>
      </c>
      <c r="Z33" s="2">
        <v>0</v>
      </c>
      <c r="AA33" s="2">
        <v>0</v>
      </c>
      <c r="AB33" s="2">
        <v>0</v>
      </c>
      <c r="AC33" s="2">
        <v>6</v>
      </c>
      <c r="AD33" s="2">
        <v>5</v>
      </c>
      <c r="AE33" s="2">
        <v>4</v>
      </c>
      <c r="AF33" s="2">
        <v>0</v>
      </c>
      <c r="AG33" s="2">
        <v>0</v>
      </c>
      <c r="AH33" s="2">
        <v>0</v>
      </c>
      <c r="AI33" s="2">
        <v>0</v>
      </c>
      <c r="AJ33" s="2">
        <v>3</v>
      </c>
      <c r="AK33" s="2">
        <v>2</v>
      </c>
      <c r="AL33" s="2">
        <v>1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L33" s="2">
        <f t="shared" si="0"/>
        <v>155</v>
      </c>
    </row>
    <row r="34" spans="1:64" x14ac:dyDescent="0.25">
      <c r="A34" s="2">
        <v>25</v>
      </c>
      <c r="L34" s="2">
        <v>32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9</v>
      </c>
      <c r="X34" s="2">
        <v>8</v>
      </c>
      <c r="Y34" s="2">
        <v>7</v>
      </c>
      <c r="Z34" s="2">
        <v>0</v>
      </c>
      <c r="AA34" s="2">
        <v>0</v>
      </c>
      <c r="AB34" s="2">
        <v>0</v>
      </c>
      <c r="AC34" s="2">
        <v>0</v>
      </c>
      <c r="AD34" s="2">
        <v>6</v>
      </c>
      <c r="AE34" s="2">
        <v>5</v>
      </c>
      <c r="AF34" s="2">
        <v>4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2</v>
      </c>
      <c r="AM34" s="2">
        <v>1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L34" s="2">
        <f t="shared" si="0"/>
        <v>160</v>
      </c>
    </row>
    <row r="35" spans="1:64" x14ac:dyDescent="0.25">
      <c r="A35" s="2">
        <v>26</v>
      </c>
      <c r="L35" s="2">
        <v>33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9</v>
      </c>
      <c r="Y35" s="2">
        <v>8</v>
      </c>
      <c r="Z35" s="2">
        <v>7</v>
      </c>
      <c r="AA35" s="2">
        <v>0</v>
      </c>
      <c r="AB35" s="2">
        <v>0</v>
      </c>
      <c r="AC35" s="2">
        <v>0</v>
      </c>
      <c r="AD35" s="2">
        <v>0</v>
      </c>
      <c r="AE35" s="2">
        <v>6</v>
      </c>
      <c r="AF35" s="2">
        <v>5</v>
      </c>
      <c r="AG35" s="2">
        <v>4</v>
      </c>
      <c r="AH35" s="2">
        <v>0</v>
      </c>
      <c r="AI35" s="2">
        <v>0</v>
      </c>
      <c r="AJ35" s="2">
        <v>0</v>
      </c>
      <c r="AK35" s="2">
        <v>0</v>
      </c>
      <c r="AL35" s="2">
        <v>3</v>
      </c>
      <c r="AM35" s="2">
        <v>2</v>
      </c>
      <c r="AN35" s="2">
        <v>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L35" s="2">
        <f t="shared" si="0"/>
        <v>165</v>
      </c>
    </row>
    <row r="36" spans="1:64" x14ac:dyDescent="0.25">
      <c r="A36" s="2">
        <v>27</v>
      </c>
      <c r="L36" s="2">
        <v>34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9</v>
      </c>
      <c r="Z36" s="2">
        <v>8</v>
      </c>
      <c r="AA36" s="2">
        <v>7</v>
      </c>
      <c r="AB36" s="2">
        <v>0</v>
      </c>
      <c r="AC36" s="2">
        <v>0</v>
      </c>
      <c r="AD36" s="2">
        <v>0</v>
      </c>
      <c r="AE36" s="2">
        <v>0</v>
      </c>
      <c r="AF36" s="2">
        <v>6</v>
      </c>
      <c r="AG36" s="2">
        <v>5</v>
      </c>
      <c r="AH36" s="2">
        <v>4</v>
      </c>
      <c r="AI36" s="2">
        <v>0</v>
      </c>
      <c r="AJ36" s="2">
        <v>0</v>
      </c>
      <c r="AK36" s="2">
        <v>0</v>
      </c>
      <c r="AL36" s="2">
        <v>0</v>
      </c>
      <c r="AM36" s="2">
        <v>3</v>
      </c>
      <c r="AN36" s="2">
        <v>2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L36" s="2">
        <f t="shared" si="0"/>
        <v>170</v>
      </c>
    </row>
    <row r="37" spans="1:64" x14ac:dyDescent="0.25">
      <c r="A37" s="2">
        <v>28</v>
      </c>
      <c r="L37" s="2">
        <v>35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</v>
      </c>
      <c r="AA37" s="2">
        <v>8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6</v>
      </c>
      <c r="AH37" s="2">
        <v>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3</v>
      </c>
      <c r="AO37" s="2">
        <v>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L37" s="2">
        <f t="shared" si="0"/>
        <v>192.5</v>
      </c>
    </row>
    <row r="38" spans="1:64" x14ac:dyDescent="0.25">
      <c r="A38" s="2">
        <v>29</v>
      </c>
      <c r="L38" s="2">
        <v>36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6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L38" s="2">
        <f t="shared" si="0"/>
        <v>216</v>
      </c>
    </row>
    <row r="39" spans="1:64" x14ac:dyDescent="0.25">
      <c r="A39" s="2">
        <v>30</v>
      </c>
      <c r="L39" s="2">
        <v>37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7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4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L39" s="2">
        <f t="shared" si="0"/>
        <v>148</v>
      </c>
    </row>
    <row r="40" spans="1:64" x14ac:dyDescent="0.25">
      <c r="A40" s="2">
        <v>31</v>
      </c>
      <c r="L40" s="2">
        <v>38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8</v>
      </c>
      <c r="AC40" s="2">
        <v>7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5</v>
      </c>
      <c r="AJ40" s="2">
        <v>4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1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L40" s="2">
        <f t="shared" si="0"/>
        <v>171</v>
      </c>
    </row>
    <row r="41" spans="1:64" x14ac:dyDescent="0.25">
      <c r="A41" s="2">
        <v>32</v>
      </c>
      <c r="L41" s="2">
        <v>39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9</v>
      </c>
      <c r="AC41" s="2">
        <v>8</v>
      </c>
      <c r="AD41" s="2">
        <v>7</v>
      </c>
      <c r="AE41" s="2">
        <v>0</v>
      </c>
      <c r="AF41" s="2">
        <v>0</v>
      </c>
      <c r="AG41" s="2">
        <v>0</v>
      </c>
      <c r="AH41" s="2">
        <v>0</v>
      </c>
      <c r="AI41" s="2">
        <v>6</v>
      </c>
      <c r="AJ41" s="2">
        <v>5</v>
      </c>
      <c r="AK41" s="2">
        <v>4</v>
      </c>
      <c r="AL41" s="2">
        <v>0</v>
      </c>
      <c r="AM41" s="2">
        <v>0</v>
      </c>
      <c r="AN41" s="2">
        <v>0</v>
      </c>
      <c r="AO41" s="2">
        <v>0</v>
      </c>
      <c r="AP41" s="2">
        <v>3</v>
      </c>
      <c r="AQ41" s="2">
        <v>2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L41" s="2">
        <f t="shared" si="0"/>
        <v>195</v>
      </c>
    </row>
    <row r="42" spans="1:64" x14ac:dyDescent="0.25">
      <c r="A42" s="2">
        <v>33</v>
      </c>
      <c r="L42" s="2">
        <v>40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9</v>
      </c>
      <c r="AD42" s="2">
        <v>8</v>
      </c>
      <c r="AE42" s="2">
        <v>7</v>
      </c>
      <c r="AF42" s="2">
        <v>0</v>
      </c>
      <c r="AG42" s="2">
        <v>0</v>
      </c>
      <c r="AH42" s="2">
        <v>0</v>
      </c>
      <c r="AI42" s="2">
        <v>0</v>
      </c>
      <c r="AJ42" s="2">
        <v>6</v>
      </c>
      <c r="AK42" s="2">
        <v>5</v>
      </c>
      <c r="AL42" s="2">
        <v>4</v>
      </c>
      <c r="AM42" s="2">
        <v>0</v>
      </c>
      <c r="AN42" s="2">
        <v>0</v>
      </c>
      <c r="AO42" s="2">
        <v>0</v>
      </c>
      <c r="AP42" s="2">
        <v>0</v>
      </c>
      <c r="AQ42" s="2">
        <v>3</v>
      </c>
      <c r="AR42" s="2">
        <v>2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L42" s="2">
        <f t="shared" si="0"/>
        <v>200</v>
      </c>
    </row>
    <row r="43" spans="1:64" x14ac:dyDescent="0.25">
      <c r="A43" s="2">
        <v>34</v>
      </c>
      <c r="L43" s="2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9</v>
      </c>
      <c r="AE43" s="2">
        <v>8</v>
      </c>
      <c r="AF43" s="2">
        <v>7</v>
      </c>
      <c r="AG43" s="2">
        <v>0</v>
      </c>
      <c r="AH43" s="2">
        <v>0</v>
      </c>
      <c r="AI43" s="2">
        <v>0</v>
      </c>
      <c r="AJ43" s="2">
        <v>0</v>
      </c>
      <c r="AK43" s="2">
        <v>6</v>
      </c>
      <c r="AL43" s="2">
        <v>5</v>
      </c>
      <c r="AM43" s="2">
        <v>4</v>
      </c>
      <c r="AN43" s="2">
        <v>0</v>
      </c>
      <c r="AO43" s="2">
        <v>0</v>
      </c>
      <c r="AP43" s="2">
        <v>0</v>
      </c>
      <c r="AQ43" s="2">
        <v>0</v>
      </c>
      <c r="AR43" s="2">
        <v>3</v>
      </c>
      <c r="AS43" s="2">
        <v>2</v>
      </c>
      <c r="AT43" s="2">
        <v>1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L43" s="2">
        <f t="shared" si="0"/>
        <v>205</v>
      </c>
    </row>
    <row r="44" spans="1:64" x14ac:dyDescent="0.25">
      <c r="A44" s="2">
        <v>35</v>
      </c>
      <c r="L44" s="2">
        <v>42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9</v>
      </c>
      <c r="AF44" s="2">
        <v>8</v>
      </c>
      <c r="AG44" s="2">
        <v>7</v>
      </c>
      <c r="AH44" s="2">
        <v>0</v>
      </c>
      <c r="AI44" s="2">
        <v>0</v>
      </c>
      <c r="AJ44" s="2">
        <v>0</v>
      </c>
      <c r="AK44" s="2">
        <v>0</v>
      </c>
      <c r="AL44" s="2">
        <v>6</v>
      </c>
      <c r="AM44" s="2">
        <v>5</v>
      </c>
      <c r="AN44" s="2">
        <v>4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2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L44" s="2">
        <f t="shared" si="0"/>
        <v>210</v>
      </c>
    </row>
    <row r="45" spans="1:64" x14ac:dyDescent="0.25">
      <c r="A45" s="2">
        <v>36</v>
      </c>
      <c r="L45" s="2">
        <v>43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9</v>
      </c>
      <c r="AG45" s="2">
        <v>8</v>
      </c>
      <c r="AH45" s="2">
        <v>7</v>
      </c>
      <c r="AI45" s="2">
        <v>0</v>
      </c>
      <c r="AJ45" s="2">
        <v>0</v>
      </c>
      <c r="AK45" s="2">
        <v>0</v>
      </c>
      <c r="AL45" s="2">
        <v>0</v>
      </c>
      <c r="AM45" s="2">
        <v>6</v>
      </c>
      <c r="AN45" s="2">
        <v>5</v>
      </c>
      <c r="AO45" s="2">
        <v>4</v>
      </c>
      <c r="AP45" s="2">
        <v>0</v>
      </c>
      <c r="AQ45" s="2">
        <v>0</v>
      </c>
      <c r="AR45" s="2">
        <v>0</v>
      </c>
      <c r="AS45" s="2">
        <v>0</v>
      </c>
      <c r="AT45" s="2">
        <v>3</v>
      </c>
      <c r="AU45" s="2">
        <v>2</v>
      </c>
      <c r="AV45" s="2">
        <v>1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L45" s="2">
        <f t="shared" si="0"/>
        <v>215</v>
      </c>
    </row>
    <row r="46" spans="1:64" x14ac:dyDescent="0.25">
      <c r="A46" s="2">
        <v>37</v>
      </c>
      <c r="L46" s="2">
        <v>44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9</v>
      </c>
      <c r="AH46" s="2">
        <v>8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6</v>
      </c>
      <c r="AO46" s="2">
        <v>5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3</v>
      </c>
      <c r="AV46" s="2">
        <v>2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L46" s="2">
        <f t="shared" si="0"/>
        <v>242</v>
      </c>
    </row>
    <row r="47" spans="1:64" x14ac:dyDescent="0.25">
      <c r="A47" s="2">
        <v>38</v>
      </c>
      <c r="L47" s="2">
        <v>45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9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6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3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L47" s="2">
        <f t="shared" si="0"/>
        <v>270</v>
      </c>
    </row>
    <row r="48" spans="1:64" x14ac:dyDescent="0.25">
      <c r="A48" s="2">
        <v>39</v>
      </c>
      <c r="L48" s="2">
        <v>46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7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4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1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L48" s="2">
        <f t="shared" si="0"/>
        <v>184</v>
      </c>
    </row>
    <row r="49" spans="1:64" x14ac:dyDescent="0.25">
      <c r="A49" s="2">
        <v>40</v>
      </c>
      <c r="L49" s="2">
        <v>47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8</v>
      </c>
      <c r="AJ49" s="2">
        <v>7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5</v>
      </c>
      <c r="AQ49" s="2">
        <v>4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2</v>
      </c>
      <c r="AX49" s="2">
        <v>1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L49" s="2">
        <f t="shared" si="0"/>
        <v>211.5</v>
      </c>
    </row>
    <row r="50" spans="1:64" x14ac:dyDescent="0.25">
      <c r="A50" s="2">
        <v>41</v>
      </c>
      <c r="L50" s="2">
        <v>48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9</v>
      </c>
      <c r="AJ50" s="2">
        <v>8</v>
      </c>
      <c r="AK50" s="2">
        <v>7</v>
      </c>
      <c r="AL50" s="2">
        <v>0</v>
      </c>
      <c r="AM50" s="2">
        <v>0</v>
      </c>
      <c r="AN50" s="2">
        <v>0</v>
      </c>
      <c r="AO50" s="2">
        <v>0</v>
      </c>
      <c r="AP50" s="2">
        <v>6</v>
      </c>
      <c r="AQ50" s="2">
        <v>5</v>
      </c>
      <c r="AR50" s="2">
        <v>4</v>
      </c>
      <c r="AS50" s="2">
        <v>0</v>
      </c>
      <c r="AT50" s="2">
        <v>0</v>
      </c>
      <c r="AU50" s="2">
        <v>0</v>
      </c>
      <c r="AV50" s="2">
        <v>0</v>
      </c>
      <c r="AW50" s="2">
        <v>3</v>
      </c>
      <c r="AX50" s="2">
        <v>2</v>
      </c>
      <c r="AY50" s="2">
        <v>1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L50" s="2">
        <f t="shared" si="0"/>
        <v>240</v>
      </c>
    </row>
    <row r="51" spans="1:64" x14ac:dyDescent="0.25">
      <c r="A51" s="2">
        <v>42</v>
      </c>
      <c r="L51" s="2">
        <v>49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9</v>
      </c>
      <c r="AK51" s="2">
        <v>8</v>
      </c>
      <c r="AL51" s="2">
        <v>7</v>
      </c>
      <c r="AM51" s="2">
        <v>0</v>
      </c>
      <c r="AN51" s="2">
        <v>0</v>
      </c>
      <c r="AO51" s="2">
        <v>0</v>
      </c>
      <c r="AP51" s="2">
        <v>0</v>
      </c>
      <c r="AQ51" s="2">
        <v>6</v>
      </c>
      <c r="AR51" s="2">
        <v>5</v>
      </c>
      <c r="AS51" s="2">
        <v>4</v>
      </c>
      <c r="AT51" s="2">
        <v>0</v>
      </c>
      <c r="AU51" s="2">
        <v>0</v>
      </c>
      <c r="AV51" s="2">
        <v>0</v>
      </c>
      <c r="AW51" s="2">
        <v>0</v>
      </c>
      <c r="AX51" s="2">
        <v>3</v>
      </c>
      <c r="AY51" s="2">
        <v>2</v>
      </c>
      <c r="AZ51" s="2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L51" s="2">
        <f t="shared" si="0"/>
        <v>245</v>
      </c>
    </row>
    <row r="52" spans="1:64" x14ac:dyDescent="0.25">
      <c r="A52" s="2">
        <v>43</v>
      </c>
      <c r="L52" s="2">
        <v>50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9</v>
      </c>
      <c r="AL52" s="2">
        <v>8</v>
      </c>
      <c r="AM52" s="2">
        <v>7</v>
      </c>
      <c r="AN52" s="2">
        <v>0</v>
      </c>
      <c r="AO52" s="2">
        <v>0</v>
      </c>
      <c r="AP52" s="2">
        <v>0</v>
      </c>
      <c r="AQ52" s="2">
        <v>0</v>
      </c>
      <c r="AR52" s="2">
        <v>6</v>
      </c>
      <c r="AS52" s="2">
        <v>5</v>
      </c>
      <c r="AT52" s="2">
        <v>4</v>
      </c>
      <c r="AU52" s="2">
        <v>0</v>
      </c>
      <c r="AV52" s="2">
        <v>0</v>
      </c>
      <c r="AW52" s="2">
        <v>0</v>
      </c>
      <c r="AX52" s="2">
        <v>0</v>
      </c>
      <c r="AY52" s="2">
        <v>3</v>
      </c>
      <c r="AZ52" s="2">
        <v>2</v>
      </c>
      <c r="BA52" s="2">
        <v>1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L52" s="2">
        <f t="shared" si="0"/>
        <v>250</v>
      </c>
    </row>
    <row r="53" spans="1:64" x14ac:dyDescent="0.25">
      <c r="A53" s="2">
        <v>44</v>
      </c>
      <c r="L53" s="2">
        <v>51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9</v>
      </c>
      <c r="AM53" s="2">
        <v>8</v>
      </c>
      <c r="AN53" s="2">
        <v>7</v>
      </c>
      <c r="AO53" s="2">
        <v>0</v>
      </c>
      <c r="AP53" s="2">
        <v>0</v>
      </c>
      <c r="AQ53" s="2">
        <v>0</v>
      </c>
      <c r="AR53" s="2">
        <v>0</v>
      </c>
      <c r="AS53" s="2">
        <v>6</v>
      </c>
      <c r="AT53" s="2">
        <v>5</v>
      </c>
      <c r="AU53" s="2">
        <v>4</v>
      </c>
      <c r="AV53" s="2">
        <v>0</v>
      </c>
      <c r="AW53" s="2">
        <v>0</v>
      </c>
      <c r="AX53" s="2">
        <v>0</v>
      </c>
      <c r="AY53" s="2">
        <v>0</v>
      </c>
      <c r="AZ53" s="2">
        <v>3</v>
      </c>
      <c r="BA53" s="2">
        <v>2</v>
      </c>
      <c r="BB53" s="2">
        <v>1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L53" s="2">
        <f t="shared" si="0"/>
        <v>255</v>
      </c>
    </row>
    <row r="54" spans="1:64" x14ac:dyDescent="0.25">
      <c r="A54" s="2">
        <v>45</v>
      </c>
      <c r="L54" s="2">
        <v>52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9</v>
      </c>
      <c r="AN54" s="2">
        <v>8</v>
      </c>
      <c r="AO54" s="2">
        <v>7</v>
      </c>
      <c r="AP54" s="2">
        <v>0</v>
      </c>
      <c r="AQ54" s="2">
        <v>0</v>
      </c>
      <c r="AR54" s="2">
        <v>0</v>
      </c>
      <c r="AS54" s="2">
        <v>0</v>
      </c>
      <c r="AT54" s="2">
        <v>6</v>
      </c>
      <c r="AU54" s="2">
        <v>5</v>
      </c>
      <c r="AV54" s="2">
        <v>4</v>
      </c>
      <c r="AW54" s="2">
        <v>0</v>
      </c>
      <c r="AX54" s="2">
        <v>0</v>
      </c>
      <c r="AY54" s="2">
        <v>0</v>
      </c>
      <c r="AZ54" s="2">
        <v>0</v>
      </c>
      <c r="BA54" s="2">
        <v>3</v>
      </c>
      <c r="BB54" s="2">
        <v>2</v>
      </c>
      <c r="BC54" s="2">
        <v>1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L54" s="2">
        <f t="shared" si="0"/>
        <v>260</v>
      </c>
    </row>
    <row r="55" spans="1:64" x14ac:dyDescent="0.25">
      <c r="A55" s="2">
        <v>46</v>
      </c>
      <c r="L55" s="2">
        <v>53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9</v>
      </c>
      <c r="AO55" s="2">
        <v>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6</v>
      </c>
      <c r="AV55" s="2">
        <v>5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</v>
      </c>
      <c r="BC55" s="2">
        <v>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L55" s="2">
        <f t="shared" si="0"/>
        <v>291.5</v>
      </c>
    </row>
    <row r="56" spans="1:64" x14ac:dyDescent="0.25">
      <c r="A56" s="2">
        <v>47</v>
      </c>
      <c r="L56" s="2">
        <v>54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9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6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3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L56" s="2">
        <f t="shared" si="0"/>
        <v>324</v>
      </c>
    </row>
    <row r="57" spans="1:64" x14ac:dyDescent="0.25">
      <c r="A57" s="2">
        <v>48</v>
      </c>
      <c r="L57" s="2">
        <v>55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7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4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L57" s="2">
        <f t="shared" si="0"/>
        <v>220</v>
      </c>
    </row>
    <row r="58" spans="1:64" x14ac:dyDescent="0.25">
      <c r="A58" s="2">
        <v>49</v>
      </c>
      <c r="L58" s="2">
        <v>56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8</v>
      </c>
      <c r="AQ58" s="2">
        <v>7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5</v>
      </c>
      <c r="AX58" s="2">
        <v>4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2</v>
      </c>
      <c r="BE58" s="2">
        <v>1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L58" s="2">
        <f t="shared" si="0"/>
        <v>252</v>
      </c>
    </row>
    <row r="59" spans="1:64" x14ac:dyDescent="0.25">
      <c r="L59" s="2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9</v>
      </c>
      <c r="AQ59" s="2">
        <v>8</v>
      </c>
      <c r="AR59" s="2">
        <v>7</v>
      </c>
      <c r="AS59" s="2">
        <v>0</v>
      </c>
      <c r="AT59" s="2">
        <v>0</v>
      </c>
      <c r="AU59" s="2">
        <v>0</v>
      </c>
      <c r="AV59" s="2">
        <v>0</v>
      </c>
      <c r="AW59" s="2">
        <v>6</v>
      </c>
      <c r="AX59" s="2">
        <v>5</v>
      </c>
      <c r="AY59" s="2">
        <v>4</v>
      </c>
      <c r="AZ59" s="2">
        <v>0</v>
      </c>
      <c r="BA59" s="2">
        <v>0</v>
      </c>
      <c r="BB59" s="2">
        <v>0</v>
      </c>
      <c r="BC59" s="2">
        <v>0</v>
      </c>
      <c r="BD59" s="2">
        <v>3</v>
      </c>
      <c r="BE59" s="2">
        <v>2</v>
      </c>
      <c r="BF59" s="2">
        <v>1</v>
      </c>
      <c r="BG59" s="2">
        <v>0</v>
      </c>
      <c r="BH59" s="2">
        <v>0</v>
      </c>
      <c r="BI59" s="2">
        <v>0</v>
      </c>
      <c r="BJ59" s="2">
        <v>0</v>
      </c>
      <c r="BL59" s="2">
        <f t="shared" si="0"/>
        <v>285</v>
      </c>
    </row>
    <row r="60" spans="1:64" x14ac:dyDescent="0.25">
      <c r="L60" s="2">
        <v>58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9</v>
      </c>
      <c r="AR60" s="2">
        <v>8</v>
      </c>
      <c r="AS60" s="2">
        <v>7</v>
      </c>
      <c r="AT60" s="2">
        <v>0</v>
      </c>
      <c r="AU60" s="2">
        <v>0</v>
      </c>
      <c r="AV60" s="2">
        <v>0</v>
      </c>
      <c r="AW60" s="2">
        <v>0</v>
      </c>
      <c r="AX60" s="2">
        <v>6</v>
      </c>
      <c r="AY60" s="2">
        <v>5</v>
      </c>
      <c r="AZ60" s="2">
        <v>4</v>
      </c>
      <c r="BA60" s="2">
        <v>0</v>
      </c>
      <c r="BB60" s="2">
        <v>0</v>
      </c>
      <c r="BC60" s="2">
        <v>0</v>
      </c>
      <c r="BD60" s="2">
        <v>0</v>
      </c>
      <c r="BE60" s="2">
        <v>3</v>
      </c>
      <c r="BF60" s="2">
        <v>2</v>
      </c>
      <c r="BG60" s="2">
        <v>1</v>
      </c>
      <c r="BH60" s="2">
        <v>0</v>
      </c>
      <c r="BI60" s="2">
        <v>0</v>
      </c>
      <c r="BJ60" s="2">
        <v>0</v>
      </c>
      <c r="BL60" s="2">
        <f t="shared" si="0"/>
        <v>290</v>
      </c>
    </row>
    <row r="61" spans="1:64" x14ac:dyDescent="0.25">
      <c r="L61" s="2">
        <v>59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9</v>
      </c>
      <c r="AS61" s="2">
        <v>8</v>
      </c>
      <c r="AT61" s="2">
        <v>7</v>
      </c>
      <c r="AU61" s="2">
        <v>0</v>
      </c>
      <c r="AV61" s="2">
        <v>0</v>
      </c>
      <c r="AW61" s="2">
        <v>0</v>
      </c>
      <c r="AX61" s="2">
        <v>0</v>
      </c>
      <c r="AY61" s="2">
        <v>6</v>
      </c>
      <c r="AZ61" s="2">
        <v>5</v>
      </c>
      <c r="BA61" s="2">
        <v>4</v>
      </c>
      <c r="BB61" s="2">
        <v>0</v>
      </c>
      <c r="BC61" s="2">
        <v>0</v>
      </c>
      <c r="BD61" s="2">
        <v>0</v>
      </c>
      <c r="BE61" s="2">
        <v>0</v>
      </c>
      <c r="BF61" s="2">
        <v>3</v>
      </c>
      <c r="BG61" s="2">
        <v>2</v>
      </c>
      <c r="BH61" s="2">
        <v>1</v>
      </c>
      <c r="BI61" s="2">
        <v>0</v>
      </c>
      <c r="BJ61" s="2">
        <v>0</v>
      </c>
      <c r="BL61" s="2">
        <f t="shared" si="0"/>
        <v>295</v>
      </c>
    </row>
    <row r="62" spans="1:64" x14ac:dyDescent="0.25">
      <c r="L62" s="2">
        <v>60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9</v>
      </c>
      <c r="AT62" s="2">
        <v>8</v>
      </c>
      <c r="AU62" s="2">
        <v>7</v>
      </c>
      <c r="AV62" s="2">
        <v>0</v>
      </c>
      <c r="AW62" s="2">
        <v>0</v>
      </c>
      <c r="AX62" s="2">
        <v>0</v>
      </c>
      <c r="AY62" s="2">
        <v>0</v>
      </c>
      <c r="AZ62" s="2">
        <v>6</v>
      </c>
      <c r="BA62" s="2">
        <v>5</v>
      </c>
      <c r="BB62" s="2">
        <v>4</v>
      </c>
      <c r="BC62" s="2">
        <v>0</v>
      </c>
      <c r="BD62" s="2">
        <v>0</v>
      </c>
      <c r="BE62" s="2">
        <v>0</v>
      </c>
      <c r="BF62" s="2">
        <v>0</v>
      </c>
      <c r="BG62" s="2">
        <v>3</v>
      </c>
      <c r="BH62" s="2">
        <v>2</v>
      </c>
      <c r="BI62" s="2">
        <v>1</v>
      </c>
      <c r="BJ62" s="2">
        <v>0</v>
      </c>
      <c r="BL62" s="2">
        <f t="shared" si="0"/>
        <v>300</v>
      </c>
    </row>
    <row r="63" spans="1:64" x14ac:dyDescent="0.25">
      <c r="L63" s="2">
        <v>61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9</v>
      </c>
      <c r="AU63" s="2">
        <v>8</v>
      </c>
      <c r="AV63" s="2">
        <v>7</v>
      </c>
      <c r="AW63" s="2">
        <v>0</v>
      </c>
      <c r="AX63" s="2">
        <v>0</v>
      </c>
      <c r="AY63" s="2">
        <v>0</v>
      </c>
      <c r="AZ63" s="2">
        <v>0</v>
      </c>
      <c r="BA63" s="2">
        <v>6</v>
      </c>
      <c r="BB63" s="2">
        <v>5</v>
      </c>
      <c r="BC63" s="2">
        <v>4</v>
      </c>
      <c r="BD63" s="2">
        <v>0</v>
      </c>
      <c r="BE63" s="2">
        <v>0</v>
      </c>
      <c r="BF63" s="2">
        <v>0</v>
      </c>
      <c r="BG63" s="2">
        <v>0</v>
      </c>
      <c r="BH63" s="2">
        <v>3</v>
      </c>
      <c r="BI63" s="2">
        <v>2</v>
      </c>
      <c r="BJ63" s="2">
        <v>1</v>
      </c>
      <c r="BL63" s="2">
        <f t="shared" si="0"/>
        <v>305</v>
      </c>
    </row>
    <row r="64" spans="1:64" x14ac:dyDescent="0.25">
      <c r="L64" s="2">
        <v>62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9</v>
      </c>
      <c r="AV64" s="2">
        <v>8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6</v>
      </c>
      <c r="BC64" s="2">
        <v>5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3</v>
      </c>
      <c r="BJ64" s="2">
        <v>2</v>
      </c>
      <c r="BL64" s="2">
        <f t="shared" si="0"/>
        <v>341</v>
      </c>
    </row>
    <row r="65" spans="12:64" x14ac:dyDescent="0.25">
      <c r="L65" s="2">
        <v>63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9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6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3</v>
      </c>
      <c r="BL65" s="2">
        <f t="shared" si="0"/>
        <v>378</v>
      </c>
    </row>
    <row r="66" spans="12:64" x14ac:dyDescent="0.25">
      <c r="L66" s="2">
        <v>64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7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4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L66" s="2">
        <f t="shared" si="0"/>
        <v>352</v>
      </c>
    </row>
    <row r="67" spans="12:64" x14ac:dyDescent="0.25">
      <c r="L67" s="2">
        <v>65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8</v>
      </c>
      <c r="AX67" s="2">
        <v>7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5</v>
      </c>
      <c r="BE67" s="2">
        <v>4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L67" s="2">
        <f t="shared" si="0"/>
        <v>390</v>
      </c>
    </row>
    <row r="68" spans="12:64" x14ac:dyDescent="0.25">
      <c r="L68" s="2">
        <v>66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9</v>
      </c>
      <c r="AX68" s="2">
        <v>8</v>
      </c>
      <c r="AY68" s="2">
        <v>7</v>
      </c>
      <c r="AZ68" s="2">
        <v>0</v>
      </c>
      <c r="BA68" s="2">
        <v>0</v>
      </c>
      <c r="BB68" s="2">
        <v>0</v>
      </c>
      <c r="BC68" s="2">
        <v>0</v>
      </c>
      <c r="BD68" s="2">
        <v>6</v>
      </c>
      <c r="BE68" s="2">
        <v>5</v>
      </c>
      <c r="BF68" s="2">
        <v>4</v>
      </c>
      <c r="BG68" s="2">
        <v>0</v>
      </c>
      <c r="BH68" s="2">
        <v>0</v>
      </c>
      <c r="BI68" s="2">
        <v>0</v>
      </c>
      <c r="BJ68" s="2">
        <v>0</v>
      </c>
      <c r="BL68" s="2">
        <f t="shared" ref="BL68:BL83" si="1">AVERAGEIF(N68:BJ68,"&lt;&gt;0") * L68</f>
        <v>429</v>
      </c>
    </row>
    <row r="69" spans="12:64" x14ac:dyDescent="0.25">
      <c r="L69" s="2">
        <v>67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9</v>
      </c>
      <c r="AY69" s="2">
        <v>8</v>
      </c>
      <c r="AZ69" s="2">
        <v>7</v>
      </c>
      <c r="BA69" s="2">
        <v>0</v>
      </c>
      <c r="BB69" s="2">
        <v>0</v>
      </c>
      <c r="BC69" s="2">
        <v>0</v>
      </c>
      <c r="BD69" s="2">
        <v>0</v>
      </c>
      <c r="BE69" s="2">
        <v>6</v>
      </c>
      <c r="BF69" s="2">
        <v>5</v>
      </c>
      <c r="BG69" s="2">
        <v>4</v>
      </c>
      <c r="BH69" s="2">
        <v>0</v>
      </c>
      <c r="BI69" s="2">
        <v>0</v>
      </c>
      <c r="BJ69" s="2">
        <v>0</v>
      </c>
      <c r="BL69" s="2">
        <f t="shared" si="1"/>
        <v>435.5</v>
      </c>
    </row>
    <row r="70" spans="12:64" x14ac:dyDescent="0.25">
      <c r="L70" s="2">
        <v>68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9</v>
      </c>
      <c r="AZ70" s="2">
        <v>8</v>
      </c>
      <c r="BA70" s="2">
        <v>7</v>
      </c>
      <c r="BB70" s="2">
        <v>0</v>
      </c>
      <c r="BC70" s="2">
        <v>0</v>
      </c>
      <c r="BD70" s="2">
        <v>0</v>
      </c>
      <c r="BE70" s="2">
        <v>0</v>
      </c>
      <c r="BF70" s="2">
        <v>6</v>
      </c>
      <c r="BG70" s="2">
        <v>5</v>
      </c>
      <c r="BH70" s="2">
        <v>4</v>
      </c>
      <c r="BI70" s="2">
        <v>0</v>
      </c>
      <c r="BJ70" s="2">
        <v>0</v>
      </c>
      <c r="BL70" s="2">
        <f t="shared" si="1"/>
        <v>442</v>
      </c>
    </row>
    <row r="71" spans="12:64" x14ac:dyDescent="0.25">
      <c r="L71" s="2">
        <v>69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9</v>
      </c>
      <c r="BA71" s="2">
        <v>8</v>
      </c>
      <c r="BB71" s="2">
        <v>7</v>
      </c>
      <c r="BC71" s="2">
        <v>0</v>
      </c>
      <c r="BD71" s="2">
        <v>0</v>
      </c>
      <c r="BE71" s="2">
        <v>0</v>
      </c>
      <c r="BF71" s="2">
        <v>0</v>
      </c>
      <c r="BG71" s="2">
        <v>6</v>
      </c>
      <c r="BH71" s="2">
        <v>5</v>
      </c>
      <c r="BI71" s="2">
        <v>4</v>
      </c>
      <c r="BJ71" s="2">
        <v>0</v>
      </c>
      <c r="BL71" s="2">
        <f t="shared" si="1"/>
        <v>448.5</v>
      </c>
    </row>
    <row r="72" spans="12:64" x14ac:dyDescent="0.25">
      <c r="L72" s="2">
        <v>70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9</v>
      </c>
      <c r="BB72" s="2">
        <v>8</v>
      </c>
      <c r="BC72" s="2">
        <v>7</v>
      </c>
      <c r="BD72" s="2">
        <v>0</v>
      </c>
      <c r="BE72" s="2">
        <v>0</v>
      </c>
      <c r="BF72" s="2">
        <v>0</v>
      </c>
      <c r="BG72" s="2">
        <v>0</v>
      </c>
      <c r="BH72" s="2">
        <v>6</v>
      </c>
      <c r="BI72" s="2">
        <v>5</v>
      </c>
      <c r="BJ72" s="2">
        <v>4</v>
      </c>
      <c r="BL72" s="2">
        <f t="shared" si="1"/>
        <v>455</v>
      </c>
    </row>
    <row r="73" spans="12:64" x14ac:dyDescent="0.25">
      <c r="L73" s="2">
        <v>71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9</v>
      </c>
      <c r="BC73" s="2">
        <v>8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6</v>
      </c>
      <c r="BJ73" s="2">
        <v>5</v>
      </c>
      <c r="BL73" s="2">
        <f t="shared" si="1"/>
        <v>497</v>
      </c>
    </row>
    <row r="74" spans="12:64" x14ac:dyDescent="0.25">
      <c r="L74" s="2">
        <v>72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9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6</v>
      </c>
      <c r="BL74" s="2">
        <f t="shared" si="1"/>
        <v>540</v>
      </c>
    </row>
    <row r="75" spans="12:64" x14ac:dyDescent="0.25">
      <c r="L75" s="2">
        <v>73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7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L75" s="2">
        <f t="shared" si="1"/>
        <v>511</v>
      </c>
    </row>
    <row r="76" spans="12:64" x14ac:dyDescent="0.25">
      <c r="L76" s="2">
        <v>74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8</v>
      </c>
      <c r="BE76" s="2">
        <v>7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L76" s="2">
        <f t="shared" si="1"/>
        <v>555</v>
      </c>
    </row>
    <row r="77" spans="12:64" x14ac:dyDescent="0.25">
      <c r="L77" s="2">
        <v>75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9</v>
      </c>
      <c r="BE77" s="2">
        <v>8</v>
      </c>
      <c r="BF77" s="2">
        <v>7</v>
      </c>
      <c r="BG77" s="2">
        <v>0</v>
      </c>
      <c r="BH77" s="2">
        <v>0</v>
      </c>
      <c r="BI77" s="2">
        <v>0</v>
      </c>
      <c r="BJ77" s="2">
        <v>0</v>
      </c>
      <c r="BL77" s="2">
        <f t="shared" si="1"/>
        <v>600</v>
      </c>
    </row>
    <row r="78" spans="12:64" x14ac:dyDescent="0.25">
      <c r="L78" s="2">
        <v>76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9</v>
      </c>
      <c r="BF78" s="2">
        <v>8</v>
      </c>
      <c r="BG78" s="2">
        <v>7</v>
      </c>
      <c r="BH78" s="2">
        <v>0</v>
      </c>
      <c r="BI78" s="2">
        <v>0</v>
      </c>
      <c r="BJ78" s="2">
        <v>0</v>
      </c>
      <c r="BL78" s="2">
        <f t="shared" si="1"/>
        <v>608</v>
      </c>
    </row>
    <row r="79" spans="12:64" x14ac:dyDescent="0.25">
      <c r="L79" s="2">
        <v>77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9</v>
      </c>
      <c r="BG79" s="2">
        <v>8</v>
      </c>
      <c r="BH79" s="2">
        <v>7</v>
      </c>
      <c r="BI79" s="2">
        <v>0</v>
      </c>
      <c r="BJ79" s="2">
        <v>0</v>
      </c>
      <c r="BL79" s="2">
        <f t="shared" si="1"/>
        <v>616</v>
      </c>
    </row>
    <row r="80" spans="12:64" x14ac:dyDescent="0.25">
      <c r="L80" s="2">
        <v>78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9</v>
      </c>
      <c r="BH80" s="2">
        <v>8</v>
      </c>
      <c r="BI80" s="2">
        <v>7</v>
      </c>
      <c r="BJ80" s="2">
        <v>0</v>
      </c>
      <c r="BL80" s="2">
        <f t="shared" si="1"/>
        <v>624</v>
      </c>
    </row>
    <row r="81" spans="12:64" x14ac:dyDescent="0.25">
      <c r="L81" s="2">
        <v>79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9</v>
      </c>
      <c r="BI81" s="2">
        <v>8</v>
      </c>
      <c r="BJ81" s="2">
        <v>7</v>
      </c>
      <c r="BL81" s="2">
        <f t="shared" si="1"/>
        <v>632</v>
      </c>
    </row>
    <row r="82" spans="12:64" x14ac:dyDescent="0.25">
      <c r="L82" s="2">
        <v>80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9</v>
      </c>
      <c r="BJ82" s="2">
        <v>8</v>
      </c>
      <c r="BL82" s="2">
        <f t="shared" si="1"/>
        <v>680</v>
      </c>
    </row>
    <row r="83" spans="12:64" x14ac:dyDescent="0.25">
      <c r="L83" s="2">
        <v>81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9</v>
      </c>
      <c r="BL83" s="2">
        <f t="shared" si="1"/>
        <v>729</v>
      </c>
    </row>
  </sheetData>
  <conditionalFormatting sqref="N3:BJ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2021-05-20T17:46:22Z</dcterms:created>
  <dcterms:modified xsi:type="dcterms:W3CDTF">2021-05-26T18:31:33Z</dcterms:modified>
</cp:coreProperties>
</file>