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Active\AI\Neural-Net-V2\docs\"/>
    </mc:Choice>
  </mc:AlternateContent>
  <xr:revisionPtr revIDLastSave="0" documentId="13_ncr:1_{D4AF330E-E26F-4618-B6D9-539697261008}" xr6:coauthVersionLast="47" xr6:coauthVersionMax="47" xr10:uidLastSave="{00000000-0000-0000-0000-000000000000}"/>
  <bookViews>
    <workbookView xWindow="-120" yWindow="-120" windowWidth="29040" windowHeight="15840" activeTab="2" xr2:uid="{E4A9D3AB-C716-484A-B36A-547321C5A38E}"/>
  </bookViews>
  <sheets>
    <sheet name="Regular" sheetId="3" r:id="rId1"/>
    <sheet name="Tranposed" sheetId="1" r:id="rId2"/>
    <sheet name="Weight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<sst xmlns="http://schemas.openxmlformats.org/spreadsheetml/2006/main" count="45" uniqueCount="14">
  <si>
    <t>(index, :)</t>
  </si>
  <si>
    <t>Index Transposed</t>
  </si>
  <si>
    <t>Image</t>
  </si>
  <si>
    <t>Index</t>
  </si>
  <si>
    <t>Sample 1</t>
  </si>
  <si>
    <t>Sample 2</t>
  </si>
  <si>
    <t>Sample 3</t>
  </si>
  <si>
    <t>K3</t>
  </si>
  <si>
    <t>K2</t>
  </si>
  <si>
    <t>K1</t>
  </si>
  <si>
    <t>S1</t>
  </si>
  <si>
    <t>S2</t>
  </si>
  <si>
    <t>S3</t>
  </si>
  <si>
    <t>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</si>
</sst>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Roboto"/>
    </font>
    <font>
      <sz val="8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212913</xdr:colOff>
      <xdr:row>19</xdr:row>
      <xdr:rowOff>67235</xdr:rowOff>
    </xdr:from>
    <xdr:to>
      <xdr:col>57</xdr:col>
      <xdr:colOff>89648</xdr:colOff>
      <xdr:row>42</xdr:row>
      <xdr:rowOff>156883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8FB1254-3261-A539-2A35-5B7FA7539D43}"/>
            </a:ext>
          </a:extLst>
        </xdr:cNvPr>
        <xdr:cNvSpPr txBox="1"/>
      </xdr:nvSpPr>
      <xdr:spPr>
        <a:xfrm>
          <a:off x="10567148" y="3686735"/>
          <a:ext cx="7407088" cy="4471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Source</a:t>
          </a:r>
          <a:r>
            <a:rPr lang="pt-BR" sz="1100" baseline="0"/>
            <a:t> image:	7x7 (49) for 3 images (49x3)</a:t>
          </a:r>
        </a:p>
        <a:p>
          <a:r>
            <a:rPr lang="pt-BR" sz="1100" baseline="0"/>
            <a:t>Kernel:	3x3 (09) for 3 kernels (9x3)</a:t>
          </a:r>
        </a:p>
        <a:p>
          <a:endParaRPr lang="pt-BR" sz="1100" baseline="0"/>
        </a:p>
        <a:p>
          <a:r>
            <a:rPr lang="pt-BR" sz="1100" baseline="0"/>
            <a:t>The index defines the convolution operation, where the image will be realigned in a way where each column will represent one convolution. Each subsequent column represents the stride for the convolution, this means repeated data for strides of a lower size than the kernel.</a:t>
          </a:r>
        </a:p>
        <a:p>
          <a:endParaRPr lang="pt-BR" sz="1100" baseline="0"/>
        </a:p>
        <a:p>
          <a:r>
            <a:rPr lang="pt-BR" sz="1100" baseline="0"/>
            <a:t>The index is built around the source image, generating X number of slices. These slices follow the order:</a:t>
          </a:r>
        </a:p>
        <a:p>
          <a:r>
            <a:rPr lang="pt-BR" sz="1100" baseline="0"/>
            <a:t>Kernel Size x Number of Slices</a:t>
          </a:r>
        </a:p>
        <a:p>
          <a:endParaRPr lang="pt-BR" sz="1100" baseline="0"/>
        </a:p>
        <a:p>
          <a:r>
            <a:rPr lang="pt-BR" sz="1100" baseline="0"/>
            <a:t>This allows multiple images to be concatenated by simply offsetting the index to match the memory location of the second image.</a:t>
          </a:r>
        </a:p>
        <a:p>
          <a:endParaRPr lang="pt-B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columns are always concatenated horizontally, transforming: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Kernel Size x Number of Slices x Number of Images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into:	Kernel Size x (Number of Slices * Number of Images)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effectLst/>
            </a:rPr>
            <a:t>For</a:t>
          </a:r>
          <a:r>
            <a:rPr lang="pt-BR" sz="1100" baseline="0">
              <a:effectLst/>
            </a:rPr>
            <a:t> this example, since the stride is 1, the number of slices is 25.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effectLst/>
            </a:rPr>
            <a:t>So: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Kernel Size x Number of Slices x Number of Images = 9x25x3 -&gt; 9x75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Kernel = 3x9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effectLst/>
            </a:rPr>
            <a:t>Indexed Image = 9x75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aseline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effectLst/>
            </a:rPr>
            <a:t>Conv = (3x9) * (9x75) = 3x75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E226-148F-4118-86F1-964DABB89AE5}">
  <dimension ref="B2:CT227"/>
  <sheetViews>
    <sheetView zoomScale="85" zoomScaleNormal="85" workbookViewId="0">
      <selection activeCell="Z17" sqref="Z17"/>
    </sheetView>
  </sheetViews>
  <sheetFormatPr defaultColWidth="4.7109375" defaultRowHeight="15" x14ac:dyDescent="0.25"/>
  <cols>
    <col min="1" max="16384" width="4.7109375" style="1"/>
  </cols>
  <sheetData>
    <row r="2" spans="2:98" x14ac:dyDescent="0.25">
      <c r="B2" s="14" t="s">
        <v>13</v>
      </c>
      <c r="C2" s="14"/>
      <c r="D2" s="14"/>
      <c r="G2" s="14" t="s">
        <v>3</v>
      </c>
      <c r="H2" s="14"/>
      <c r="I2" s="14"/>
      <c r="J2" s="14"/>
      <c r="K2" s="14"/>
      <c r="L2" s="14"/>
      <c r="M2" s="14"/>
      <c r="N2" s="14"/>
      <c r="O2" s="14"/>
      <c r="R2" s="14" t="s">
        <v>0</v>
      </c>
      <c r="S2" s="14"/>
      <c r="T2" s="14"/>
      <c r="X2" s="13" t="s">
        <v>4</v>
      </c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 t="s">
        <v>5</v>
      </c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 t="s">
        <v>6</v>
      </c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</row>
    <row r="3" spans="2:98" x14ac:dyDescent="0.25">
      <c r="B3" s="1">
        <v>1</v>
      </c>
      <c r="C3" s="1">
        <v>50</v>
      </c>
      <c r="D3" s="1">
        <v>99</v>
      </c>
      <c r="G3" s="5">
        <v>1</v>
      </c>
      <c r="H3" s="5">
        <v>2</v>
      </c>
      <c r="I3" s="5">
        <v>3</v>
      </c>
      <c r="J3" s="5">
        <v>8</v>
      </c>
      <c r="K3" s="5">
        <v>9</v>
      </c>
      <c r="L3" s="5">
        <v>10</v>
      </c>
      <c r="M3" s="5">
        <v>15</v>
      </c>
      <c r="N3" s="5">
        <v>16</v>
      </c>
      <c r="O3" s="5">
        <v>17</v>
      </c>
      <c r="R3" s="10">
        <v>1</v>
      </c>
      <c r="S3" s="1">
        <v>50</v>
      </c>
      <c r="T3" s="1">
        <v>99</v>
      </c>
      <c r="X3" s="5">
        <v>1</v>
      </c>
      <c r="Y3" s="6">
        <v>2</v>
      </c>
      <c r="Z3" s="11">
        <v>3</v>
      </c>
      <c r="AA3" s="1">
        <v>4</v>
      </c>
      <c r="AB3" s="1">
        <v>5</v>
      </c>
      <c r="AC3" s="1">
        <v>8</v>
      </c>
      <c r="AD3" s="1">
        <v>9</v>
      </c>
      <c r="AE3" s="1">
        <v>10</v>
      </c>
      <c r="AF3" s="1">
        <v>11</v>
      </c>
      <c r="AG3" s="1">
        <v>12</v>
      </c>
      <c r="AH3" s="1">
        <v>15</v>
      </c>
      <c r="AI3" s="1">
        <v>16</v>
      </c>
      <c r="AJ3" s="1">
        <v>17</v>
      </c>
      <c r="AK3" s="1">
        <v>18</v>
      </c>
      <c r="AL3" s="1">
        <v>19</v>
      </c>
      <c r="AM3" s="1">
        <v>22</v>
      </c>
      <c r="AN3" s="1">
        <v>23</v>
      </c>
      <c r="AO3" s="1">
        <v>24</v>
      </c>
      <c r="AP3" s="1">
        <v>25</v>
      </c>
      <c r="AQ3" s="1">
        <v>26</v>
      </c>
      <c r="AR3" s="1">
        <v>29</v>
      </c>
      <c r="AS3" s="1">
        <v>30</v>
      </c>
      <c r="AT3" s="1">
        <v>31</v>
      </c>
      <c r="AU3" s="1">
        <v>32</v>
      </c>
      <c r="AV3" s="1">
        <v>33</v>
      </c>
      <c r="AW3" s="5">
        <v>50</v>
      </c>
      <c r="AX3" s="6">
        <v>51</v>
      </c>
      <c r="AY3" s="11">
        <v>52</v>
      </c>
      <c r="AZ3" s="1">
        <v>53</v>
      </c>
      <c r="BA3" s="1">
        <v>54</v>
      </c>
      <c r="BB3" s="1">
        <v>57</v>
      </c>
      <c r="BC3" s="1">
        <v>58</v>
      </c>
      <c r="BD3" s="1">
        <v>59</v>
      </c>
      <c r="BE3" s="1">
        <v>60</v>
      </c>
      <c r="BF3" s="1">
        <v>61</v>
      </c>
      <c r="BG3" s="1">
        <v>64</v>
      </c>
      <c r="BH3" s="1">
        <v>65</v>
      </c>
      <c r="BI3" s="1">
        <v>66</v>
      </c>
      <c r="BJ3" s="1">
        <v>67</v>
      </c>
      <c r="BK3" s="1">
        <v>68</v>
      </c>
      <c r="BL3" s="1">
        <v>71</v>
      </c>
      <c r="BM3" s="1">
        <v>72</v>
      </c>
      <c r="BN3" s="1">
        <v>73</v>
      </c>
      <c r="BO3" s="1">
        <v>74</v>
      </c>
      <c r="BP3" s="1">
        <v>75</v>
      </c>
      <c r="BQ3" s="1">
        <v>78</v>
      </c>
      <c r="BR3" s="1">
        <v>79</v>
      </c>
      <c r="BS3" s="1">
        <v>80</v>
      </c>
      <c r="BT3" s="1">
        <v>81</v>
      </c>
      <c r="BU3" s="1">
        <v>82</v>
      </c>
      <c r="BV3" s="5">
        <v>99</v>
      </c>
      <c r="BW3" s="6">
        <v>100</v>
      </c>
      <c r="BX3" s="11">
        <v>101</v>
      </c>
      <c r="BY3" s="1">
        <v>102</v>
      </c>
      <c r="BZ3" s="1">
        <v>103</v>
      </c>
      <c r="CA3" s="1">
        <v>106</v>
      </c>
      <c r="CB3" s="1">
        <v>107</v>
      </c>
      <c r="CC3" s="1">
        <v>108</v>
      </c>
      <c r="CD3" s="1">
        <v>109</v>
      </c>
      <c r="CE3" s="1">
        <v>110</v>
      </c>
      <c r="CF3" s="1">
        <v>113</v>
      </c>
      <c r="CG3" s="1">
        <v>114</v>
      </c>
      <c r="CH3" s="1">
        <v>115</v>
      </c>
      <c r="CI3" s="1">
        <v>116</v>
      </c>
      <c r="CJ3" s="1">
        <v>117</v>
      </c>
      <c r="CK3" s="1">
        <v>120</v>
      </c>
      <c r="CL3" s="1">
        <v>121</v>
      </c>
      <c r="CM3" s="1">
        <v>122</v>
      </c>
      <c r="CN3" s="1">
        <v>123</v>
      </c>
      <c r="CO3" s="1">
        <v>124</v>
      </c>
      <c r="CP3" s="1">
        <v>127</v>
      </c>
      <c r="CQ3" s="1">
        <v>128</v>
      </c>
      <c r="CR3" s="1">
        <v>129</v>
      </c>
      <c r="CS3" s="1">
        <v>130</v>
      </c>
      <c r="CT3" s="1">
        <v>131</v>
      </c>
    </row>
    <row r="4" spans="2:98" x14ac:dyDescent="0.25">
      <c r="B4" s="1">
        <v>2</v>
      </c>
      <c r="C4" s="1">
        <v>51</v>
      </c>
      <c r="D4" s="1">
        <v>100</v>
      </c>
      <c r="G4" s="6">
        <v>2</v>
      </c>
      <c r="H4" s="6">
        <v>3</v>
      </c>
      <c r="I4" s="6">
        <v>4</v>
      </c>
      <c r="J4" s="6">
        <v>9</v>
      </c>
      <c r="K4" s="6">
        <v>10</v>
      </c>
      <c r="L4" s="6">
        <v>11</v>
      </c>
      <c r="M4" s="6">
        <v>16</v>
      </c>
      <c r="N4" s="6">
        <v>17</v>
      </c>
      <c r="O4" s="6">
        <v>18</v>
      </c>
      <c r="R4" s="10">
        <v>2</v>
      </c>
      <c r="S4" s="1">
        <v>51</v>
      </c>
      <c r="T4" s="1">
        <v>100</v>
      </c>
      <c r="X4" s="5">
        <v>2</v>
      </c>
      <c r="Y4" s="6">
        <v>3</v>
      </c>
      <c r="Z4" s="11">
        <v>4</v>
      </c>
      <c r="AA4" s="1">
        <v>5</v>
      </c>
      <c r="AB4" s="1">
        <v>6</v>
      </c>
      <c r="AC4" s="1">
        <v>9</v>
      </c>
      <c r="AD4" s="1">
        <v>10</v>
      </c>
      <c r="AE4" s="1">
        <v>11</v>
      </c>
      <c r="AF4" s="1">
        <v>12</v>
      </c>
      <c r="AG4" s="1">
        <v>13</v>
      </c>
      <c r="AH4" s="1">
        <v>16</v>
      </c>
      <c r="AI4" s="1">
        <v>17</v>
      </c>
      <c r="AJ4" s="1">
        <v>18</v>
      </c>
      <c r="AK4" s="1">
        <v>19</v>
      </c>
      <c r="AL4" s="1">
        <v>20</v>
      </c>
      <c r="AM4" s="1">
        <v>23</v>
      </c>
      <c r="AN4" s="1">
        <v>24</v>
      </c>
      <c r="AO4" s="1">
        <v>25</v>
      </c>
      <c r="AP4" s="1">
        <v>26</v>
      </c>
      <c r="AQ4" s="1">
        <v>27</v>
      </c>
      <c r="AR4" s="1">
        <v>30</v>
      </c>
      <c r="AS4" s="1">
        <v>31</v>
      </c>
      <c r="AT4" s="1">
        <v>32</v>
      </c>
      <c r="AU4" s="1">
        <v>33</v>
      </c>
      <c r="AV4" s="1">
        <v>34</v>
      </c>
      <c r="AW4" s="5">
        <v>51</v>
      </c>
      <c r="AX4" s="6">
        <v>52</v>
      </c>
      <c r="AY4" s="11">
        <v>53</v>
      </c>
      <c r="AZ4" s="1">
        <v>54</v>
      </c>
      <c r="BA4" s="1">
        <v>55</v>
      </c>
      <c r="BB4" s="1">
        <v>58</v>
      </c>
      <c r="BC4" s="1">
        <v>59</v>
      </c>
      <c r="BD4" s="1">
        <v>60</v>
      </c>
      <c r="BE4" s="1">
        <v>61</v>
      </c>
      <c r="BF4" s="1">
        <v>62</v>
      </c>
      <c r="BG4" s="1">
        <v>65</v>
      </c>
      <c r="BH4" s="1">
        <v>66</v>
      </c>
      <c r="BI4" s="1">
        <v>67</v>
      </c>
      <c r="BJ4" s="1">
        <v>68</v>
      </c>
      <c r="BK4" s="1">
        <v>69</v>
      </c>
      <c r="BL4" s="1">
        <v>72</v>
      </c>
      <c r="BM4" s="1">
        <v>73</v>
      </c>
      <c r="BN4" s="1">
        <v>74</v>
      </c>
      <c r="BO4" s="1">
        <v>75</v>
      </c>
      <c r="BP4" s="1">
        <v>76</v>
      </c>
      <c r="BQ4" s="1">
        <v>79</v>
      </c>
      <c r="BR4" s="1">
        <v>80</v>
      </c>
      <c r="BS4" s="1">
        <v>81</v>
      </c>
      <c r="BT4" s="1">
        <v>82</v>
      </c>
      <c r="BU4" s="1">
        <v>83</v>
      </c>
      <c r="BV4" s="5">
        <v>100</v>
      </c>
      <c r="BW4" s="6">
        <v>101</v>
      </c>
      <c r="BX4" s="11">
        <v>102</v>
      </c>
      <c r="BY4" s="1">
        <v>103</v>
      </c>
      <c r="BZ4" s="1">
        <v>104</v>
      </c>
      <c r="CA4" s="1">
        <v>107</v>
      </c>
      <c r="CB4" s="1">
        <v>108</v>
      </c>
      <c r="CC4" s="1">
        <v>109</v>
      </c>
      <c r="CD4" s="1">
        <v>110</v>
      </c>
      <c r="CE4" s="1">
        <v>111</v>
      </c>
      <c r="CF4" s="1">
        <v>114</v>
      </c>
      <c r="CG4" s="1">
        <v>115</v>
      </c>
      <c r="CH4" s="1">
        <v>116</v>
      </c>
      <c r="CI4" s="1">
        <v>117</v>
      </c>
      <c r="CJ4" s="1">
        <v>118</v>
      </c>
      <c r="CK4" s="1">
        <v>121</v>
      </c>
      <c r="CL4" s="1">
        <v>122</v>
      </c>
      <c r="CM4" s="1">
        <v>123</v>
      </c>
      <c r="CN4" s="1">
        <v>124</v>
      </c>
      <c r="CO4" s="1">
        <v>125</v>
      </c>
      <c r="CP4" s="1">
        <v>128</v>
      </c>
      <c r="CQ4" s="1">
        <v>129</v>
      </c>
      <c r="CR4" s="1">
        <v>130</v>
      </c>
      <c r="CS4" s="1">
        <v>131</v>
      </c>
      <c r="CT4" s="1">
        <v>132</v>
      </c>
    </row>
    <row r="5" spans="2:98" x14ac:dyDescent="0.25">
      <c r="B5" s="1">
        <v>3</v>
      </c>
      <c r="C5" s="1">
        <v>52</v>
      </c>
      <c r="D5" s="1">
        <v>101</v>
      </c>
      <c r="G5" s="11">
        <v>3</v>
      </c>
      <c r="H5" s="11">
        <v>4</v>
      </c>
      <c r="I5" s="11">
        <v>5</v>
      </c>
      <c r="J5" s="11">
        <v>10</v>
      </c>
      <c r="K5" s="11">
        <v>11</v>
      </c>
      <c r="L5" s="11">
        <v>12</v>
      </c>
      <c r="M5" s="11">
        <v>17</v>
      </c>
      <c r="N5" s="11">
        <v>18</v>
      </c>
      <c r="O5" s="11">
        <v>19</v>
      </c>
      <c r="R5" s="10">
        <v>3</v>
      </c>
      <c r="S5" s="1">
        <v>52</v>
      </c>
      <c r="T5" s="1">
        <v>101</v>
      </c>
      <c r="X5" s="5">
        <v>3</v>
      </c>
      <c r="Y5" s="6">
        <v>4</v>
      </c>
      <c r="Z5" s="11">
        <v>5</v>
      </c>
      <c r="AA5" s="1">
        <v>6</v>
      </c>
      <c r="AB5" s="1">
        <v>7</v>
      </c>
      <c r="AC5" s="1">
        <v>10</v>
      </c>
      <c r="AD5" s="1">
        <v>11</v>
      </c>
      <c r="AE5" s="1">
        <v>12</v>
      </c>
      <c r="AF5" s="1">
        <v>13</v>
      </c>
      <c r="AG5" s="1">
        <v>14</v>
      </c>
      <c r="AH5" s="1">
        <v>17</v>
      </c>
      <c r="AI5" s="1">
        <v>18</v>
      </c>
      <c r="AJ5" s="1">
        <v>19</v>
      </c>
      <c r="AK5" s="1">
        <v>20</v>
      </c>
      <c r="AL5" s="1">
        <v>21</v>
      </c>
      <c r="AM5" s="1">
        <v>24</v>
      </c>
      <c r="AN5" s="1">
        <v>25</v>
      </c>
      <c r="AO5" s="1">
        <v>26</v>
      </c>
      <c r="AP5" s="1">
        <v>27</v>
      </c>
      <c r="AQ5" s="1">
        <v>28</v>
      </c>
      <c r="AR5" s="1">
        <v>31</v>
      </c>
      <c r="AS5" s="1">
        <v>32</v>
      </c>
      <c r="AT5" s="1">
        <v>33</v>
      </c>
      <c r="AU5" s="1">
        <v>34</v>
      </c>
      <c r="AV5" s="1">
        <v>35</v>
      </c>
      <c r="AW5" s="5">
        <v>52</v>
      </c>
      <c r="AX5" s="6">
        <v>53</v>
      </c>
      <c r="AY5" s="11">
        <v>54</v>
      </c>
      <c r="AZ5" s="1">
        <v>55</v>
      </c>
      <c r="BA5" s="1">
        <v>56</v>
      </c>
      <c r="BB5" s="1">
        <v>59</v>
      </c>
      <c r="BC5" s="1">
        <v>60</v>
      </c>
      <c r="BD5" s="1">
        <v>61</v>
      </c>
      <c r="BE5" s="1">
        <v>62</v>
      </c>
      <c r="BF5" s="1">
        <v>63</v>
      </c>
      <c r="BG5" s="1">
        <v>66</v>
      </c>
      <c r="BH5" s="1">
        <v>67</v>
      </c>
      <c r="BI5" s="1">
        <v>68</v>
      </c>
      <c r="BJ5" s="1">
        <v>69</v>
      </c>
      <c r="BK5" s="1">
        <v>70</v>
      </c>
      <c r="BL5" s="1">
        <v>73</v>
      </c>
      <c r="BM5" s="1">
        <v>74</v>
      </c>
      <c r="BN5" s="1">
        <v>75</v>
      </c>
      <c r="BO5" s="1">
        <v>76</v>
      </c>
      <c r="BP5" s="1">
        <v>77</v>
      </c>
      <c r="BQ5" s="1">
        <v>80</v>
      </c>
      <c r="BR5" s="1">
        <v>81</v>
      </c>
      <c r="BS5" s="1">
        <v>82</v>
      </c>
      <c r="BT5" s="1">
        <v>83</v>
      </c>
      <c r="BU5" s="1">
        <v>84</v>
      </c>
      <c r="BV5" s="5">
        <v>101</v>
      </c>
      <c r="BW5" s="6">
        <v>102</v>
      </c>
      <c r="BX5" s="11">
        <v>103</v>
      </c>
      <c r="BY5" s="1">
        <v>104</v>
      </c>
      <c r="BZ5" s="1">
        <v>105</v>
      </c>
      <c r="CA5" s="1">
        <v>108</v>
      </c>
      <c r="CB5" s="1">
        <v>109</v>
      </c>
      <c r="CC5" s="1">
        <v>110</v>
      </c>
      <c r="CD5" s="1">
        <v>111</v>
      </c>
      <c r="CE5" s="1">
        <v>112</v>
      </c>
      <c r="CF5" s="1">
        <v>115</v>
      </c>
      <c r="CG5" s="1">
        <v>116</v>
      </c>
      <c r="CH5" s="1">
        <v>117</v>
      </c>
      <c r="CI5" s="1">
        <v>118</v>
      </c>
      <c r="CJ5" s="1">
        <v>119</v>
      </c>
      <c r="CK5" s="1">
        <v>122</v>
      </c>
      <c r="CL5" s="1">
        <v>123</v>
      </c>
      <c r="CM5" s="1">
        <v>124</v>
      </c>
      <c r="CN5" s="1">
        <v>125</v>
      </c>
      <c r="CO5" s="1">
        <v>126</v>
      </c>
      <c r="CP5" s="1">
        <v>129</v>
      </c>
      <c r="CQ5" s="1">
        <v>130</v>
      </c>
      <c r="CR5" s="1">
        <v>131</v>
      </c>
      <c r="CS5" s="1">
        <v>132</v>
      </c>
      <c r="CT5" s="1">
        <v>133</v>
      </c>
    </row>
    <row r="6" spans="2:98" x14ac:dyDescent="0.25">
      <c r="B6" s="1">
        <v>4</v>
      </c>
      <c r="C6" s="1">
        <v>53</v>
      </c>
      <c r="D6" s="1">
        <v>102</v>
      </c>
      <c r="G6" s="1">
        <v>4</v>
      </c>
      <c r="H6" s="1">
        <v>5</v>
      </c>
      <c r="I6" s="1">
        <v>6</v>
      </c>
      <c r="J6" s="1">
        <v>11</v>
      </c>
      <c r="K6" s="1">
        <v>12</v>
      </c>
      <c r="L6" s="1">
        <v>13</v>
      </c>
      <c r="M6" s="1">
        <v>18</v>
      </c>
      <c r="N6" s="1">
        <v>19</v>
      </c>
      <c r="O6" s="1">
        <v>20</v>
      </c>
      <c r="R6" s="10">
        <v>8</v>
      </c>
      <c r="S6" s="1">
        <v>57</v>
      </c>
      <c r="T6" s="1">
        <v>106</v>
      </c>
      <c r="X6" s="5">
        <v>8</v>
      </c>
      <c r="Y6" s="6">
        <v>9</v>
      </c>
      <c r="Z6" s="11">
        <v>10</v>
      </c>
      <c r="AA6" s="1">
        <v>11</v>
      </c>
      <c r="AB6" s="1">
        <v>12</v>
      </c>
      <c r="AC6" s="1">
        <v>15</v>
      </c>
      <c r="AD6" s="1">
        <v>16</v>
      </c>
      <c r="AE6" s="1">
        <v>17</v>
      </c>
      <c r="AF6" s="1">
        <v>18</v>
      </c>
      <c r="AG6" s="1">
        <v>19</v>
      </c>
      <c r="AH6" s="1">
        <v>22</v>
      </c>
      <c r="AI6" s="1">
        <v>23</v>
      </c>
      <c r="AJ6" s="1">
        <v>24</v>
      </c>
      <c r="AK6" s="1">
        <v>25</v>
      </c>
      <c r="AL6" s="1">
        <v>26</v>
      </c>
      <c r="AM6" s="1">
        <v>29</v>
      </c>
      <c r="AN6" s="1">
        <v>30</v>
      </c>
      <c r="AO6" s="1">
        <v>31</v>
      </c>
      <c r="AP6" s="1">
        <v>32</v>
      </c>
      <c r="AQ6" s="1">
        <v>33</v>
      </c>
      <c r="AR6" s="1">
        <v>36</v>
      </c>
      <c r="AS6" s="1">
        <v>37</v>
      </c>
      <c r="AT6" s="1">
        <v>38</v>
      </c>
      <c r="AU6" s="1">
        <v>39</v>
      </c>
      <c r="AV6" s="1">
        <v>40</v>
      </c>
      <c r="AW6" s="5">
        <v>57</v>
      </c>
      <c r="AX6" s="6">
        <v>58</v>
      </c>
      <c r="AY6" s="11">
        <v>59</v>
      </c>
      <c r="AZ6" s="1">
        <v>60</v>
      </c>
      <c r="BA6" s="1">
        <v>61</v>
      </c>
      <c r="BB6" s="1">
        <v>64</v>
      </c>
      <c r="BC6" s="1">
        <v>65</v>
      </c>
      <c r="BD6" s="1">
        <v>66</v>
      </c>
      <c r="BE6" s="1">
        <v>67</v>
      </c>
      <c r="BF6" s="1">
        <v>68</v>
      </c>
      <c r="BG6" s="1">
        <v>71</v>
      </c>
      <c r="BH6" s="1">
        <v>72</v>
      </c>
      <c r="BI6" s="1">
        <v>73</v>
      </c>
      <c r="BJ6" s="1">
        <v>74</v>
      </c>
      <c r="BK6" s="1">
        <v>75</v>
      </c>
      <c r="BL6" s="1">
        <v>78</v>
      </c>
      <c r="BM6" s="1">
        <v>79</v>
      </c>
      <c r="BN6" s="1">
        <v>80</v>
      </c>
      <c r="BO6" s="1">
        <v>81</v>
      </c>
      <c r="BP6" s="1">
        <v>82</v>
      </c>
      <c r="BQ6" s="1">
        <v>85</v>
      </c>
      <c r="BR6" s="1">
        <v>86</v>
      </c>
      <c r="BS6" s="1">
        <v>87</v>
      </c>
      <c r="BT6" s="1">
        <v>88</v>
      </c>
      <c r="BU6" s="1">
        <v>89</v>
      </c>
      <c r="BV6" s="5">
        <v>106</v>
      </c>
      <c r="BW6" s="6">
        <v>107</v>
      </c>
      <c r="BX6" s="11">
        <v>108</v>
      </c>
      <c r="BY6" s="1">
        <v>109</v>
      </c>
      <c r="BZ6" s="1">
        <v>110</v>
      </c>
      <c r="CA6" s="1">
        <v>113</v>
      </c>
      <c r="CB6" s="1">
        <v>114</v>
      </c>
      <c r="CC6" s="1">
        <v>115</v>
      </c>
      <c r="CD6" s="1">
        <v>116</v>
      </c>
      <c r="CE6" s="1">
        <v>117</v>
      </c>
      <c r="CF6" s="1">
        <v>120</v>
      </c>
      <c r="CG6" s="1">
        <v>121</v>
      </c>
      <c r="CH6" s="1">
        <v>122</v>
      </c>
      <c r="CI6" s="1">
        <v>123</v>
      </c>
      <c r="CJ6" s="1">
        <v>124</v>
      </c>
      <c r="CK6" s="1">
        <v>127</v>
      </c>
      <c r="CL6" s="1">
        <v>128</v>
      </c>
      <c r="CM6" s="1">
        <v>129</v>
      </c>
      <c r="CN6" s="1">
        <v>130</v>
      </c>
      <c r="CO6" s="1">
        <v>131</v>
      </c>
      <c r="CP6" s="1">
        <v>134</v>
      </c>
      <c r="CQ6" s="1">
        <v>135</v>
      </c>
      <c r="CR6" s="1">
        <v>136</v>
      </c>
      <c r="CS6" s="1">
        <v>137</v>
      </c>
      <c r="CT6" s="1">
        <v>138</v>
      </c>
    </row>
    <row r="7" spans="2:98" x14ac:dyDescent="0.25">
      <c r="B7" s="1">
        <v>5</v>
      </c>
      <c r="C7" s="1">
        <v>54</v>
      </c>
      <c r="D7" s="1">
        <v>103</v>
      </c>
      <c r="G7" s="1">
        <v>5</v>
      </c>
      <c r="H7" s="1">
        <v>6</v>
      </c>
      <c r="I7" s="1">
        <v>7</v>
      </c>
      <c r="J7" s="1">
        <v>12</v>
      </c>
      <c r="K7" s="1">
        <v>13</v>
      </c>
      <c r="L7" s="1">
        <v>14</v>
      </c>
      <c r="M7" s="1">
        <v>19</v>
      </c>
      <c r="N7" s="1">
        <v>20</v>
      </c>
      <c r="O7" s="1">
        <v>21</v>
      </c>
      <c r="R7" s="10">
        <v>9</v>
      </c>
      <c r="S7" s="1">
        <v>58</v>
      </c>
      <c r="T7" s="1">
        <v>107</v>
      </c>
      <c r="X7" s="5">
        <v>9</v>
      </c>
      <c r="Y7" s="6">
        <v>10</v>
      </c>
      <c r="Z7" s="11">
        <v>11</v>
      </c>
      <c r="AA7" s="1">
        <v>12</v>
      </c>
      <c r="AB7" s="1">
        <v>13</v>
      </c>
      <c r="AC7" s="1">
        <v>16</v>
      </c>
      <c r="AD7" s="1">
        <v>17</v>
      </c>
      <c r="AE7" s="1">
        <v>18</v>
      </c>
      <c r="AF7" s="1">
        <v>19</v>
      </c>
      <c r="AG7" s="1">
        <v>20</v>
      </c>
      <c r="AH7" s="1">
        <v>23</v>
      </c>
      <c r="AI7" s="1">
        <v>24</v>
      </c>
      <c r="AJ7" s="1">
        <v>25</v>
      </c>
      <c r="AK7" s="1">
        <v>26</v>
      </c>
      <c r="AL7" s="1">
        <v>27</v>
      </c>
      <c r="AM7" s="1">
        <v>30</v>
      </c>
      <c r="AN7" s="1">
        <v>31</v>
      </c>
      <c r="AO7" s="1">
        <v>32</v>
      </c>
      <c r="AP7" s="1">
        <v>33</v>
      </c>
      <c r="AQ7" s="1">
        <v>34</v>
      </c>
      <c r="AR7" s="1">
        <v>37</v>
      </c>
      <c r="AS7" s="1">
        <v>38</v>
      </c>
      <c r="AT7" s="1">
        <v>39</v>
      </c>
      <c r="AU7" s="1">
        <v>40</v>
      </c>
      <c r="AV7" s="1">
        <v>41</v>
      </c>
      <c r="AW7" s="5">
        <v>58</v>
      </c>
      <c r="AX7" s="6">
        <v>59</v>
      </c>
      <c r="AY7" s="11">
        <v>60</v>
      </c>
      <c r="AZ7" s="1">
        <v>61</v>
      </c>
      <c r="BA7" s="1">
        <v>62</v>
      </c>
      <c r="BB7" s="1">
        <v>65</v>
      </c>
      <c r="BC7" s="1">
        <v>66</v>
      </c>
      <c r="BD7" s="1">
        <v>67</v>
      </c>
      <c r="BE7" s="1">
        <v>68</v>
      </c>
      <c r="BF7" s="1">
        <v>69</v>
      </c>
      <c r="BG7" s="1">
        <v>72</v>
      </c>
      <c r="BH7" s="1">
        <v>73</v>
      </c>
      <c r="BI7" s="1">
        <v>74</v>
      </c>
      <c r="BJ7" s="1">
        <v>75</v>
      </c>
      <c r="BK7" s="1">
        <v>76</v>
      </c>
      <c r="BL7" s="1">
        <v>79</v>
      </c>
      <c r="BM7" s="1">
        <v>80</v>
      </c>
      <c r="BN7" s="1">
        <v>81</v>
      </c>
      <c r="BO7" s="1">
        <v>82</v>
      </c>
      <c r="BP7" s="1">
        <v>83</v>
      </c>
      <c r="BQ7" s="1">
        <v>86</v>
      </c>
      <c r="BR7" s="1">
        <v>87</v>
      </c>
      <c r="BS7" s="1">
        <v>88</v>
      </c>
      <c r="BT7" s="1">
        <v>89</v>
      </c>
      <c r="BU7" s="1">
        <v>90</v>
      </c>
      <c r="BV7" s="5">
        <v>107</v>
      </c>
      <c r="BW7" s="6">
        <v>108</v>
      </c>
      <c r="BX7" s="11">
        <v>109</v>
      </c>
      <c r="BY7" s="1">
        <v>110</v>
      </c>
      <c r="BZ7" s="1">
        <v>111</v>
      </c>
      <c r="CA7" s="1">
        <v>114</v>
      </c>
      <c r="CB7" s="1">
        <v>115</v>
      </c>
      <c r="CC7" s="1">
        <v>116</v>
      </c>
      <c r="CD7" s="1">
        <v>117</v>
      </c>
      <c r="CE7" s="1">
        <v>118</v>
      </c>
      <c r="CF7" s="1">
        <v>121</v>
      </c>
      <c r="CG7" s="1">
        <v>122</v>
      </c>
      <c r="CH7" s="1">
        <v>123</v>
      </c>
      <c r="CI7" s="1">
        <v>124</v>
      </c>
      <c r="CJ7" s="1">
        <v>125</v>
      </c>
      <c r="CK7" s="1">
        <v>128</v>
      </c>
      <c r="CL7" s="1">
        <v>129</v>
      </c>
      <c r="CM7" s="1">
        <v>130</v>
      </c>
      <c r="CN7" s="1">
        <v>131</v>
      </c>
      <c r="CO7" s="1">
        <v>132</v>
      </c>
      <c r="CP7" s="1">
        <v>135</v>
      </c>
      <c r="CQ7" s="1">
        <v>136</v>
      </c>
      <c r="CR7" s="1">
        <v>137</v>
      </c>
      <c r="CS7" s="1">
        <v>138</v>
      </c>
      <c r="CT7" s="1">
        <v>139</v>
      </c>
    </row>
    <row r="8" spans="2:98" x14ac:dyDescent="0.25">
      <c r="B8" s="1">
        <v>6</v>
      </c>
      <c r="C8" s="1">
        <v>55</v>
      </c>
      <c r="D8" s="1">
        <v>104</v>
      </c>
      <c r="G8" s="1">
        <v>8</v>
      </c>
      <c r="H8" s="1">
        <v>9</v>
      </c>
      <c r="I8" s="1">
        <v>10</v>
      </c>
      <c r="J8" s="1">
        <v>15</v>
      </c>
      <c r="K8" s="1">
        <v>16</v>
      </c>
      <c r="L8" s="1">
        <v>17</v>
      </c>
      <c r="M8" s="1">
        <v>22</v>
      </c>
      <c r="N8" s="1">
        <v>23</v>
      </c>
      <c r="O8" s="1">
        <v>24</v>
      </c>
      <c r="R8" s="10">
        <v>10</v>
      </c>
      <c r="S8" s="1">
        <v>59</v>
      </c>
      <c r="T8" s="1">
        <v>108</v>
      </c>
      <c r="X8" s="5">
        <v>10</v>
      </c>
      <c r="Y8" s="6">
        <v>11</v>
      </c>
      <c r="Z8" s="11">
        <v>12</v>
      </c>
      <c r="AA8" s="1">
        <v>13</v>
      </c>
      <c r="AB8" s="1">
        <v>14</v>
      </c>
      <c r="AC8" s="1">
        <v>17</v>
      </c>
      <c r="AD8" s="1">
        <v>18</v>
      </c>
      <c r="AE8" s="1">
        <v>19</v>
      </c>
      <c r="AF8" s="1">
        <v>20</v>
      </c>
      <c r="AG8" s="1">
        <v>21</v>
      </c>
      <c r="AH8" s="1">
        <v>24</v>
      </c>
      <c r="AI8" s="1">
        <v>25</v>
      </c>
      <c r="AJ8" s="1">
        <v>26</v>
      </c>
      <c r="AK8" s="1">
        <v>27</v>
      </c>
      <c r="AL8" s="1">
        <v>28</v>
      </c>
      <c r="AM8" s="1">
        <v>31</v>
      </c>
      <c r="AN8" s="1">
        <v>32</v>
      </c>
      <c r="AO8" s="1">
        <v>33</v>
      </c>
      <c r="AP8" s="1">
        <v>34</v>
      </c>
      <c r="AQ8" s="1">
        <v>35</v>
      </c>
      <c r="AR8" s="1">
        <v>38</v>
      </c>
      <c r="AS8" s="1">
        <v>39</v>
      </c>
      <c r="AT8" s="1">
        <v>40</v>
      </c>
      <c r="AU8" s="1">
        <v>41</v>
      </c>
      <c r="AV8" s="1">
        <v>42</v>
      </c>
      <c r="AW8" s="5">
        <v>59</v>
      </c>
      <c r="AX8" s="6">
        <v>60</v>
      </c>
      <c r="AY8" s="11">
        <v>61</v>
      </c>
      <c r="AZ8" s="1">
        <v>62</v>
      </c>
      <c r="BA8" s="1">
        <v>63</v>
      </c>
      <c r="BB8" s="1">
        <v>66</v>
      </c>
      <c r="BC8" s="1">
        <v>67</v>
      </c>
      <c r="BD8" s="1">
        <v>68</v>
      </c>
      <c r="BE8" s="1">
        <v>69</v>
      </c>
      <c r="BF8" s="1">
        <v>70</v>
      </c>
      <c r="BG8" s="1">
        <v>73</v>
      </c>
      <c r="BH8" s="1">
        <v>74</v>
      </c>
      <c r="BI8" s="1">
        <v>75</v>
      </c>
      <c r="BJ8" s="1">
        <v>76</v>
      </c>
      <c r="BK8" s="1">
        <v>77</v>
      </c>
      <c r="BL8" s="1">
        <v>80</v>
      </c>
      <c r="BM8" s="1">
        <v>81</v>
      </c>
      <c r="BN8" s="1">
        <v>82</v>
      </c>
      <c r="BO8" s="1">
        <v>83</v>
      </c>
      <c r="BP8" s="1">
        <v>84</v>
      </c>
      <c r="BQ8" s="1">
        <v>87</v>
      </c>
      <c r="BR8" s="1">
        <v>88</v>
      </c>
      <c r="BS8" s="1">
        <v>89</v>
      </c>
      <c r="BT8" s="1">
        <v>90</v>
      </c>
      <c r="BU8" s="1">
        <v>91</v>
      </c>
      <c r="BV8" s="5">
        <v>108</v>
      </c>
      <c r="BW8" s="6">
        <v>109</v>
      </c>
      <c r="BX8" s="11">
        <v>110</v>
      </c>
      <c r="BY8" s="1">
        <v>111</v>
      </c>
      <c r="BZ8" s="1">
        <v>112</v>
      </c>
      <c r="CA8" s="1">
        <v>115</v>
      </c>
      <c r="CB8" s="1">
        <v>116</v>
      </c>
      <c r="CC8" s="1">
        <v>117</v>
      </c>
      <c r="CD8" s="1">
        <v>118</v>
      </c>
      <c r="CE8" s="1">
        <v>119</v>
      </c>
      <c r="CF8" s="1">
        <v>122</v>
      </c>
      <c r="CG8" s="1">
        <v>123</v>
      </c>
      <c r="CH8" s="1">
        <v>124</v>
      </c>
      <c r="CI8" s="1">
        <v>125</v>
      </c>
      <c r="CJ8" s="1">
        <v>126</v>
      </c>
      <c r="CK8" s="1">
        <v>129</v>
      </c>
      <c r="CL8" s="1">
        <v>130</v>
      </c>
      <c r="CM8" s="1">
        <v>131</v>
      </c>
      <c r="CN8" s="1">
        <v>132</v>
      </c>
      <c r="CO8" s="1">
        <v>133</v>
      </c>
      <c r="CP8" s="1">
        <v>136</v>
      </c>
      <c r="CQ8" s="1">
        <v>137</v>
      </c>
      <c r="CR8" s="1">
        <v>138</v>
      </c>
      <c r="CS8" s="1">
        <v>139</v>
      </c>
      <c r="CT8" s="1">
        <v>140</v>
      </c>
    </row>
    <row r="9" spans="2:98" x14ac:dyDescent="0.25">
      <c r="B9" s="1">
        <v>7</v>
      </c>
      <c r="C9" s="1">
        <v>56</v>
      </c>
      <c r="D9" s="1">
        <v>105</v>
      </c>
      <c r="G9" s="1">
        <v>9</v>
      </c>
      <c r="H9" s="1">
        <v>10</v>
      </c>
      <c r="I9" s="1">
        <v>11</v>
      </c>
      <c r="J9" s="1">
        <v>16</v>
      </c>
      <c r="K9" s="1">
        <v>17</v>
      </c>
      <c r="L9" s="1">
        <v>18</v>
      </c>
      <c r="M9" s="1">
        <v>23</v>
      </c>
      <c r="N9" s="1">
        <v>24</v>
      </c>
      <c r="O9" s="1">
        <v>25</v>
      </c>
      <c r="R9" s="10">
        <v>15</v>
      </c>
      <c r="S9" s="1">
        <v>64</v>
      </c>
      <c r="T9" s="1">
        <v>113</v>
      </c>
      <c r="X9" s="5">
        <v>15</v>
      </c>
      <c r="Y9" s="6">
        <v>16</v>
      </c>
      <c r="Z9" s="11">
        <v>17</v>
      </c>
      <c r="AA9" s="1">
        <v>18</v>
      </c>
      <c r="AB9" s="1">
        <v>19</v>
      </c>
      <c r="AC9" s="1">
        <v>22</v>
      </c>
      <c r="AD9" s="1">
        <v>23</v>
      </c>
      <c r="AE9" s="1">
        <v>24</v>
      </c>
      <c r="AF9" s="1">
        <v>25</v>
      </c>
      <c r="AG9" s="1">
        <v>26</v>
      </c>
      <c r="AH9" s="1">
        <v>29</v>
      </c>
      <c r="AI9" s="1">
        <v>30</v>
      </c>
      <c r="AJ9" s="1">
        <v>31</v>
      </c>
      <c r="AK9" s="1">
        <v>32</v>
      </c>
      <c r="AL9" s="1">
        <v>33</v>
      </c>
      <c r="AM9" s="1">
        <v>36</v>
      </c>
      <c r="AN9" s="1">
        <v>37</v>
      </c>
      <c r="AO9" s="1">
        <v>38</v>
      </c>
      <c r="AP9" s="1">
        <v>39</v>
      </c>
      <c r="AQ9" s="1">
        <v>40</v>
      </c>
      <c r="AR9" s="1">
        <v>43</v>
      </c>
      <c r="AS9" s="1">
        <v>44</v>
      </c>
      <c r="AT9" s="1">
        <v>45</v>
      </c>
      <c r="AU9" s="1">
        <v>46</v>
      </c>
      <c r="AV9" s="1">
        <v>47</v>
      </c>
      <c r="AW9" s="5">
        <v>64</v>
      </c>
      <c r="AX9" s="6">
        <v>65</v>
      </c>
      <c r="AY9" s="11">
        <v>66</v>
      </c>
      <c r="AZ9" s="1">
        <v>67</v>
      </c>
      <c r="BA9" s="1">
        <v>68</v>
      </c>
      <c r="BB9" s="1">
        <v>71</v>
      </c>
      <c r="BC9" s="1">
        <v>72</v>
      </c>
      <c r="BD9" s="1">
        <v>73</v>
      </c>
      <c r="BE9" s="1">
        <v>74</v>
      </c>
      <c r="BF9" s="1">
        <v>75</v>
      </c>
      <c r="BG9" s="1">
        <v>78</v>
      </c>
      <c r="BH9" s="1">
        <v>79</v>
      </c>
      <c r="BI9" s="1">
        <v>80</v>
      </c>
      <c r="BJ9" s="1">
        <v>81</v>
      </c>
      <c r="BK9" s="1">
        <v>82</v>
      </c>
      <c r="BL9" s="1">
        <v>85</v>
      </c>
      <c r="BM9" s="1">
        <v>86</v>
      </c>
      <c r="BN9" s="1">
        <v>87</v>
      </c>
      <c r="BO9" s="1">
        <v>88</v>
      </c>
      <c r="BP9" s="1">
        <v>89</v>
      </c>
      <c r="BQ9" s="1">
        <v>92</v>
      </c>
      <c r="BR9" s="1">
        <v>93</v>
      </c>
      <c r="BS9" s="1">
        <v>94</v>
      </c>
      <c r="BT9" s="1">
        <v>95</v>
      </c>
      <c r="BU9" s="1">
        <v>96</v>
      </c>
      <c r="BV9" s="5">
        <v>113</v>
      </c>
      <c r="BW9" s="6">
        <v>114</v>
      </c>
      <c r="BX9" s="11">
        <v>115</v>
      </c>
      <c r="BY9" s="1">
        <v>116</v>
      </c>
      <c r="BZ9" s="1">
        <v>117</v>
      </c>
      <c r="CA9" s="1">
        <v>120</v>
      </c>
      <c r="CB9" s="1">
        <v>121</v>
      </c>
      <c r="CC9" s="1">
        <v>122</v>
      </c>
      <c r="CD9" s="1">
        <v>123</v>
      </c>
      <c r="CE9" s="1">
        <v>124</v>
      </c>
      <c r="CF9" s="1">
        <v>127</v>
      </c>
      <c r="CG9" s="1">
        <v>128</v>
      </c>
      <c r="CH9" s="1">
        <v>129</v>
      </c>
      <c r="CI9" s="1">
        <v>130</v>
      </c>
      <c r="CJ9" s="1">
        <v>131</v>
      </c>
      <c r="CK9" s="1">
        <v>134</v>
      </c>
      <c r="CL9" s="1">
        <v>135</v>
      </c>
      <c r="CM9" s="1">
        <v>136</v>
      </c>
      <c r="CN9" s="1">
        <v>137</v>
      </c>
      <c r="CO9" s="1">
        <v>138</v>
      </c>
      <c r="CP9" s="1">
        <v>141</v>
      </c>
      <c r="CQ9" s="1">
        <v>142</v>
      </c>
      <c r="CR9" s="1">
        <v>143</v>
      </c>
      <c r="CS9" s="1">
        <v>144</v>
      </c>
      <c r="CT9" s="1">
        <v>145</v>
      </c>
    </row>
    <row r="10" spans="2:98" x14ac:dyDescent="0.25">
      <c r="B10" s="1">
        <v>8</v>
      </c>
      <c r="C10" s="1">
        <v>57</v>
      </c>
      <c r="D10" s="1">
        <v>106</v>
      </c>
      <c r="G10" s="1">
        <v>10</v>
      </c>
      <c r="H10" s="1">
        <v>11</v>
      </c>
      <c r="I10" s="1">
        <v>12</v>
      </c>
      <c r="J10" s="1">
        <v>17</v>
      </c>
      <c r="K10" s="1">
        <v>18</v>
      </c>
      <c r="L10" s="1">
        <v>19</v>
      </c>
      <c r="M10" s="1">
        <v>24</v>
      </c>
      <c r="N10" s="1">
        <v>25</v>
      </c>
      <c r="O10" s="1">
        <v>26</v>
      </c>
      <c r="R10" s="10">
        <v>16</v>
      </c>
      <c r="S10" s="1">
        <v>65</v>
      </c>
      <c r="T10" s="1">
        <v>114</v>
      </c>
      <c r="X10" s="5">
        <v>16</v>
      </c>
      <c r="Y10" s="6">
        <v>17</v>
      </c>
      <c r="Z10" s="11">
        <v>18</v>
      </c>
      <c r="AA10" s="1">
        <v>19</v>
      </c>
      <c r="AB10" s="1">
        <v>20</v>
      </c>
      <c r="AC10" s="1">
        <v>23</v>
      </c>
      <c r="AD10" s="1">
        <v>24</v>
      </c>
      <c r="AE10" s="1">
        <v>25</v>
      </c>
      <c r="AF10" s="1">
        <v>26</v>
      </c>
      <c r="AG10" s="1">
        <v>27</v>
      </c>
      <c r="AH10" s="1">
        <v>30</v>
      </c>
      <c r="AI10" s="1">
        <v>31</v>
      </c>
      <c r="AJ10" s="1">
        <v>32</v>
      </c>
      <c r="AK10" s="1">
        <v>33</v>
      </c>
      <c r="AL10" s="1">
        <v>34</v>
      </c>
      <c r="AM10" s="1">
        <v>37</v>
      </c>
      <c r="AN10" s="1">
        <v>38</v>
      </c>
      <c r="AO10" s="1">
        <v>39</v>
      </c>
      <c r="AP10" s="1">
        <v>40</v>
      </c>
      <c r="AQ10" s="1">
        <v>41</v>
      </c>
      <c r="AR10" s="1">
        <v>44</v>
      </c>
      <c r="AS10" s="1">
        <v>45</v>
      </c>
      <c r="AT10" s="1">
        <v>46</v>
      </c>
      <c r="AU10" s="1">
        <v>47</v>
      </c>
      <c r="AV10" s="1">
        <v>48</v>
      </c>
      <c r="AW10" s="5">
        <v>65</v>
      </c>
      <c r="AX10" s="6">
        <v>66</v>
      </c>
      <c r="AY10" s="11">
        <v>67</v>
      </c>
      <c r="AZ10" s="1">
        <v>68</v>
      </c>
      <c r="BA10" s="1">
        <v>69</v>
      </c>
      <c r="BB10" s="1">
        <v>72</v>
      </c>
      <c r="BC10" s="1">
        <v>73</v>
      </c>
      <c r="BD10" s="1">
        <v>74</v>
      </c>
      <c r="BE10" s="1">
        <v>75</v>
      </c>
      <c r="BF10" s="1">
        <v>76</v>
      </c>
      <c r="BG10" s="1">
        <v>79</v>
      </c>
      <c r="BH10" s="1">
        <v>80</v>
      </c>
      <c r="BI10" s="1">
        <v>81</v>
      </c>
      <c r="BJ10" s="1">
        <v>82</v>
      </c>
      <c r="BK10" s="1">
        <v>83</v>
      </c>
      <c r="BL10" s="1">
        <v>86</v>
      </c>
      <c r="BM10" s="1">
        <v>87</v>
      </c>
      <c r="BN10" s="1">
        <v>88</v>
      </c>
      <c r="BO10" s="1">
        <v>89</v>
      </c>
      <c r="BP10" s="1">
        <v>90</v>
      </c>
      <c r="BQ10" s="1">
        <v>93</v>
      </c>
      <c r="BR10" s="1">
        <v>94</v>
      </c>
      <c r="BS10" s="1">
        <v>95</v>
      </c>
      <c r="BT10" s="1">
        <v>96</v>
      </c>
      <c r="BU10" s="1">
        <v>97</v>
      </c>
      <c r="BV10" s="5">
        <v>114</v>
      </c>
      <c r="BW10" s="6">
        <v>115</v>
      </c>
      <c r="BX10" s="11">
        <v>116</v>
      </c>
      <c r="BY10" s="1">
        <v>117</v>
      </c>
      <c r="BZ10" s="1">
        <v>118</v>
      </c>
      <c r="CA10" s="1">
        <v>121</v>
      </c>
      <c r="CB10" s="1">
        <v>122</v>
      </c>
      <c r="CC10" s="1">
        <v>123</v>
      </c>
      <c r="CD10" s="1">
        <v>124</v>
      </c>
      <c r="CE10" s="1">
        <v>125</v>
      </c>
      <c r="CF10" s="1">
        <v>128</v>
      </c>
      <c r="CG10" s="1">
        <v>129</v>
      </c>
      <c r="CH10" s="1">
        <v>130</v>
      </c>
      <c r="CI10" s="1">
        <v>131</v>
      </c>
      <c r="CJ10" s="1">
        <v>132</v>
      </c>
      <c r="CK10" s="1">
        <v>135</v>
      </c>
      <c r="CL10" s="1">
        <v>136</v>
      </c>
      <c r="CM10" s="1">
        <v>137</v>
      </c>
      <c r="CN10" s="1">
        <v>138</v>
      </c>
      <c r="CO10" s="1">
        <v>139</v>
      </c>
      <c r="CP10" s="1">
        <v>142</v>
      </c>
      <c r="CQ10" s="1">
        <v>143</v>
      </c>
      <c r="CR10" s="1">
        <v>144</v>
      </c>
      <c r="CS10" s="1">
        <v>145</v>
      </c>
      <c r="CT10" s="1">
        <v>146</v>
      </c>
    </row>
    <row r="11" spans="2:98" x14ac:dyDescent="0.25">
      <c r="B11" s="1">
        <v>9</v>
      </c>
      <c r="C11" s="1">
        <v>58</v>
      </c>
      <c r="D11" s="1">
        <v>107</v>
      </c>
      <c r="G11" s="1">
        <v>11</v>
      </c>
      <c r="H11" s="1">
        <v>12</v>
      </c>
      <c r="I11" s="1">
        <v>13</v>
      </c>
      <c r="J11" s="1">
        <v>18</v>
      </c>
      <c r="K11" s="1">
        <v>19</v>
      </c>
      <c r="L11" s="1">
        <v>20</v>
      </c>
      <c r="M11" s="1">
        <v>25</v>
      </c>
      <c r="N11" s="1">
        <v>26</v>
      </c>
      <c r="O11" s="1">
        <v>27</v>
      </c>
      <c r="R11" s="10">
        <v>17</v>
      </c>
      <c r="S11" s="1">
        <v>66</v>
      </c>
      <c r="T11" s="1">
        <v>115</v>
      </c>
      <c r="X11" s="5">
        <v>17</v>
      </c>
      <c r="Y11" s="6">
        <v>18</v>
      </c>
      <c r="Z11" s="11">
        <v>19</v>
      </c>
      <c r="AA11" s="1">
        <v>20</v>
      </c>
      <c r="AB11" s="1">
        <v>21</v>
      </c>
      <c r="AC11" s="1">
        <v>24</v>
      </c>
      <c r="AD11" s="1">
        <v>25</v>
      </c>
      <c r="AE11" s="1">
        <v>26</v>
      </c>
      <c r="AF11" s="1">
        <v>27</v>
      </c>
      <c r="AG11" s="1">
        <v>28</v>
      </c>
      <c r="AH11" s="1">
        <v>31</v>
      </c>
      <c r="AI11" s="1">
        <v>32</v>
      </c>
      <c r="AJ11" s="1">
        <v>33</v>
      </c>
      <c r="AK11" s="1">
        <v>34</v>
      </c>
      <c r="AL11" s="1">
        <v>35</v>
      </c>
      <c r="AM11" s="1">
        <v>38</v>
      </c>
      <c r="AN11" s="1">
        <v>39</v>
      </c>
      <c r="AO11" s="1">
        <v>40</v>
      </c>
      <c r="AP11" s="1">
        <v>41</v>
      </c>
      <c r="AQ11" s="1">
        <v>42</v>
      </c>
      <c r="AR11" s="1">
        <v>45</v>
      </c>
      <c r="AS11" s="1">
        <v>46</v>
      </c>
      <c r="AT11" s="1">
        <v>47</v>
      </c>
      <c r="AU11" s="1">
        <v>48</v>
      </c>
      <c r="AV11" s="1">
        <v>49</v>
      </c>
      <c r="AW11" s="5">
        <v>66</v>
      </c>
      <c r="AX11" s="6">
        <v>67</v>
      </c>
      <c r="AY11" s="11">
        <v>68</v>
      </c>
      <c r="AZ11" s="1">
        <v>69</v>
      </c>
      <c r="BA11" s="1">
        <v>70</v>
      </c>
      <c r="BB11" s="1">
        <v>73</v>
      </c>
      <c r="BC11" s="1">
        <v>74</v>
      </c>
      <c r="BD11" s="1">
        <v>75</v>
      </c>
      <c r="BE11" s="1">
        <v>76</v>
      </c>
      <c r="BF11" s="1">
        <v>77</v>
      </c>
      <c r="BG11" s="1">
        <v>80</v>
      </c>
      <c r="BH11" s="1">
        <v>81</v>
      </c>
      <c r="BI11" s="1">
        <v>82</v>
      </c>
      <c r="BJ11" s="1">
        <v>83</v>
      </c>
      <c r="BK11" s="1">
        <v>84</v>
      </c>
      <c r="BL11" s="1">
        <v>87</v>
      </c>
      <c r="BM11" s="1">
        <v>88</v>
      </c>
      <c r="BN11" s="1">
        <v>89</v>
      </c>
      <c r="BO11" s="1">
        <v>90</v>
      </c>
      <c r="BP11" s="1">
        <v>91</v>
      </c>
      <c r="BQ11" s="1">
        <v>94</v>
      </c>
      <c r="BR11" s="1">
        <v>95</v>
      </c>
      <c r="BS11" s="1">
        <v>96</v>
      </c>
      <c r="BT11" s="1">
        <v>97</v>
      </c>
      <c r="BU11" s="1">
        <v>98</v>
      </c>
      <c r="BV11" s="5">
        <v>115</v>
      </c>
      <c r="BW11" s="6">
        <v>116</v>
      </c>
      <c r="BX11" s="11">
        <v>117</v>
      </c>
      <c r="BY11" s="1">
        <v>118</v>
      </c>
      <c r="BZ11" s="1">
        <v>119</v>
      </c>
      <c r="CA11" s="1">
        <v>122</v>
      </c>
      <c r="CB11" s="1">
        <v>123</v>
      </c>
      <c r="CC11" s="1">
        <v>124</v>
      </c>
      <c r="CD11" s="1">
        <v>125</v>
      </c>
      <c r="CE11" s="1">
        <v>126</v>
      </c>
      <c r="CF11" s="1">
        <v>129</v>
      </c>
      <c r="CG11" s="1">
        <v>130</v>
      </c>
      <c r="CH11" s="1">
        <v>131</v>
      </c>
      <c r="CI11" s="1">
        <v>132</v>
      </c>
      <c r="CJ11" s="1">
        <v>133</v>
      </c>
      <c r="CK11" s="1">
        <v>136</v>
      </c>
      <c r="CL11" s="1">
        <v>137</v>
      </c>
      <c r="CM11" s="1">
        <v>138</v>
      </c>
      <c r="CN11" s="1">
        <v>139</v>
      </c>
      <c r="CO11" s="1">
        <v>140</v>
      </c>
      <c r="CP11" s="1">
        <v>143</v>
      </c>
      <c r="CQ11" s="1">
        <v>144</v>
      </c>
      <c r="CR11" s="1">
        <v>145</v>
      </c>
      <c r="CS11" s="1">
        <v>146</v>
      </c>
      <c r="CT11" s="1">
        <v>147</v>
      </c>
    </row>
    <row r="12" spans="2:98" x14ac:dyDescent="0.25">
      <c r="B12" s="1">
        <v>10</v>
      </c>
      <c r="C12" s="1">
        <v>59</v>
      </c>
      <c r="D12" s="1">
        <v>108</v>
      </c>
      <c r="G12" s="1">
        <v>12</v>
      </c>
      <c r="H12" s="1">
        <v>13</v>
      </c>
      <c r="I12" s="1">
        <v>14</v>
      </c>
      <c r="J12" s="1">
        <v>19</v>
      </c>
      <c r="K12" s="1">
        <v>20</v>
      </c>
      <c r="L12" s="1">
        <v>21</v>
      </c>
      <c r="M12" s="1">
        <v>26</v>
      </c>
      <c r="N12" s="1">
        <v>27</v>
      </c>
      <c r="O12" s="1">
        <v>28</v>
      </c>
      <c r="R12" s="6">
        <v>2</v>
      </c>
      <c r="S12" s="1">
        <v>51</v>
      </c>
      <c r="T12" s="1">
        <v>100</v>
      </c>
    </row>
    <row r="13" spans="2:98" x14ac:dyDescent="0.25">
      <c r="B13" s="1">
        <v>11</v>
      </c>
      <c r="C13" s="1">
        <v>60</v>
      </c>
      <c r="D13" s="1">
        <v>109</v>
      </c>
      <c r="G13" s="1">
        <v>15</v>
      </c>
      <c r="H13" s="1">
        <v>16</v>
      </c>
      <c r="I13" s="1">
        <v>17</v>
      </c>
      <c r="J13" s="1">
        <v>22</v>
      </c>
      <c r="K13" s="1">
        <v>23</v>
      </c>
      <c r="L13" s="1">
        <v>24</v>
      </c>
      <c r="M13" s="1">
        <v>29</v>
      </c>
      <c r="N13" s="1">
        <v>30</v>
      </c>
      <c r="O13" s="1">
        <v>31</v>
      </c>
      <c r="R13" s="6">
        <v>3</v>
      </c>
      <c r="S13" s="1">
        <v>52</v>
      </c>
      <c r="T13" s="1">
        <v>101</v>
      </c>
      <c r="X13" s="13" t="s">
        <v>4</v>
      </c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 t="s">
        <v>5</v>
      </c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 t="s">
        <v>6</v>
      </c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</row>
    <row r="14" spans="2:98" x14ac:dyDescent="0.25">
      <c r="B14" s="1">
        <v>12</v>
      </c>
      <c r="C14" s="1">
        <v>61</v>
      </c>
      <c r="D14" s="1">
        <v>110</v>
      </c>
      <c r="G14" s="1">
        <v>16</v>
      </c>
      <c r="H14" s="1">
        <v>17</v>
      </c>
      <c r="I14" s="1">
        <v>18</v>
      </c>
      <c r="J14" s="1">
        <v>23</v>
      </c>
      <c r="K14" s="1">
        <v>24</v>
      </c>
      <c r="L14" s="1">
        <v>25</v>
      </c>
      <c r="M14" s="1">
        <v>30</v>
      </c>
      <c r="N14" s="1">
        <v>31</v>
      </c>
      <c r="O14" s="1">
        <v>32</v>
      </c>
      <c r="R14" s="6">
        <v>4</v>
      </c>
      <c r="S14" s="1">
        <v>53</v>
      </c>
      <c r="T14" s="1">
        <v>102</v>
      </c>
      <c r="W14" s="2" t="s">
        <v>9</v>
      </c>
      <c r="X14" s="1">
        <v>81</v>
      </c>
      <c r="Y14" s="1">
        <v>90</v>
      </c>
      <c r="Z14" s="1">
        <v>99</v>
      </c>
      <c r="AA14" s="1">
        <v>108</v>
      </c>
      <c r="AB14" s="1">
        <v>117</v>
      </c>
      <c r="AC14" s="1">
        <v>144</v>
      </c>
      <c r="AD14" s="1">
        <v>153</v>
      </c>
      <c r="AE14" s="1">
        <v>162</v>
      </c>
      <c r="AF14" s="1">
        <v>171</v>
      </c>
      <c r="AG14" s="1">
        <v>180</v>
      </c>
      <c r="AH14" s="1">
        <v>207</v>
      </c>
      <c r="AI14" s="1">
        <v>216</v>
      </c>
      <c r="AJ14" s="1">
        <v>225</v>
      </c>
      <c r="AK14" s="1">
        <v>234</v>
      </c>
      <c r="AL14" s="1">
        <v>243</v>
      </c>
      <c r="AM14" s="1">
        <v>270</v>
      </c>
      <c r="AN14" s="1">
        <v>279</v>
      </c>
      <c r="AO14" s="1">
        <v>288</v>
      </c>
      <c r="AP14" s="1">
        <v>297</v>
      </c>
      <c r="AQ14" s="1">
        <v>306</v>
      </c>
      <c r="AR14" s="1">
        <v>333</v>
      </c>
      <c r="AS14" s="1">
        <v>342</v>
      </c>
      <c r="AT14" s="1">
        <v>351</v>
      </c>
      <c r="AU14" s="1">
        <v>360</v>
      </c>
      <c r="AV14" s="1">
        <v>369</v>
      </c>
      <c r="AW14" s="1">
        <v>522</v>
      </c>
      <c r="AX14" s="1">
        <v>531</v>
      </c>
      <c r="AY14" s="1">
        <v>540</v>
      </c>
      <c r="AZ14" s="1">
        <v>549</v>
      </c>
      <c r="BA14" s="1">
        <v>558</v>
      </c>
      <c r="BB14" s="1">
        <v>585</v>
      </c>
      <c r="BC14" s="1">
        <v>594</v>
      </c>
      <c r="BD14" s="1">
        <v>603</v>
      </c>
      <c r="BE14" s="1">
        <v>612</v>
      </c>
      <c r="BF14" s="1">
        <v>621</v>
      </c>
      <c r="BG14" s="1">
        <v>648</v>
      </c>
      <c r="BH14" s="1">
        <v>657</v>
      </c>
      <c r="BI14" s="1">
        <v>666</v>
      </c>
      <c r="BJ14" s="1">
        <v>675</v>
      </c>
      <c r="BK14" s="1">
        <v>684</v>
      </c>
      <c r="BL14" s="1">
        <v>711</v>
      </c>
      <c r="BM14" s="1">
        <v>720</v>
      </c>
      <c r="BN14" s="1">
        <v>729</v>
      </c>
      <c r="BO14" s="1">
        <v>738</v>
      </c>
      <c r="BP14" s="1">
        <v>747</v>
      </c>
      <c r="BQ14" s="1">
        <v>774</v>
      </c>
      <c r="BR14" s="1">
        <v>783</v>
      </c>
      <c r="BS14" s="1">
        <v>792</v>
      </c>
      <c r="BT14" s="1">
        <v>801</v>
      </c>
      <c r="BU14" s="1">
        <v>810</v>
      </c>
      <c r="BV14" s="1">
        <v>963</v>
      </c>
      <c r="BW14" s="1">
        <v>972</v>
      </c>
      <c r="BX14" s="1">
        <v>981</v>
      </c>
      <c r="BY14" s="1">
        <v>990</v>
      </c>
      <c r="BZ14" s="1">
        <v>999</v>
      </c>
      <c r="CA14" s="1">
        <v>1026</v>
      </c>
      <c r="CB14" s="1">
        <v>1035</v>
      </c>
      <c r="CC14" s="1">
        <v>1044</v>
      </c>
      <c r="CD14" s="1">
        <v>1053</v>
      </c>
      <c r="CE14" s="1">
        <v>1062</v>
      </c>
      <c r="CF14" s="1">
        <v>1089</v>
      </c>
      <c r="CG14" s="1">
        <v>1098</v>
      </c>
      <c r="CH14" s="1">
        <v>1107</v>
      </c>
      <c r="CI14" s="1">
        <v>1116</v>
      </c>
      <c r="CJ14" s="1">
        <v>1125</v>
      </c>
      <c r="CK14" s="1">
        <v>1152</v>
      </c>
      <c r="CL14" s="1">
        <v>1161</v>
      </c>
      <c r="CM14" s="1">
        <v>1170</v>
      </c>
      <c r="CN14" s="1">
        <v>1179</v>
      </c>
      <c r="CO14" s="1">
        <v>1188</v>
      </c>
      <c r="CP14" s="1">
        <v>1215</v>
      </c>
      <c r="CQ14" s="1">
        <v>1224</v>
      </c>
      <c r="CR14" s="1">
        <v>1233</v>
      </c>
      <c r="CS14" s="1">
        <v>1242</v>
      </c>
      <c r="CT14" s="1">
        <v>1251</v>
      </c>
    </row>
    <row r="15" spans="2:98" x14ac:dyDescent="0.25">
      <c r="B15" s="1">
        <v>13</v>
      </c>
      <c r="C15" s="1">
        <v>62</v>
      </c>
      <c r="D15" s="1">
        <v>111</v>
      </c>
      <c r="G15" s="1">
        <v>17</v>
      </c>
      <c r="H15" s="1">
        <v>18</v>
      </c>
      <c r="I15" s="1">
        <v>19</v>
      </c>
      <c r="J15" s="1">
        <v>24</v>
      </c>
      <c r="K15" s="1">
        <v>25</v>
      </c>
      <c r="L15" s="1">
        <v>26</v>
      </c>
      <c r="M15" s="1">
        <v>31</v>
      </c>
      <c r="N15" s="1">
        <v>32</v>
      </c>
      <c r="O15" s="1">
        <v>33</v>
      </c>
      <c r="R15" s="6">
        <v>9</v>
      </c>
      <c r="S15" s="1">
        <v>58</v>
      </c>
      <c r="T15" s="1">
        <v>107</v>
      </c>
      <c r="W15" s="2" t="s">
        <v>8</v>
      </c>
      <c r="X15" s="1">
        <v>81</v>
      </c>
      <c r="Y15" s="1">
        <v>90</v>
      </c>
      <c r="Z15" s="1">
        <v>99</v>
      </c>
      <c r="AA15" s="1">
        <v>108</v>
      </c>
      <c r="AB15" s="1">
        <v>117</v>
      </c>
      <c r="AC15" s="1">
        <v>144</v>
      </c>
      <c r="AD15" s="1">
        <v>153</v>
      </c>
      <c r="AE15" s="1">
        <v>162</v>
      </c>
      <c r="AF15" s="1">
        <v>171</v>
      </c>
      <c r="AG15" s="1">
        <v>180</v>
      </c>
      <c r="AH15" s="1">
        <v>207</v>
      </c>
      <c r="AI15" s="1">
        <v>216</v>
      </c>
      <c r="AJ15" s="1">
        <v>225</v>
      </c>
      <c r="AK15" s="1">
        <v>234</v>
      </c>
      <c r="AL15" s="1">
        <v>243</v>
      </c>
      <c r="AM15" s="1">
        <v>270</v>
      </c>
      <c r="AN15" s="1">
        <v>279</v>
      </c>
      <c r="AO15" s="1">
        <v>288</v>
      </c>
      <c r="AP15" s="1">
        <v>297</v>
      </c>
      <c r="AQ15" s="1">
        <v>306</v>
      </c>
      <c r="AR15" s="1">
        <v>333</v>
      </c>
      <c r="AS15" s="1">
        <v>342</v>
      </c>
      <c r="AT15" s="1">
        <v>351</v>
      </c>
      <c r="AU15" s="1">
        <v>360</v>
      </c>
      <c r="AV15" s="1">
        <v>369</v>
      </c>
      <c r="AW15" s="1">
        <v>522</v>
      </c>
      <c r="AX15" s="1">
        <v>531</v>
      </c>
      <c r="AY15" s="1">
        <v>540</v>
      </c>
      <c r="AZ15" s="1">
        <v>549</v>
      </c>
      <c r="BA15" s="1">
        <v>558</v>
      </c>
      <c r="BB15" s="1">
        <v>585</v>
      </c>
      <c r="BC15" s="1">
        <v>594</v>
      </c>
      <c r="BD15" s="1">
        <v>603</v>
      </c>
      <c r="BE15" s="1">
        <v>612</v>
      </c>
      <c r="BF15" s="1">
        <v>621</v>
      </c>
      <c r="BG15" s="1">
        <v>648</v>
      </c>
      <c r="BH15" s="1">
        <v>657</v>
      </c>
      <c r="BI15" s="1">
        <v>666</v>
      </c>
      <c r="BJ15" s="1">
        <v>675</v>
      </c>
      <c r="BK15" s="1">
        <v>684</v>
      </c>
      <c r="BL15" s="1">
        <v>711</v>
      </c>
      <c r="BM15" s="1">
        <v>720</v>
      </c>
      <c r="BN15" s="1">
        <v>729</v>
      </c>
      <c r="BO15" s="1">
        <v>738</v>
      </c>
      <c r="BP15" s="1">
        <v>747</v>
      </c>
      <c r="BQ15" s="1">
        <v>774</v>
      </c>
      <c r="BR15" s="1">
        <v>783</v>
      </c>
      <c r="BS15" s="1">
        <v>792</v>
      </c>
      <c r="BT15" s="1">
        <v>801</v>
      </c>
      <c r="BU15" s="1">
        <v>810</v>
      </c>
      <c r="BV15" s="1">
        <v>963</v>
      </c>
      <c r="BW15" s="1">
        <v>972</v>
      </c>
      <c r="BX15" s="1">
        <v>981</v>
      </c>
      <c r="BY15" s="1">
        <v>990</v>
      </c>
      <c r="BZ15" s="1">
        <v>999</v>
      </c>
      <c r="CA15" s="1">
        <v>1026</v>
      </c>
      <c r="CB15" s="1">
        <v>1035</v>
      </c>
      <c r="CC15" s="1">
        <v>1044</v>
      </c>
      <c r="CD15" s="1">
        <v>1053</v>
      </c>
      <c r="CE15" s="1">
        <v>1062</v>
      </c>
      <c r="CF15" s="1">
        <v>1089</v>
      </c>
      <c r="CG15" s="1">
        <v>1098</v>
      </c>
      <c r="CH15" s="1">
        <v>1107</v>
      </c>
      <c r="CI15" s="1">
        <v>1116</v>
      </c>
      <c r="CJ15" s="1">
        <v>1125</v>
      </c>
      <c r="CK15" s="1">
        <v>1152</v>
      </c>
      <c r="CL15" s="1">
        <v>1161</v>
      </c>
      <c r="CM15" s="1">
        <v>1170</v>
      </c>
      <c r="CN15" s="1">
        <v>1179</v>
      </c>
      <c r="CO15" s="1">
        <v>1188</v>
      </c>
      <c r="CP15" s="1">
        <v>1215</v>
      </c>
      <c r="CQ15" s="1">
        <v>1224</v>
      </c>
      <c r="CR15" s="1">
        <v>1233</v>
      </c>
      <c r="CS15" s="1">
        <v>1242</v>
      </c>
      <c r="CT15" s="1">
        <v>1251</v>
      </c>
    </row>
    <row r="16" spans="2:98" x14ac:dyDescent="0.25">
      <c r="B16" s="1">
        <v>14</v>
      </c>
      <c r="C16" s="1">
        <v>63</v>
      </c>
      <c r="D16" s="1">
        <v>112</v>
      </c>
      <c r="G16" s="1">
        <v>18</v>
      </c>
      <c r="H16" s="1">
        <v>19</v>
      </c>
      <c r="I16" s="1">
        <v>20</v>
      </c>
      <c r="J16" s="1">
        <v>25</v>
      </c>
      <c r="K16" s="1">
        <v>26</v>
      </c>
      <c r="L16" s="1">
        <v>27</v>
      </c>
      <c r="M16" s="1">
        <v>32</v>
      </c>
      <c r="N16" s="1">
        <v>33</v>
      </c>
      <c r="O16" s="1">
        <v>34</v>
      </c>
      <c r="R16" s="6">
        <v>10</v>
      </c>
      <c r="S16" s="1">
        <v>59</v>
      </c>
      <c r="T16" s="1">
        <v>108</v>
      </c>
      <c r="W16" s="2" t="s">
        <v>7</v>
      </c>
      <c r="X16" s="1">
        <v>81</v>
      </c>
      <c r="Y16" s="1">
        <v>90</v>
      </c>
      <c r="Z16" s="1">
        <v>99</v>
      </c>
      <c r="AA16" s="1">
        <v>108</v>
      </c>
      <c r="AB16" s="1">
        <v>117</v>
      </c>
      <c r="AC16" s="1">
        <v>144</v>
      </c>
      <c r="AD16" s="1">
        <v>153</v>
      </c>
      <c r="AE16" s="1">
        <v>162</v>
      </c>
      <c r="AF16" s="1">
        <v>171</v>
      </c>
      <c r="AG16" s="1">
        <v>180</v>
      </c>
      <c r="AH16" s="1">
        <v>207</v>
      </c>
      <c r="AI16" s="1">
        <v>216</v>
      </c>
      <c r="AJ16" s="1">
        <v>225</v>
      </c>
      <c r="AK16" s="1">
        <v>234</v>
      </c>
      <c r="AL16" s="1">
        <v>243</v>
      </c>
      <c r="AM16" s="1">
        <v>270</v>
      </c>
      <c r="AN16" s="1">
        <v>279</v>
      </c>
      <c r="AO16" s="1">
        <v>288</v>
      </c>
      <c r="AP16" s="1">
        <v>297</v>
      </c>
      <c r="AQ16" s="1">
        <v>306</v>
      </c>
      <c r="AR16" s="1">
        <v>333</v>
      </c>
      <c r="AS16" s="1">
        <v>342</v>
      </c>
      <c r="AT16" s="1">
        <v>351</v>
      </c>
      <c r="AU16" s="1">
        <v>360</v>
      </c>
      <c r="AV16" s="1">
        <v>369</v>
      </c>
      <c r="AW16" s="1">
        <v>522</v>
      </c>
      <c r="AX16" s="1">
        <v>531</v>
      </c>
      <c r="AY16" s="1">
        <v>540</v>
      </c>
      <c r="AZ16" s="1">
        <v>549</v>
      </c>
      <c r="BA16" s="1">
        <v>558</v>
      </c>
      <c r="BB16" s="1">
        <v>585</v>
      </c>
      <c r="BC16" s="1">
        <v>594</v>
      </c>
      <c r="BD16" s="1">
        <v>603</v>
      </c>
      <c r="BE16" s="1">
        <v>612</v>
      </c>
      <c r="BF16" s="1">
        <v>621</v>
      </c>
      <c r="BG16" s="1">
        <v>648</v>
      </c>
      <c r="BH16" s="1">
        <v>657</v>
      </c>
      <c r="BI16" s="1">
        <v>666</v>
      </c>
      <c r="BJ16" s="1">
        <v>675</v>
      </c>
      <c r="BK16" s="1">
        <v>684</v>
      </c>
      <c r="BL16" s="1">
        <v>711</v>
      </c>
      <c r="BM16" s="1">
        <v>720</v>
      </c>
      <c r="BN16" s="1">
        <v>729</v>
      </c>
      <c r="BO16" s="1">
        <v>738</v>
      </c>
      <c r="BP16" s="1">
        <v>747</v>
      </c>
      <c r="BQ16" s="1">
        <v>774</v>
      </c>
      <c r="BR16" s="1">
        <v>783</v>
      </c>
      <c r="BS16" s="1">
        <v>792</v>
      </c>
      <c r="BT16" s="1">
        <v>801</v>
      </c>
      <c r="BU16" s="1">
        <v>810</v>
      </c>
      <c r="BV16" s="1">
        <v>963</v>
      </c>
      <c r="BW16" s="1">
        <v>972</v>
      </c>
      <c r="BX16" s="1">
        <v>981</v>
      </c>
      <c r="BY16" s="1">
        <v>990</v>
      </c>
      <c r="BZ16" s="1">
        <v>999</v>
      </c>
      <c r="CA16" s="1">
        <v>1026</v>
      </c>
      <c r="CB16" s="1">
        <v>1035</v>
      </c>
      <c r="CC16" s="1">
        <v>1044</v>
      </c>
      <c r="CD16" s="1">
        <v>1053</v>
      </c>
      <c r="CE16" s="1">
        <v>1062</v>
      </c>
      <c r="CF16" s="1">
        <v>1089</v>
      </c>
      <c r="CG16" s="1">
        <v>1098</v>
      </c>
      <c r="CH16" s="1">
        <v>1107</v>
      </c>
      <c r="CI16" s="1">
        <v>1116</v>
      </c>
      <c r="CJ16" s="1">
        <v>1125</v>
      </c>
      <c r="CK16" s="1">
        <v>1152</v>
      </c>
      <c r="CL16" s="1">
        <v>1161</v>
      </c>
      <c r="CM16" s="1">
        <v>1170</v>
      </c>
      <c r="CN16" s="1">
        <v>1179</v>
      </c>
      <c r="CO16" s="1">
        <v>1188</v>
      </c>
      <c r="CP16" s="1">
        <v>1215</v>
      </c>
      <c r="CQ16" s="1">
        <v>1224</v>
      </c>
      <c r="CR16" s="1">
        <v>1233</v>
      </c>
      <c r="CS16" s="1">
        <v>1242</v>
      </c>
      <c r="CT16" s="1">
        <v>1251</v>
      </c>
    </row>
    <row r="17" spans="2:31" x14ac:dyDescent="0.25">
      <c r="B17" s="1">
        <v>15</v>
      </c>
      <c r="C17" s="1">
        <v>64</v>
      </c>
      <c r="D17" s="1">
        <v>113</v>
      </c>
      <c r="G17" s="1">
        <v>19</v>
      </c>
      <c r="H17" s="1">
        <v>20</v>
      </c>
      <c r="I17" s="1">
        <v>21</v>
      </c>
      <c r="J17" s="1">
        <v>26</v>
      </c>
      <c r="K17" s="1">
        <v>27</v>
      </c>
      <c r="L17" s="1">
        <v>28</v>
      </c>
      <c r="M17" s="1">
        <v>33</v>
      </c>
      <c r="N17" s="1">
        <v>34</v>
      </c>
      <c r="O17" s="1">
        <v>35</v>
      </c>
      <c r="R17" s="6">
        <v>11</v>
      </c>
      <c r="S17" s="1">
        <v>60</v>
      </c>
      <c r="T17" s="1">
        <v>109</v>
      </c>
    </row>
    <row r="18" spans="2:31" x14ac:dyDescent="0.25">
      <c r="B18" s="1">
        <v>16</v>
      </c>
      <c r="C18" s="1">
        <v>65</v>
      </c>
      <c r="D18" s="1">
        <v>114</v>
      </c>
      <c r="G18" s="1">
        <v>22</v>
      </c>
      <c r="H18" s="1">
        <v>23</v>
      </c>
      <c r="I18" s="1">
        <v>24</v>
      </c>
      <c r="J18" s="1">
        <v>29</v>
      </c>
      <c r="K18" s="1">
        <v>30</v>
      </c>
      <c r="L18" s="1">
        <v>31</v>
      </c>
      <c r="M18" s="1">
        <v>36</v>
      </c>
      <c r="N18" s="1">
        <v>37</v>
      </c>
      <c r="O18" s="1">
        <v>38</v>
      </c>
      <c r="R18" s="6">
        <v>16</v>
      </c>
      <c r="S18" s="1">
        <v>65</v>
      </c>
      <c r="T18" s="1">
        <v>114</v>
      </c>
    </row>
    <row r="19" spans="2:31" x14ac:dyDescent="0.25">
      <c r="B19" s="1">
        <v>17</v>
      </c>
      <c r="C19" s="1">
        <v>66</v>
      </c>
      <c r="D19" s="1">
        <v>115</v>
      </c>
      <c r="G19" s="1">
        <v>23</v>
      </c>
      <c r="H19" s="1">
        <v>24</v>
      </c>
      <c r="I19" s="1">
        <v>25</v>
      </c>
      <c r="J19" s="1">
        <v>30</v>
      </c>
      <c r="K19" s="1">
        <v>31</v>
      </c>
      <c r="L19" s="1">
        <v>32</v>
      </c>
      <c r="M19" s="1">
        <v>37</v>
      </c>
      <c r="N19" s="1">
        <v>38</v>
      </c>
      <c r="O19" s="1">
        <v>39</v>
      </c>
      <c r="R19" s="6">
        <v>17</v>
      </c>
      <c r="S19" s="1">
        <v>66</v>
      </c>
      <c r="T19" s="1">
        <v>115</v>
      </c>
    </row>
    <row r="20" spans="2:31" x14ac:dyDescent="0.25">
      <c r="B20" s="1">
        <v>18</v>
      </c>
      <c r="C20" s="1">
        <v>67</v>
      </c>
      <c r="D20" s="1">
        <v>116</v>
      </c>
      <c r="G20" s="1">
        <v>24</v>
      </c>
      <c r="H20" s="1">
        <v>25</v>
      </c>
      <c r="I20" s="1">
        <v>26</v>
      </c>
      <c r="J20" s="1">
        <v>31</v>
      </c>
      <c r="K20" s="1">
        <v>32</v>
      </c>
      <c r="L20" s="1">
        <v>33</v>
      </c>
      <c r="M20" s="1">
        <v>38</v>
      </c>
      <c r="N20" s="1">
        <v>39</v>
      </c>
      <c r="O20" s="1">
        <v>40</v>
      </c>
      <c r="R20" s="6">
        <v>18</v>
      </c>
      <c r="S20" s="1">
        <v>67</v>
      </c>
      <c r="T20" s="1">
        <v>116</v>
      </c>
    </row>
    <row r="21" spans="2:31" x14ac:dyDescent="0.25">
      <c r="B21" s="1">
        <v>19</v>
      </c>
      <c r="C21" s="1">
        <v>68</v>
      </c>
      <c r="D21" s="1">
        <v>117</v>
      </c>
      <c r="G21" s="1">
        <v>25</v>
      </c>
      <c r="H21" s="1">
        <v>26</v>
      </c>
      <c r="I21" s="1">
        <v>27</v>
      </c>
      <c r="J21" s="1">
        <v>32</v>
      </c>
      <c r="K21" s="1">
        <v>33</v>
      </c>
      <c r="L21" s="1">
        <v>34</v>
      </c>
      <c r="M21" s="1">
        <v>39</v>
      </c>
      <c r="N21" s="1">
        <v>40</v>
      </c>
      <c r="O21" s="1">
        <v>41</v>
      </c>
      <c r="R21" s="11">
        <v>3</v>
      </c>
      <c r="S21" s="1">
        <v>52</v>
      </c>
      <c r="T21" s="1">
        <v>101</v>
      </c>
      <c r="W21" s="13" t="s">
        <v>4</v>
      </c>
      <c r="X21" s="13"/>
      <c r="Y21" s="13"/>
      <c r="Z21" s="13" t="s">
        <v>5</v>
      </c>
      <c r="AA21" s="13"/>
      <c r="AB21" s="13"/>
      <c r="AC21" s="13" t="s">
        <v>6</v>
      </c>
      <c r="AD21" s="13"/>
      <c r="AE21" s="13"/>
    </row>
    <row r="22" spans="2:31" x14ac:dyDescent="0.25">
      <c r="B22" s="1">
        <v>20</v>
      </c>
      <c r="C22" s="1">
        <v>69</v>
      </c>
      <c r="D22" s="1">
        <v>118</v>
      </c>
      <c r="G22" s="1">
        <v>26</v>
      </c>
      <c r="H22" s="1">
        <v>27</v>
      </c>
      <c r="I22" s="1">
        <v>28</v>
      </c>
      <c r="J22" s="1">
        <v>33</v>
      </c>
      <c r="K22" s="1">
        <v>34</v>
      </c>
      <c r="L22" s="1">
        <v>35</v>
      </c>
      <c r="M22" s="1">
        <v>40</v>
      </c>
      <c r="N22" s="1">
        <v>41</v>
      </c>
      <c r="O22" s="1">
        <v>42</v>
      </c>
      <c r="R22" s="11">
        <v>4</v>
      </c>
      <c r="S22" s="1">
        <v>53</v>
      </c>
      <c r="T22" s="1">
        <v>102</v>
      </c>
      <c r="W22" s="9" t="s">
        <v>9</v>
      </c>
      <c r="X22" s="9" t="s">
        <v>8</v>
      </c>
      <c r="Y22" s="9" t="s">
        <v>7</v>
      </c>
      <c r="Z22" s="9" t="s">
        <v>9</v>
      </c>
      <c r="AA22" s="9" t="s">
        <v>8</v>
      </c>
      <c r="AB22" s="9" t="s">
        <v>7</v>
      </c>
      <c r="AC22" s="9" t="s">
        <v>9</v>
      </c>
      <c r="AD22" s="9" t="s">
        <v>8</v>
      </c>
      <c r="AE22" s="9" t="s">
        <v>7</v>
      </c>
    </row>
    <row r="23" spans="2:31" x14ac:dyDescent="0.25">
      <c r="B23" s="1">
        <v>21</v>
      </c>
      <c r="C23" s="1">
        <v>70</v>
      </c>
      <c r="D23" s="1">
        <v>119</v>
      </c>
      <c r="G23" s="1">
        <v>29</v>
      </c>
      <c r="H23" s="1">
        <v>30</v>
      </c>
      <c r="I23" s="1">
        <v>31</v>
      </c>
      <c r="J23" s="1">
        <v>36</v>
      </c>
      <c r="K23" s="1">
        <v>37</v>
      </c>
      <c r="L23" s="1">
        <v>38</v>
      </c>
      <c r="M23" s="1">
        <v>43</v>
      </c>
      <c r="N23" s="1">
        <v>44</v>
      </c>
      <c r="O23" s="1">
        <v>45</v>
      </c>
      <c r="R23" s="11">
        <v>5</v>
      </c>
      <c r="S23" s="1">
        <v>54</v>
      </c>
      <c r="T23" s="1">
        <v>103</v>
      </c>
      <c r="W23" s="1">
        <v>81</v>
      </c>
      <c r="X23" s="1">
        <v>81</v>
      </c>
      <c r="Y23" s="1">
        <v>81</v>
      </c>
      <c r="Z23" s="1">
        <v>522</v>
      </c>
      <c r="AA23" s="1">
        <v>522</v>
      </c>
      <c r="AB23" s="1">
        <v>522</v>
      </c>
      <c r="AC23" s="1">
        <v>963</v>
      </c>
      <c r="AD23" s="1">
        <v>963</v>
      </c>
      <c r="AE23" s="1">
        <v>963</v>
      </c>
    </row>
    <row r="24" spans="2:31" x14ac:dyDescent="0.25">
      <c r="B24" s="1">
        <v>22</v>
      </c>
      <c r="C24" s="1">
        <v>71</v>
      </c>
      <c r="D24" s="1">
        <v>120</v>
      </c>
      <c r="G24" s="1">
        <v>30</v>
      </c>
      <c r="H24" s="1">
        <v>31</v>
      </c>
      <c r="I24" s="1">
        <v>32</v>
      </c>
      <c r="J24" s="1">
        <v>37</v>
      </c>
      <c r="K24" s="1">
        <v>38</v>
      </c>
      <c r="L24" s="1">
        <v>39</v>
      </c>
      <c r="M24" s="1">
        <v>44</v>
      </c>
      <c r="N24" s="1">
        <v>45</v>
      </c>
      <c r="O24" s="1">
        <v>46</v>
      </c>
      <c r="R24" s="11">
        <v>10</v>
      </c>
      <c r="S24" s="1">
        <v>59</v>
      </c>
      <c r="T24" s="1">
        <v>108</v>
      </c>
      <c r="W24" s="1">
        <v>90</v>
      </c>
      <c r="X24" s="1">
        <v>90</v>
      </c>
      <c r="Y24" s="1">
        <v>90</v>
      </c>
      <c r="Z24" s="1">
        <v>531</v>
      </c>
      <c r="AA24" s="1">
        <v>531</v>
      </c>
      <c r="AB24" s="1">
        <v>531</v>
      </c>
      <c r="AC24" s="1">
        <v>972</v>
      </c>
      <c r="AD24" s="1">
        <v>972</v>
      </c>
      <c r="AE24" s="1">
        <v>972</v>
      </c>
    </row>
    <row r="25" spans="2:31" x14ac:dyDescent="0.25">
      <c r="B25" s="1">
        <v>23</v>
      </c>
      <c r="C25" s="1">
        <v>72</v>
      </c>
      <c r="D25" s="1">
        <v>121</v>
      </c>
      <c r="G25" s="1">
        <v>31</v>
      </c>
      <c r="H25" s="1">
        <v>32</v>
      </c>
      <c r="I25" s="1">
        <v>33</v>
      </c>
      <c r="J25" s="1">
        <v>38</v>
      </c>
      <c r="K25" s="1">
        <v>39</v>
      </c>
      <c r="L25" s="1">
        <v>40</v>
      </c>
      <c r="M25" s="1">
        <v>45</v>
      </c>
      <c r="N25" s="1">
        <v>46</v>
      </c>
      <c r="O25" s="1">
        <v>47</v>
      </c>
      <c r="R25" s="11">
        <v>11</v>
      </c>
      <c r="S25" s="1">
        <v>60</v>
      </c>
      <c r="T25" s="1">
        <v>109</v>
      </c>
      <c r="W25" s="1">
        <v>99</v>
      </c>
      <c r="X25" s="1">
        <v>99</v>
      </c>
      <c r="Y25" s="1">
        <v>99</v>
      </c>
      <c r="Z25" s="1">
        <v>540</v>
      </c>
      <c r="AA25" s="1">
        <v>540</v>
      </c>
      <c r="AB25" s="1">
        <v>540</v>
      </c>
      <c r="AC25" s="1">
        <v>981</v>
      </c>
      <c r="AD25" s="1">
        <v>981</v>
      </c>
      <c r="AE25" s="1">
        <v>981</v>
      </c>
    </row>
    <row r="26" spans="2:31" x14ac:dyDescent="0.25">
      <c r="B26" s="1">
        <v>24</v>
      </c>
      <c r="C26" s="1">
        <v>73</v>
      </c>
      <c r="D26" s="1">
        <v>122</v>
      </c>
      <c r="G26" s="1">
        <v>32</v>
      </c>
      <c r="H26" s="1">
        <v>33</v>
      </c>
      <c r="I26" s="1">
        <v>34</v>
      </c>
      <c r="J26" s="1">
        <v>39</v>
      </c>
      <c r="K26" s="1">
        <v>40</v>
      </c>
      <c r="L26" s="1">
        <v>41</v>
      </c>
      <c r="M26" s="1">
        <v>46</v>
      </c>
      <c r="N26" s="1">
        <v>47</v>
      </c>
      <c r="O26" s="1">
        <v>48</v>
      </c>
      <c r="R26" s="11">
        <v>12</v>
      </c>
      <c r="S26" s="1">
        <v>61</v>
      </c>
      <c r="T26" s="1">
        <v>110</v>
      </c>
      <c r="W26" s="1">
        <v>108</v>
      </c>
      <c r="X26" s="1">
        <v>108</v>
      </c>
      <c r="Y26" s="1">
        <v>108</v>
      </c>
      <c r="Z26" s="1">
        <v>549</v>
      </c>
      <c r="AA26" s="1">
        <v>549</v>
      </c>
      <c r="AB26" s="1">
        <v>549</v>
      </c>
      <c r="AC26" s="1">
        <v>990</v>
      </c>
      <c r="AD26" s="1">
        <v>990</v>
      </c>
      <c r="AE26" s="1">
        <v>990</v>
      </c>
    </row>
    <row r="27" spans="2:31" x14ac:dyDescent="0.25">
      <c r="B27" s="1">
        <v>25</v>
      </c>
      <c r="C27" s="1">
        <v>74</v>
      </c>
      <c r="D27" s="1">
        <v>123</v>
      </c>
      <c r="G27" s="1">
        <v>33</v>
      </c>
      <c r="H27" s="1">
        <v>34</v>
      </c>
      <c r="I27" s="1">
        <v>35</v>
      </c>
      <c r="J27" s="1">
        <v>40</v>
      </c>
      <c r="K27" s="1">
        <v>41</v>
      </c>
      <c r="L27" s="1">
        <v>42</v>
      </c>
      <c r="M27" s="1">
        <v>47</v>
      </c>
      <c r="N27" s="1">
        <v>48</v>
      </c>
      <c r="O27" s="1">
        <v>49</v>
      </c>
      <c r="R27" s="11">
        <v>17</v>
      </c>
      <c r="S27" s="1">
        <v>66</v>
      </c>
      <c r="T27" s="1">
        <v>115</v>
      </c>
      <c r="W27" s="1">
        <v>117</v>
      </c>
      <c r="X27" s="1">
        <v>117</v>
      </c>
      <c r="Y27" s="1">
        <v>117</v>
      </c>
      <c r="Z27" s="1">
        <v>558</v>
      </c>
      <c r="AA27" s="1">
        <v>558</v>
      </c>
      <c r="AB27" s="1">
        <v>558</v>
      </c>
      <c r="AC27" s="1">
        <v>999</v>
      </c>
      <c r="AD27" s="1">
        <v>999</v>
      </c>
      <c r="AE27" s="1">
        <v>999</v>
      </c>
    </row>
    <row r="28" spans="2:31" x14ac:dyDescent="0.25">
      <c r="B28" s="1">
        <v>26</v>
      </c>
      <c r="C28" s="1">
        <v>75</v>
      </c>
      <c r="D28" s="1">
        <v>124</v>
      </c>
      <c r="R28" s="11">
        <v>18</v>
      </c>
      <c r="S28" s="1">
        <v>67</v>
      </c>
      <c r="T28" s="1">
        <v>116</v>
      </c>
      <c r="W28" s="1">
        <v>144</v>
      </c>
      <c r="X28" s="1">
        <v>144</v>
      </c>
      <c r="Y28" s="1">
        <v>144</v>
      </c>
      <c r="Z28" s="1">
        <v>585</v>
      </c>
      <c r="AA28" s="1">
        <v>585</v>
      </c>
      <c r="AB28" s="1">
        <v>585</v>
      </c>
      <c r="AC28" s="1">
        <v>1026</v>
      </c>
      <c r="AD28" s="1">
        <v>1026</v>
      </c>
      <c r="AE28" s="1">
        <v>1026</v>
      </c>
    </row>
    <row r="29" spans="2:31" x14ac:dyDescent="0.25">
      <c r="B29" s="1">
        <v>27</v>
      </c>
      <c r="C29" s="1">
        <v>76</v>
      </c>
      <c r="D29" s="1">
        <v>125</v>
      </c>
      <c r="R29" s="11">
        <v>19</v>
      </c>
      <c r="S29" s="1">
        <v>68</v>
      </c>
      <c r="T29" s="1">
        <v>117</v>
      </c>
      <c r="W29" s="1">
        <v>153</v>
      </c>
      <c r="X29" s="1">
        <v>153</v>
      </c>
      <c r="Y29" s="1">
        <v>153</v>
      </c>
      <c r="Z29" s="1">
        <v>594</v>
      </c>
      <c r="AA29" s="1">
        <v>594</v>
      </c>
      <c r="AB29" s="1">
        <v>594</v>
      </c>
      <c r="AC29" s="1">
        <v>1035</v>
      </c>
      <c r="AD29" s="1">
        <v>1035</v>
      </c>
      <c r="AE29" s="1">
        <v>1035</v>
      </c>
    </row>
    <row r="30" spans="2:31" x14ac:dyDescent="0.25">
      <c r="B30" s="1">
        <v>28</v>
      </c>
      <c r="C30" s="1">
        <v>77</v>
      </c>
      <c r="D30" s="1">
        <v>126</v>
      </c>
      <c r="R30" s="1">
        <v>4</v>
      </c>
      <c r="S30" s="1">
        <v>53</v>
      </c>
      <c r="T30" s="1">
        <v>102</v>
      </c>
      <c r="W30" s="1">
        <v>162</v>
      </c>
      <c r="X30" s="1">
        <v>162</v>
      </c>
      <c r="Y30" s="1">
        <v>162</v>
      </c>
      <c r="Z30" s="1">
        <v>603</v>
      </c>
      <c r="AA30" s="1">
        <v>603</v>
      </c>
      <c r="AB30" s="1">
        <v>603</v>
      </c>
      <c r="AC30" s="1">
        <v>1044</v>
      </c>
      <c r="AD30" s="1">
        <v>1044</v>
      </c>
      <c r="AE30" s="1">
        <v>1044</v>
      </c>
    </row>
    <row r="31" spans="2:31" x14ac:dyDescent="0.25">
      <c r="B31" s="1">
        <v>29</v>
      </c>
      <c r="C31" s="1">
        <v>78</v>
      </c>
      <c r="D31" s="1">
        <v>127</v>
      </c>
      <c r="R31" s="1">
        <v>5</v>
      </c>
      <c r="S31" s="1">
        <v>54</v>
      </c>
      <c r="T31" s="1">
        <v>103</v>
      </c>
      <c r="W31" s="1">
        <v>171</v>
      </c>
      <c r="X31" s="1">
        <v>171</v>
      </c>
      <c r="Y31" s="1">
        <v>171</v>
      </c>
      <c r="Z31" s="1">
        <v>612</v>
      </c>
      <c r="AA31" s="1">
        <v>612</v>
      </c>
      <c r="AB31" s="1">
        <v>612</v>
      </c>
      <c r="AC31" s="1">
        <v>1053</v>
      </c>
      <c r="AD31" s="1">
        <v>1053</v>
      </c>
      <c r="AE31" s="1">
        <v>1053</v>
      </c>
    </row>
    <row r="32" spans="2:31" x14ac:dyDescent="0.25">
      <c r="B32" s="1">
        <v>30</v>
      </c>
      <c r="C32" s="1">
        <v>79</v>
      </c>
      <c r="D32" s="1">
        <v>128</v>
      </c>
      <c r="R32" s="1">
        <v>6</v>
      </c>
      <c r="S32" s="1">
        <v>55</v>
      </c>
      <c r="T32" s="1">
        <v>104</v>
      </c>
      <c r="W32" s="1">
        <v>180</v>
      </c>
      <c r="X32" s="1">
        <v>180</v>
      </c>
      <c r="Y32" s="1">
        <v>180</v>
      </c>
      <c r="Z32" s="1">
        <v>621</v>
      </c>
      <c r="AA32" s="1">
        <v>621</v>
      </c>
      <c r="AB32" s="1">
        <v>621</v>
      </c>
      <c r="AC32" s="1">
        <v>1062</v>
      </c>
      <c r="AD32" s="1">
        <v>1062</v>
      </c>
      <c r="AE32" s="1">
        <v>1062</v>
      </c>
    </row>
    <row r="33" spans="2:31" x14ac:dyDescent="0.25">
      <c r="B33" s="1">
        <v>31</v>
      </c>
      <c r="C33" s="1">
        <v>80</v>
      </c>
      <c r="D33" s="1">
        <v>129</v>
      </c>
      <c r="R33" s="1">
        <v>11</v>
      </c>
      <c r="S33" s="1">
        <v>60</v>
      </c>
      <c r="T33" s="1">
        <v>109</v>
      </c>
      <c r="W33" s="1">
        <v>207</v>
      </c>
      <c r="X33" s="1">
        <v>207</v>
      </c>
      <c r="Y33" s="1">
        <v>207</v>
      </c>
      <c r="Z33" s="1">
        <v>648</v>
      </c>
      <c r="AA33" s="1">
        <v>648</v>
      </c>
      <c r="AB33" s="1">
        <v>648</v>
      </c>
      <c r="AC33" s="1">
        <v>1089</v>
      </c>
      <c r="AD33" s="1">
        <v>1089</v>
      </c>
      <c r="AE33" s="1">
        <v>1089</v>
      </c>
    </row>
    <row r="34" spans="2:31" x14ac:dyDescent="0.25">
      <c r="B34" s="1">
        <v>32</v>
      </c>
      <c r="C34" s="1">
        <v>81</v>
      </c>
      <c r="D34" s="1">
        <v>130</v>
      </c>
      <c r="R34" s="1">
        <v>12</v>
      </c>
      <c r="S34" s="1">
        <v>61</v>
      </c>
      <c r="T34" s="1">
        <v>110</v>
      </c>
      <c r="W34" s="1">
        <v>216</v>
      </c>
      <c r="X34" s="1">
        <v>216</v>
      </c>
      <c r="Y34" s="1">
        <v>216</v>
      </c>
      <c r="Z34" s="1">
        <v>657</v>
      </c>
      <c r="AA34" s="1">
        <v>657</v>
      </c>
      <c r="AB34" s="1">
        <v>657</v>
      </c>
      <c r="AC34" s="1">
        <v>1098</v>
      </c>
      <c r="AD34" s="1">
        <v>1098</v>
      </c>
      <c r="AE34" s="1">
        <v>1098</v>
      </c>
    </row>
    <row r="35" spans="2:31" x14ac:dyDescent="0.25">
      <c r="B35" s="1">
        <v>33</v>
      </c>
      <c r="C35" s="1">
        <v>82</v>
      </c>
      <c r="D35" s="1">
        <v>131</v>
      </c>
      <c r="R35" s="1">
        <v>13</v>
      </c>
      <c r="S35" s="1">
        <v>62</v>
      </c>
      <c r="T35" s="1">
        <v>111</v>
      </c>
      <c r="W35" s="1">
        <v>225</v>
      </c>
      <c r="X35" s="1">
        <v>225</v>
      </c>
      <c r="Y35" s="1">
        <v>225</v>
      </c>
      <c r="Z35" s="1">
        <v>666</v>
      </c>
      <c r="AA35" s="1">
        <v>666</v>
      </c>
      <c r="AB35" s="1">
        <v>666</v>
      </c>
      <c r="AC35" s="1">
        <v>1107</v>
      </c>
      <c r="AD35" s="1">
        <v>1107</v>
      </c>
      <c r="AE35" s="1">
        <v>1107</v>
      </c>
    </row>
    <row r="36" spans="2:31" x14ac:dyDescent="0.25">
      <c r="B36" s="1">
        <v>34</v>
      </c>
      <c r="C36" s="1">
        <v>83</v>
      </c>
      <c r="D36" s="1">
        <v>132</v>
      </c>
      <c r="R36" s="1">
        <v>18</v>
      </c>
      <c r="S36" s="1">
        <v>67</v>
      </c>
      <c r="T36" s="1">
        <v>116</v>
      </c>
      <c r="W36" s="1">
        <v>234</v>
      </c>
      <c r="X36" s="1">
        <v>234</v>
      </c>
      <c r="Y36" s="1">
        <v>234</v>
      </c>
      <c r="Z36" s="1">
        <v>675</v>
      </c>
      <c r="AA36" s="1">
        <v>675</v>
      </c>
      <c r="AB36" s="1">
        <v>675</v>
      </c>
      <c r="AC36" s="1">
        <v>1116</v>
      </c>
      <c r="AD36" s="1">
        <v>1116</v>
      </c>
      <c r="AE36" s="1">
        <v>1116</v>
      </c>
    </row>
    <row r="37" spans="2:31" x14ac:dyDescent="0.25">
      <c r="B37" s="1">
        <v>35</v>
      </c>
      <c r="C37" s="1">
        <v>84</v>
      </c>
      <c r="D37" s="1">
        <v>133</v>
      </c>
      <c r="R37" s="1">
        <v>19</v>
      </c>
      <c r="S37" s="1">
        <v>68</v>
      </c>
      <c r="T37" s="1">
        <v>117</v>
      </c>
      <c r="W37" s="1">
        <v>243</v>
      </c>
      <c r="X37" s="1">
        <v>243</v>
      </c>
      <c r="Y37" s="1">
        <v>243</v>
      </c>
      <c r="Z37" s="1">
        <v>684</v>
      </c>
      <c r="AA37" s="1">
        <v>684</v>
      </c>
      <c r="AB37" s="1">
        <v>684</v>
      </c>
      <c r="AC37" s="1">
        <v>1125</v>
      </c>
      <c r="AD37" s="1">
        <v>1125</v>
      </c>
      <c r="AE37" s="1">
        <v>1125</v>
      </c>
    </row>
    <row r="38" spans="2:31" x14ac:dyDescent="0.25">
      <c r="B38" s="1">
        <v>36</v>
      </c>
      <c r="C38" s="1">
        <v>85</v>
      </c>
      <c r="D38" s="1">
        <v>134</v>
      </c>
      <c r="R38" s="1">
        <v>20</v>
      </c>
      <c r="S38" s="1">
        <v>69</v>
      </c>
      <c r="T38" s="1">
        <v>118</v>
      </c>
      <c r="W38" s="1">
        <v>270</v>
      </c>
      <c r="X38" s="1">
        <v>270</v>
      </c>
      <c r="Y38" s="1">
        <v>270</v>
      </c>
      <c r="Z38" s="1">
        <v>711</v>
      </c>
      <c r="AA38" s="1">
        <v>711</v>
      </c>
      <c r="AB38" s="1">
        <v>711</v>
      </c>
      <c r="AC38" s="1">
        <v>1152</v>
      </c>
      <c r="AD38" s="1">
        <v>1152</v>
      </c>
      <c r="AE38" s="1">
        <v>1152</v>
      </c>
    </row>
    <row r="39" spans="2:31" x14ac:dyDescent="0.25">
      <c r="B39" s="1">
        <v>37</v>
      </c>
      <c r="C39" s="1">
        <v>86</v>
      </c>
      <c r="D39" s="1">
        <v>135</v>
      </c>
      <c r="R39" s="1">
        <v>5</v>
      </c>
      <c r="S39" s="1">
        <v>54</v>
      </c>
      <c r="T39" s="1">
        <v>103</v>
      </c>
      <c r="W39" s="1">
        <v>279</v>
      </c>
      <c r="X39" s="1">
        <v>279</v>
      </c>
      <c r="Y39" s="1">
        <v>279</v>
      </c>
      <c r="Z39" s="1">
        <v>720</v>
      </c>
      <c r="AA39" s="1">
        <v>720</v>
      </c>
      <c r="AB39" s="1">
        <v>720</v>
      </c>
      <c r="AC39" s="1">
        <v>1161</v>
      </c>
      <c r="AD39" s="1">
        <v>1161</v>
      </c>
      <c r="AE39" s="1">
        <v>1161</v>
      </c>
    </row>
    <row r="40" spans="2:31" x14ac:dyDescent="0.25">
      <c r="B40" s="1">
        <v>38</v>
      </c>
      <c r="C40" s="1">
        <v>87</v>
      </c>
      <c r="D40" s="1">
        <v>136</v>
      </c>
      <c r="R40" s="1">
        <v>6</v>
      </c>
      <c r="S40" s="1">
        <v>55</v>
      </c>
      <c r="T40" s="1">
        <v>104</v>
      </c>
      <c r="W40" s="1">
        <v>288</v>
      </c>
      <c r="X40" s="1">
        <v>288</v>
      </c>
      <c r="Y40" s="1">
        <v>288</v>
      </c>
      <c r="Z40" s="1">
        <v>729</v>
      </c>
      <c r="AA40" s="1">
        <v>729</v>
      </c>
      <c r="AB40" s="1">
        <v>729</v>
      </c>
      <c r="AC40" s="1">
        <v>1170</v>
      </c>
      <c r="AD40" s="1">
        <v>1170</v>
      </c>
      <c r="AE40" s="1">
        <v>1170</v>
      </c>
    </row>
    <row r="41" spans="2:31" x14ac:dyDescent="0.25">
      <c r="B41" s="1">
        <v>39</v>
      </c>
      <c r="C41" s="1">
        <v>88</v>
      </c>
      <c r="D41" s="1">
        <v>137</v>
      </c>
      <c r="R41" s="1">
        <v>7</v>
      </c>
      <c r="S41" s="1">
        <v>56</v>
      </c>
      <c r="T41" s="1">
        <v>105</v>
      </c>
      <c r="W41" s="1">
        <v>297</v>
      </c>
      <c r="X41" s="1">
        <v>297</v>
      </c>
      <c r="Y41" s="1">
        <v>297</v>
      </c>
      <c r="Z41" s="1">
        <v>738</v>
      </c>
      <c r="AA41" s="1">
        <v>738</v>
      </c>
      <c r="AB41" s="1">
        <v>738</v>
      </c>
      <c r="AC41" s="1">
        <v>1179</v>
      </c>
      <c r="AD41" s="1">
        <v>1179</v>
      </c>
      <c r="AE41" s="1">
        <v>1179</v>
      </c>
    </row>
    <row r="42" spans="2:31" x14ac:dyDescent="0.25">
      <c r="B42" s="1">
        <v>40</v>
      </c>
      <c r="C42" s="1">
        <v>89</v>
      </c>
      <c r="D42" s="1">
        <v>138</v>
      </c>
      <c r="R42" s="1">
        <v>12</v>
      </c>
      <c r="S42" s="1">
        <v>61</v>
      </c>
      <c r="T42" s="1">
        <v>110</v>
      </c>
      <c r="W42" s="1">
        <v>306</v>
      </c>
      <c r="X42" s="1">
        <v>306</v>
      </c>
      <c r="Y42" s="1">
        <v>306</v>
      </c>
      <c r="Z42" s="1">
        <v>747</v>
      </c>
      <c r="AA42" s="1">
        <v>747</v>
      </c>
      <c r="AB42" s="1">
        <v>747</v>
      </c>
      <c r="AC42" s="1">
        <v>1188</v>
      </c>
      <c r="AD42" s="1">
        <v>1188</v>
      </c>
      <c r="AE42" s="1">
        <v>1188</v>
      </c>
    </row>
    <row r="43" spans="2:31" x14ac:dyDescent="0.25">
      <c r="B43" s="1">
        <v>41</v>
      </c>
      <c r="C43" s="1">
        <v>90</v>
      </c>
      <c r="D43" s="1">
        <v>139</v>
      </c>
      <c r="R43" s="1">
        <v>13</v>
      </c>
      <c r="S43" s="1">
        <v>62</v>
      </c>
      <c r="T43" s="1">
        <v>111</v>
      </c>
      <c r="W43" s="1">
        <v>333</v>
      </c>
      <c r="X43" s="1">
        <v>333</v>
      </c>
      <c r="Y43" s="1">
        <v>333</v>
      </c>
      <c r="Z43" s="1">
        <v>774</v>
      </c>
      <c r="AA43" s="1">
        <v>774</v>
      </c>
      <c r="AB43" s="1">
        <v>774</v>
      </c>
      <c r="AC43" s="1">
        <v>1215</v>
      </c>
      <c r="AD43" s="1">
        <v>1215</v>
      </c>
      <c r="AE43" s="1">
        <v>1215</v>
      </c>
    </row>
    <row r="44" spans="2:31" x14ac:dyDescent="0.25">
      <c r="B44" s="1">
        <v>42</v>
      </c>
      <c r="C44" s="1">
        <v>91</v>
      </c>
      <c r="D44" s="1">
        <v>140</v>
      </c>
      <c r="R44" s="1">
        <v>14</v>
      </c>
      <c r="S44" s="1">
        <v>63</v>
      </c>
      <c r="T44" s="1">
        <v>112</v>
      </c>
      <c r="W44" s="1">
        <v>342</v>
      </c>
      <c r="X44" s="1">
        <v>342</v>
      </c>
      <c r="Y44" s="1">
        <v>342</v>
      </c>
      <c r="Z44" s="1">
        <v>783</v>
      </c>
      <c r="AA44" s="1">
        <v>783</v>
      </c>
      <c r="AB44" s="1">
        <v>783</v>
      </c>
      <c r="AC44" s="1">
        <v>1224</v>
      </c>
      <c r="AD44" s="1">
        <v>1224</v>
      </c>
      <c r="AE44" s="1">
        <v>1224</v>
      </c>
    </row>
    <row r="45" spans="2:31" x14ac:dyDescent="0.25">
      <c r="B45" s="1">
        <v>43</v>
      </c>
      <c r="C45" s="1">
        <v>92</v>
      </c>
      <c r="D45" s="1">
        <v>141</v>
      </c>
      <c r="R45" s="1">
        <v>19</v>
      </c>
      <c r="S45" s="1">
        <v>68</v>
      </c>
      <c r="T45" s="1">
        <v>117</v>
      </c>
      <c r="W45" s="1">
        <v>351</v>
      </c>
      <c r="X45" s="1">
        <v>351</v>
      </c>
      <c r="Y45" s="1">
        <v>351</v>
      </c>
      <c r="Z45" s="1">
        <v>792</v>
      </c>
      <c r="AA45" s="1">
        <v>792</v>
      </c>
      <c r="AB45" s="1">
        <v>792</v>
      </c>
      <c r="AC45" s="1">
        <v>1233</v>
      </c>
      <c r="AD45" s="1">
        <v>1233</v>
      </c>
      <c r="AE45" s="1">
        <v>1233</v>
      </c>
    </row>
    <row r="46" spans="2:31" x14ac:dyDescent="0.25">
      <c r="B46" s="1">
        <v>44</v>
      </c>
      <c r="C46" s="1">
        <v>93</v>
      </c>
      <c r="D46" s="1">
        <v>142</v>
      </c>
      <c r="R46" s="1">
        <v>20</v>
      </c>
      <c r="S46" s="1">
        <v>69</v>
      </c>
      <c r="T46" s="1">
        <v>118</v>
      </c>
      <c r="W46" s="1">
        <v>360</v>
      </c>
      <c r="X46" s="1">
        <v>360</v>
      </c>
      <c r="Y46" s="1">
        <v>360</v>
      </c>
      <c r="Z46" s="1">
        <v>801</v>
      </c>
      <c r="AA46" s="1">
        <v>801</v>
      </c>
      <c r="AB46" s="1">
        <v>801</v>
      </c>
      <c r="AC46" s="1">
        <v>1242</v>
      </c>
      <c r="AD46" s="1">
        <v>1242</v>
      </c>
      <c r="AE46" s="1">
        <v>1242</v>
      </c>
    </row>
    <row r="47" spans="2:31" x14ac:dyDescent="0.25">
      <c r="B47" s="1">
        <v>45</v>
      </c>
      <c r="C47" s="1">
        <v>94</v>
      </c>
      <c r="D47" s="1">
        <v>143</v>
      </c>
      <c r="R47" s="1">
        <v>21</v>
      </c>
      <c r="S47" s="1">
        <v>70</v>
      </c>
      <c r="T47" s="1">
        <v>119</v>
      </c>
      <c r="W47" s="1">
        <v>369</v>
      </c>
      <c r="X47" s="1">
        <v>369</v>
      </c>
      <c r="Y47" s="1">
        <v>369</v>
      </c>
      <c r="Z47" s="1">
        <v>810</v>
      </c>
      <c r="AA47" s="1">
        <v>810</v>
      </c>
      <c r="AB47" s="1">
        <v>810</v>
      </c>
      <c r="AC47" s="1">
        <v>1251</v>
      </c>
      <c r="AD47" s="1">
        <v>1251</v>
      </c>
      <c r="AE47" s="1">
        <v>1251</v>
      </c>
    </row>
    <row r="48" spans="2:31" x14ac:dyDescent="0.25">
      <c r="B48" s="1">
        <v>46</v>
      </c>
      <c r="C48" s="1">
        <v>95</v>
      </c>
      <c r="D48" s="1">
        <v>144</v>
      </c>
      <c r="R48" s="1">
        <v>8</v>
      </c>
      <c r="S48" s="1">
        <v>57</v>
      </c>
      <c r="T48" s="1">
        <v>106</v>
      </c>
    </row>
    <row r="49" spans="2:20" x14ac:dyDescent="0.25">
      <c r="B49" s="1">
        <v>47</v>
      </c>
      <c r="C49" s="1">
        <v>96</v>
      </c>
      <c r="D49" s="1">
        <v>145</v>
      </c>
      <c r="R49" s="1">
        <v>9</v>
      </c>
      <c r="S49" s="1">
        <v>58</v>
      </c>
      <c r="T49" s="1">
        <v>107</v>
      </c>
    </row>
    <row r="50" spans="2:20" x14ac:dyDescent="0.25">
      <c r="B50" s="1">
        <v>48</v>
      </c>
      <c r="C50" s="1">
        <v>97</v>
      </c>
      <c r="D50" s="1">
        <v>146</v>
      </c>
      <c r="R50" s="1">
        <v>10</v>
      </c>
      <c r="S50" s="1">
        <v>59</v>
      </c>
      <c r="T50" s="1">
        <v>108</v>
      </c>
    </row>
    <row r="51" spans="2:20" x14ac:dyDescent="0.25">
      <c r="B51" s="1">
        <v>49</v>
      </c>
      <c r="C51" s="1">
        <v>98</v>
      </c>
      <c r="D51" s="1">
        <v>147</v>
      </c>
      <c r="R51" s="1">
        <v>15</v>
      </c>
      <c r="S51" s="1">
        <v>64</v>
      </c>
      <c r="T51" s="1">
        <v>113</v>
      </c>
    </row>
    <row r="52" spans="2:20" x14ac:dyDescent="0.25">
      <c r="R52" s="1">
        <v>16</v>
      </c>
      <c r="S52" s="1">
        <v>65</v>
      </c>
      <c r="T52" s="1">
        <v>114</v>
      </c>
    </row>
    <row r="53" spans="2:20" x14ac:dyDescent="0.25">
      <c r="R53" s="1">
        <v>17</v>
      </c>
      <c r="S53" s="1">
        <v>66</v>
      </c>
      <c r="T53" s="1">
        <v>115</v>
      </c>
    </row>
    <row r="54" spans="2:20" x14ac:dyDescent="0.25">
      <c r="R54" s="1">
        <v>22</v>
      </c>
      <c r="S54" s="1">
        <v>71</v>
      </c>
      <c r="T54" s="1">
        <v>120</v>
      </c>
    </row>
    <row r="55" spans="2:20" x14ac:dyDescent="0.25">
      <c r="R55" s="1">
        <v>23</v>
      </c>
      <c r="S55" s="1">
        <v>72</v>
      </c>
      <c r="T55" s="1">
        <v>121</v>
      </c>
    </row>
    <row r="56" spans="2:20" x14ac:dyDescent="0.25">
      <c r="R56" s="1">
        <v>24</v>
      </c>
      <c r="S56" s="1">
        <v>73</v>
      </c>
      <c r="T56" s="1">
        <v>122</v>
      </c>
    </row>
    <row r="57" spans="2:20" x14ac:dyDescent="0.25">
      <c r="R57" s="1">
        <v>9</v>
      </c>
      <c r="S57" s="1">
        <v>58</v>
      </c>
      <c r="T57" s="1">
        <v>107</v>
      </c>
    </row>
    <row r="58" spans="2:20" x14ac:dyDescent="0.25">
      <c r="R58" s="1">
        <v>10</v>
      </c>
      <c r="S58" s="1">
        <v>59</v>
      </c>
      <c r="T58" s="1">
        <v>108</v>
      </c>
    </row>
    <row r="59" spans="2:20" x14ac:dyDescent="0.25">
      <c r="R59" s="1">
        <v>11</v>
      </c>
      <c r="S59" s="1">
        <v>60</v>
      </c>
      <c r="T59" s="1">
        <v>109</v>
      </c>
    </row>
    <row r="60" spans="2:20" x14ac:dyDescent="0.25">
      <c r="R60" s="1">
        <v>16</v>
      </c>
      <c r="S60" s="1">
        <v>65</v>
      </c>
      <c r="T60" s="1">
        <v>114</v>
      </c>
    </row>
    <row r="61" spans="2:20" x14ac:dyDescent="0.25">
      <c r="R61" s="1">
        <v>17</v>
      </c>
      <c r="S61" s="1">
        <v>66</v>
      </c>
      <c r="T61" s="1">
        <v>115</v>
      </c>
    </row>
    <row r="62" spans="2:20" x14ac:dyDescent="0.25">
      <c r="R62" s="1">
        <v>18</v>
      </c>
      <c r="S62" s="1">
        <v>67</v>
      </c>
      <c r="T62" s="1">
        <v>116</v>
      </c>
    </row>
    <row r="63" spans="2:20" x14ac:dyDescent="0.25">
      <c r="R63" s="1">
        <v>23</v>
      </c>
      <c r="S63" s="1">
        <v>72</v>
      </c>
      <c r="T63" s="1">
        <v>121</v>
      </c>
    </row>
    <row r="64" spans="2:20" x14ac:dyDescent="0.25">
      <c r="R64" s="1">
        <v>24</v>
      </c>
      <c r="S64" s="1">
        <v>73</v>
      </c>
      <c r="T64" s="1">
        <v>122</v>
      </c>
    </row>
    <row r="65" spans="18:20" x14ac:dyDescent="0.25">
      <c r="R65" s="1">
        <v>25</v>
      </c>
      <c r="S65" s="1">
        <v>74</v>
      </c>
      <c r="T65" s="1">
        <v>123</v>
      </c>
    </row>
    <row r="66" spans="18:20" x14ac:dyDescent="0.25">
      <c r="R66" s="1">
        <v>10</v>
      </c>
      <c r="S66" s="1">
        <v>59</v>
      </c>
      <c r="T66" s="1">
        <v>108</v>
      </c>
    </row>
    <row r="67" spans="18:20" x14ac:dyDescent="0.25">
      <c r="R67" s="1">
        <v>11</v>
      </c>
      <c r="S67" s="1">
        <v>60</v>
      </c>
      <c r="T67" s="1">
        <v>109</v>
      </c>
    </row>
    <row r="68" spans="18:20" x14ac:dyDescent="0.25">
      <c r="R68" s="1">
        <v>12</v>
      </c>
      <c r="S68" s="1">
        <v>61</v>
      </c>
      <c r="T68" s="1">
        <v>110</v>
      </c>
    </row>
    <row r="69" spans="18:20" x14ac:dyDescent="0.25">
      <c r="R69" s="1">
        <v>17</v>
      </c>
      <c r="S69" s="1">
        <v>66</v>
      </c>
      <c r="T69" s="1">
        <v>115</v>
      </c>
    </row>
    <row r="70" spans="18:20" x14ac:dyDescent="0.25">
      <c r="R70" s="1">
        <v>18</v>
      </c>
      <c r="S70" s="1">
        <v>67</v>
      </c>
      <c r="T70" s="1">
        <v>116</v>
      </c>
    </row>
    <row r="71" spans="18:20" x14ac:dyDescent="0.25">
      <c r="R71" s="1">
        <v>19</v>
      </c>
      <c r="S71" s="1">
        <v>68</v>
      </c>
      <c r="T71" s="1">
        <v>117</v>
      </c>
    </row>
    <row r="72" spans="18:20" x14ac:dyDescent="0.25">
      <c r="R72" s="1">
        <v>24</v>
      </c>
      <c r="S72" s="1">
        <v>73</v>
      </c>
      <c r="T72" s="1">
        <v>122</v>
      </c>
    </row>
    <row r="73" spans="18:20" x14ac:dyDescent="0.25">
      <c r="R73" s="1">
        <v>25</v>
      </c>
      <c r="S73" s="1">
        <v>74</v>
      </c>
      <c r="T73" s="1">
        <v>123</v>
      </c>
    </row>
    <row r="74" spans="18:20" x14ac:dyDescent="0.25">
      <c r="R74" s="1">
        <v>26</v>
      </c>
      <c r="S74" s="1">
        <v>75</v>
      </c>
      <c r="T74" s="1">
        <v>124</v>
      </c>
    </row>
    <row r="75" spans="18:20" x14ac:dyDescent="0.25">
      <c r="R75" s="1">
        <v>11</v>
      </c>
      <c r="S75" s="1">
        <v>60</v>
      </c>
      <c r="T75" s="1">
        <v>109</v>
      </c>
    </row>
    <row r="76" spans="18:20" x14ac:dyDescent="0.25">
      <c r="R76" s="1">
        <v>12</v>
      </c>
      <c r="S76" s="1">
        <v>61</v>
      </c>
      <c r="T76" s="1">
        <v>110</v>
      </c>
    </row>
    <row r="77" spans="18:20" x14ac:dyDescent="0.25">
      <c r="R77" s="1">
        <v>13</v>
      </c>
      <c r="S77" s="1">
        <v>62</v>
      </c>
      <c r="T77" s="1">
        <v>111</v>
      </c>
    </row>
    <row r="78" spans="18:20" x14ac:dyDescent="0.25">
      <c r="R78" s="1">
        <v>18</v>
      </c>
      <c r="S78" s="1">
        <v>67</v>
      </c>
      <c r="T78" s="1">
        <v>116</v>
      </c>
    </row>
    <row r="79" spans="18:20" x14ac:dyDescent="0.25">
      <c r="R79" s="1">
        <v>19</v>
      </c>
      <c r="S79" s="1">
        <v>68</v>
      </c>
      <c r="T79" s="1">
        <v>117</v>
      </c>
    </row>
    <row r="80" spans="18:20" x14ac:dyDescent="0.25">
      <c r="R80" s="1">
        <v>20</v>
      </c>
      <c r="S80" s="1">
        <v>69</v>
      </c>
      <c r="T80" s="1">
        <v>118</v>
      </c>
    </row>
    <row r="81" spans="18:20" x14ac:dyDescent="0.25">
      <c r="R81" s="1">
        <v>25</v>
      </c>
      <c r="S81" s="1">
        <v>74</v>
      </c>
      <c r="T81" s="1">
        <v>123</v>
      </c>
    </row>
    <row r="82" spans="18:20" x14ac:dyDescent="0.25">
      <c r="R82" s="1">
        <v>26</v>
      </c>
      <c r="S82" s="1">
        <v>75</v>
      </c>
      <c r="T82" s="1">
        <v>124</v>
      </c>
    </row>
    <row r="83" spans="18:20" x14ac:dyDescent="0.25">
      <c r="R83" s="1">
        <v>27</v>
      </c>
      <c r="S83" s="1">
        <v>76</v>
      </c>
      <c r="T83" s="1">
        <v>125</v>
      </c>
    </row>
    <row r="84" spans="18:20" x14ac:dyDescent="0.25">
      <c r="R84" s="1">
        <v>12</v>
      </c>
      <c r="S84" s="1">
        <v>61</v>
      </c>
      <c r="T84" s="1">
        <v>110</v>
      </c>
    </row>
    <row r="85" spans="18:20" x14ac:dyDescent="0.25">
      <c r="R85" s="1">
        <v>13</v>
      </c>
      <c r="S85" s="1">
        <v>62</v>
      </c>
      <c r="T85" s="1">
        <v>111</v>
      </c>
    </row>
    <row r="86" spans="18:20" x14ac:dyDescent="0.25">
      <c r="R86" s="1">
        <v>14</v>
      </c>
      <c r="S86" s="1">
        <v>63</v>
      </c>
      <c r="T86" s="1">
        <v>112</v>
      </c>
    </row>
    <row r="87" spans="18:20" x14ac:dyDescent="0.25">
      <c r="R87" s="1">
        <v>19</v>
      </c>
      <c r="S87" s="1">
        <v>68</v>
      </c>
      <c r="T87" s="1">
        <v>117</v>
      </c>
    </row>
    <row r="88" spans="18:20" x14ac:dyDescent="0.25">
      <c r="R88" s="1">
        <v>20</v>
      </c>
      <c r="S88" s="1">
        <v>69</v>
      </c>
      <c r="T88" s="1">
        <v>118</v>
      </c>
    </row>
    <row r="89" spans="18:20" x14ac:dyDescent="0.25">
      <c r="R89" s="1">
        <v>21</v>
      </c>
      <c r="S89" s="1">
        <v>70</v>
      </c>
      <c r="T89" s="1">
        <v>119</v>
      </c>
    </row>
    <row r="90" spans="18:20" x14ac:dyDescent="0.25">
      <c r="R90" s="1">
        <v>26</v>
      </c>
      <c r="S90" s="1">
        <v>75</v>
      </c>
      <c r="T90" s="1">
        <v>124</v>
      </c>
    </row>
    <row r="91" spans="18:20" x14ac:dyDescent="0.25">
      <c r="R91" s="1">
        <v>27</v>
      </c>
      <c r="S91" s="1">
        <v>76</v>
      </c>
      <c r="T91" s="1">
        <v>125</v>
      </c>
    </row>
    <row r="92" spans="18:20" x14ac:dyDescent="0.25">
      <c r="R92" s="1">
        <v>28</v>
      </c>
      <c r="S92" s="1">
        <v>77</v>
      </c>
      <c r="T92" s="1">
        <v>126</v>
      </c>
    </row>
    <row r="93" spans="18:20" x14ac:dyDescent="0.25">
      <c r="R93" s="1">
        <v>15</v>
      </c>
      <c r="S93" s="1">
        <v>64</v>
      </c>
      <c r="T93" s="1">
        <v>113</v>
      </c>
    </row>
    <row r="94" spans="18:20" x14ac:dyDescent="0.25">
      <c r="R94" s="1">
        <v>16</v>
      </c>
      <c r="S94" s="1">
        <v>65</v>
      </c>
      <c r="T94" s="1">
        <v>114</v>
      </c>
    </row>
    <row r="95" spans="18:20" x14ac:dyDescent="0.25">
      <c r="R95" s="1">
        <v>17</v>
      </c>
      <c r="S95" s="1">
        <v>66</v>
      </c>
      <c r="T95" s="1">
        <v>115</v>
      </c>
    </row>
    <row r="96" spans="18:20" x14ac:dyDescent="0.25">
      <c r="R96" s="1">
        <v>22</v>
      </c>
      <c r="S96" s="1">
        <v>71</v>
      </c>
      <c r="T96" s="1">
        <v>120</v>
      </c>
    </row>
    <row r="97" spans="18:20" x14ac:dyDescent="0.25">
      <c r="R97" s="1">
        <v>23</v>
      </c>
      <c r="S97" s="1">
        <v>72</v>
      </c>
      <c r="T97" s="1">
        <v>121</v>
      </c>
    </row>
    <row r="98" spans="18:20" x14ac:dyDescent="0.25">
      <c r="R98" s="1">
        <v>24</v>
      </c>
      <c r="S98" s="1">
        <v>73</v>
      </c>
      <c r="T98" s="1">
        <v>122</v>
      </c>
    </row>
    <row r="99" spans="18:20" x14ac:dyDescent="0.25">
      <c r="R99" s="1">
        <v>29</v>
      </c>
      <c r="S99" s="1">
        <v>78</v>
      </c>
      <c r="T99" s="1">
        <v>127</v>
      </c>
    </row>
    <row r="100" spans="18:20" x14ac:dyDescent="0.25">
      <c r="R100" s="1">
        <v>30</v>
      </c>
      <c r="S100" s="1">
        <v>79</v>
      </c>
      <c r="T100" s="1">
        <v>128</v>
      </c>
    </row>
    <row r="101" spans="18:20" x14ac:dyDescent="0.25">
      <c r="R101" s="1">
        <v>31</v>
      </c>
      <c r="S101" s="1">
        <v>80</v>
      </c>
      <c r="T101" s="1">
        <v>129</v>
      </c>
    </row>
    <row r="102" spans="18:20" x14ac:dyDescent="0.25">
      <c r="R102" s="1">
        <v>16</v>
      </c>
      <c r="S102" s="1">
        <v>65</v>
      </c>
      <c r="T102" s="1">
        <v>114</v>
      </c>
    </row>
    <row r="103" spans="18:20" x14ac:dyDescent="0.25">
      <c r="R103" s="1">
        <v>17</v>
      </c>
      <c r="S103" s="1">
        <v>66</v>
      </c>
      <c r="T103" s="1">
        <v>115</v>
      </c>
    </row>
    <row r="104" spans="18:20" x14ac:dyDescent="0.25">
      <c r="R104" s="1">
        <v>18</v>
      </c>
      <c r="S104" s="1">
        <v>67</v>
      </c>
      <c r="T104" s="1">
        <v>116</v>
      </c>
    </row>
    <row r="105" spans="18:20" x14ac:dyDescent="0.25">
      <c r="R105" s="1">
        <v>23</v>
      </c>
      <c r="S105" s="1">
        <v>72</v>
      </c>
      <c r="T105" s="1">
        <v>121</v>
      </c>
    </row>
    <row r="106" spans="18:20" x14ac:dyDescent="0.25">
      <c r="R106" s="1">
        <v>24</v>
      </c>
      <c r="S106" s="1">
        <v>73</v>
      </c>
      <c r="T106" s="1">
        <v>122</v>
      </c>
    </row>
    <row r="107" spans="18:20" x14ac:dyDescent="0.25">
      <c r="R107" s="1">
        <v>25</v>
      </c>
      <c r="S107" s="1">
        <v>74</v>
      </c>
      <c r="T107" s="1">
        <v>123</v>
      </c>
    </row>
    <row r="108" spans="18:20" x14ac:dyDescent="0.25">
      <c r="R108" s="1">
        <v>30</v>
      </c>
      <c r="S108" s="1">
        <v>79</v>
      </c>
      <c r="T108" s="1">
        <v>128</v>
      </c>
    </row>
    <row r="109" spans="18:20" x14ac:dyDescent="0.25">
      <c r="R109" s="1">
        <v>31</v>
      </c>
      <c r="S109" s="1">
        <v>80</v>
      </c>
      <c r="T109" s="1">
        <v>129</v>
      </c>
    </row>
    <row r="110" spans="18:20" x14ac:dyDescent="0.25">
      <c r="R110" s="1">
        <v>32</v>
      </c>
      <c r="S110" s="1">
        <v>81</v>
      </c>
      <c r="T110" s="1">
        <v>130</v>
      </c>
    </row>
    <row r="111" spans="18:20" x14ac:dyDescent="0.25">
      <c r="R111" s="1">
        <v>17</v>
      </c>
      <c r="S111" s="1">
        <v>66</v>
      </c>
      <c r="T111" s="1">
        <v>115</v>
      </c>
    </row>
    <row r="112" spans="18:20" x14ac:dyDescent="0.25">
      <c r="R112" s="1">
        <v>18</v>
      </c>
      <c r="S112" s="1">
        <v>67</v>
      </c>
      <c r="T112" s="1">
        <v>116</v>
      </c>
    </row>
    <row r="113" spans="18:20" x14ac:dyDescent="0.25">
      <c r="R113" s="1">
        <v>19</v>
      </c>
      <c r="S113" s="1">
        <v>68</v>
      </c>
      <c r="T113" s="1">
        <v>117</v>
      </c>
    </row>
    <row r="114" spans="18:20" x14ac:dyDescent="0.25">
      <c r="R114" s="1">
        <v>24</v>
      </c>
      <c r="S114" s="1">
        <v>73</v>
      </c>
      <c r="T114" s="1">
        <v>122</v>
      </c>
    </row>
    <row r="115" spans="18:20" x14ac:dyDescent="0.25">
      <c r="R115" s="1">
        <v>25</v>
      </c>
      <c r="S115" s="1">
        <v>74</v>
      </c>
      <c r="T115" s="1">
        <v>123</v>
      </c>
    </row>
    <row r="116" spans="18:20" x14ac:dyDescent="0.25">
      <c r="R116" s="1">
        <v>26</v>
      </c>
      <c r="S116" s="1">
        <v>75</v>
      </c>
      <c r="T116" s="1">
        <v>124</v>
      </c>
    </row>
    <row r="117" spans="18:20" x14ac:dyDescent="0.25">
      <c r="R117" s="1">
        <v>31</v>
      </c>
      <c r="S117" s="1">
        <v>80</v>
      </c>
      <c r="T117" s="1">
        <v>129</v>
      </c>
    </row>
    <row r="118" spans="18:20" x14ac:dyDescent="0.25">
      <c r="R118" s="1">
        <v>32</v>
      </c>
      <c r="S118" s="1">
        <v>81</v>
      </c>
      <c r="T118" s="1">
        <v>130</v>
      </c>
    </row>
    <row r="119" spans="18:20" x14ac:dyDescent="0.25">
      <c r="R119" s="1">
        <v>33</v>
      </c>
      <c r="S119" s="1">
        <v>82</v>
      </c>
      <c r="T119" s="1">
        <v>131</v>
      </c>
    </row>
    <row r="120" spans="18:20" x14ac:dyDescent="0.25">
      <c r="R120" s="1">
        <v>18</v>
      </c>
      <c r="S120" s="1">
        <v>67</v>
      </c>
      <c r="T120" s="1">
        <v>116</v>
      </c>
    </row>
    <row r="121" spans="18:20" x14ac:dyDescent="0.25">
      <c r="R121" s="1">
        <v>19</v>
      </c>
      <c r="S121" s="1">
        <v>68</v>
      </c>
      <c r="T121" s="1">
        <v>117</v>
      </c>
    </row>
    <row r="122" spans="18:20" x14ac:dyDescent="0.25">
      <c r="R122" s="1">
        <v>20</v>
      </c>
      <c r="S122" s="1">
        <v>69</v>
      </c>
      <c r="T122" s="1">
        <v>118</v>
      </c>
    </row>
    <row r="123" spans="18:20" x14ac:dyDescent="0.25">
      <c r="R123" s="1">
        <v>25</v>
      </c>
      <c r="S123" s="1">
        <v>74</v>
      </c>
      <c r="T123" s="1">
        <v>123</v>
      </c>
    </row>
    <row r="124" spans="18:20" x14ac:dyDescent="0.25">
      <c r="R124" s="1">
        <v>26</v>
      </c>
      <c r="S124" s="1">
        <v>75</v>
      </c>
      <c r="T124" s="1">
        <v>124</v>
      </c>
    </row>
    <row r="125" spans="18:20" x14ac:dyDescent="0.25">
      <c r="R125" s="1">
        <v>27</v>
      </c>
      <c r="S125" s="1">
        <v>76</v>
      </c>
      <c r="T125" s="1">
        <v>125</v>
      </c>
    </row>
    <row r="126" spans="18:20" x14ac:dyDescent="0.25">
      <c r="R126" s="1">
        <v>32</v>
      </c>
      <c r="S126" s="1">
        <v>81</v>
      </c>
      <c r="T126" s="1">
        <v>130</v>
      </c>
    </row>
    <row r="127" spans="18:20" x14ac:dyDescent="0.25">
      <c r="R127" s="1">
        <v>33</v>
      </c>
      <c r="S127" s="1">
        <v>82</v>
      </c>
      <c r="T127" s="1">
        <v>131</v>
      </c>
    </row>
    <row r="128" spans="18:20" x14ac:dyDescent="0.25">
      <c r="R128" s="1">
        <v>34</v>
      </c>
      <c r="S128" s="1">
        <v>83</v>
      </c>
      <c r="T128" s="1">
        <v>132</v>
      </c>
    </row>
    <row r="129" spans="18:20" x14ac:dyDescent="0.25">
      <c r="R129" s="1">
        <v>19</v>
      </c>
      <c r="S129" s="1">
        <v>68</v>
      </c>
      <c r="T129" s="1">
        <v>117</v>
      </c>
    </row>
    <row r="130" spans="18:20" x14ac:dyDescent="0.25">
      <c r="R130" s="1">
        <v>20</v>
      </c>
      <c r="S130" s="1">
        <v>69</v>
      </c>
      <c r="T130" s="1">
        <v>118</v>
      </c>
    </row>
    <row r="131" spans="18:20" x14ac:dyDescent="0.25">
      <c r="R131" s="1">
        <v>21</v>
      </c>
      <c r="S131" s="1">
        <v>70</v>
      </c>
      <c r="T131" s="1">
        <v>119</v>
      </c>
    </row>
    <row r="132" spans="18:20" x14ac:dyDescent="0.25">
      <c r="R132" s="1">
        <v>26</v>
      </c>
      <c r="S132" s="1">
        <v>75</v>
      </c>
      <c r="T132" s="1">
        <v>124</v>
      </c>
    </row>
    <row r="133" spans="18:20" x14ac:dyDescent="0.25">
      <c r="R133" s="1">
        <v>27</v>
      </c>
      <c r="S133" s="1">
        <v>76</v>
      </c>
      <c r="T133" s="1">
        <v>125</v>
      </c>
    </row>
    <row r="134" spans="18:20" x14ac:dyDescent="0.25">
      <c r="R134" s="1">
        <v>28</v>
      </c>
      <c r="S134" s="1">
        <v>77</v>
      </c>
      <c r="T134" s="1">
        <v>126</v>
      </c>
    </row>
    <row r="135" spans="18:20" x14ac:dyDescent="0.25">
      <c r="R135" s="1">
        <v>33</v>
      </c>
      <c r="S135" s="1">
        <v>82</v>
      </c>
      <c r="T135" s="1">
        <v>131</v>
      </c>
    </row>
    <row r="136" spans="18:20" x14ac:dyDescent="0.25">
      <c r="R136" s="1">
        <v>34</v>
      </c>
      <c r="S136" s="1">
        <v>83</v>
      </c>
      <c r="T136" s="1">
        <v>132</v>
      </c>
    </row>
    <row r="137" spans="18:20" x14ac:dyDescent="0.25">
      <c r="R137" s="1">
        <v>35</v>
      </c>
      <c r="S137" s="1">
        <v>84</v>
      </c>
      <c r="T137" s="1">
        <v>133</v>
      </c>
    </row>
    <row r="138" spans="18:20" x14ac:dyDescent="0.25">
      <c r="R138" s="1">
        <v>22</v>
      </c>
      <c r="S138" s="1">
        <v>71</v>
      </c>
      <c r="T138" s="1">
        <v>120</v>
      </c>
    </row>
    <row r="139" spans="18:20" x14ac:dyDescent="0.25">
      <c r="R139" s="1">
        <v>23</v>
      </c>
      <c r="S139" s="1">
        <v>72</v>
      </c>
      <c r="T139" s="1">
        <v>121</v>
      </c>
    </row>
    <row r="140" spans="18:20" x14ac:dyDescent="0.25">
      <c r="R140" s="1">
        <v>24</v>
      </c>
      <c r="S140" s="1">
        <v>73</v>
      </c>
      <c r="T140" s="1">
        <v>122</v>
      </c>
    </row>
    <row r="141" spans="18:20" x14ac:dyDescent="0.25">
      <c r="R141" s="1">
        <v>29</v>
      </c>
      <c r="S141" s="1">
        <v>78</v>
      </c>
      <c r="T141" s="1">
        <v>127</v>
      </c>
    </row>
    <row r="142" spans="18:20" x14ac:dyDescent="0.25">
      <c r="R142" s="1">
        <v>30</v>
      </c>
      <c r="S142" s="1">
        <v>79</v>
      </c>
      <c r="T142" s="1">
        <v>128</v>
      </c>
    </row>
    <row r="143" spans="18:20" x14ac:dyDescent="0.25">
      <c r="R143" s="1">
        <v>31</v>
      </c>
      <c r="S143" s="1">
        <v>80</v>
      </c>
      <c r="T143" s="1">
        <v>129</v>
      </c>
    </row>
    <row r="144" spans="18:20" x14ac:dyDescent="0.25">
      <c r="R144" s="1">
        <v>36</v>
      </c>
      <c r="S144" s="1">
        <v>85</v>
      </c>
      <c r="T144" s="1">
        <v>134</v>
      </c>
    </row>
    <row r="145" spans="18:20" x14ac:dyDescent="0.25">
      <c r="R145" s="1">
        <v>37</v>
      </c>
      <c r="S145" s="1">
        <v>86</v>
      </c>
      <c r="T145" s="1">
        <v>135</v>
      </c>
    </row>
    <row r="146" spans="18:20" x14ac:dyDescent="0.25">
      <c r="R146" s="1">
        <v>38</v>
      </c>
      <c r="S146" s="1">
        <v>87</v>
      </c>
      <c r="T146" s="1">
        <v>136</v>
      </c>
    </row>
    <row r="147" spans="18:20" x14ac:dyDescent="0.25">
      <c r="R147" s="1">
        <v>23</v>
      </c>
      <c r="S147" s="1">
        <v>72</v>
      </c>
      <c r="T147" s="1">
        <v>121</v>
      </c>
    </row>
    <row r="148" spans="18:20" x14ac:dyDescent="0.25">
      <c r="R148" s="1">
        <v>24</v>
      </c>
      <c r="S148" s="1">
        <v>73</v>
      </c>
      <c r="T148" s="1">
        <v>122</v>
      </c>
    </row>
    <row r="149" spans="18:20" x14ac:dyDescent="0.25">
      <c r="R149" s="1">
        <v>25</v>
      </c>
      <c r="S149" s="1">
        <v>74</v>
      </c>
      <c r="T149" s="1">
        <v>123</v>
      </c>
    </row>
    <row r="150" spans="18:20" x14ac:dyDescent="0.25">
      <c r="R150" s="1">
        <v>30</v>
      </c>
      <c r="S150" s="1">
        <v>79</v>
      </c>
      <c r="T150" s="1">
        <v>128</v>
      </c>
    </row>
    <row r="151" spans="18:20" x14ac:dyDescent="0.25">
      <c r="R151" s="1">
        <v>31</v>
      </c>
      <c r="S151" s="1">
        <v>80</v>
      </c>
      <c r="T151" s="1">
        <v>129</v>
      </c>
    </row>
    <row r="152" spans="18:20" x14ac:dyDescent="0.25">
      <c r="R152" s="1">
        <v>32</v>
      </c>
      <c r="S152" s="1">
        <v>81</v>
      </c>
      <c r="T152" s="1">
        <v>130</v>
      </c>
    </row>
    <row r="153" spans="18:20" x14ac:dyDescent="0.25">
      <c r="R153" s="1">
        <v>37</v>
      </c>
      <c r="S153" s="1">
        <v>86</v>
      </c>
      <c r="T153" s="1">
        <v>135</v>
      </c>
    </row>
    <row r="154" spans="18:20" x14ac:dyDescent="0.25">
      <c r="R154" s="1">
        <v>38</v>
      </c>
      <c r="S154" s="1">
        <v>87</v>
      </c>
      <c r="T154" s="1">
        <v>136</v>
      </c>
    </row>
    <row r="155" spans="18:20" x14ac:dyDescent="0.25">
      <c r="R155" s="1">
        <v>39</v>
      </c>
      <c r="S155" s="1">
        <v>88</v>
      </c>
      <c r="T155" s="1">
        <v>137</v>
      </c>
    </row>
    <row r="156" spans="18:20" x14ac:dyDescent="0.25">
      <c r="R156" s="1">
        <v>24</v>
      </c>
      <c r="S156" s="1">
        <v>73</v>
      </c>
      <c r="T156" s="1">
        <v>122</v>
      </c>
    </row>
    <row r="157" spans="18:20" x14ac:dyDescent="0.25">
      <c r="R157" s="1">
        <v>25</v>
      </c>
      <c r="S157" s="1">
        <v>74</v>
      </c>
      <c r="T157" s="1">
        <v>123</v>
      </c>
    </row>
    <row r="158" spans="18:20" x14ac:dyDescent="0.25">
      <c r="R158" s="1">
        <v>26</v>
      </c>
      <c r="S158" s="1">
        <v>75</v>
      </c>
      <c r="T158" s="1">
        <v>124</v>
      </c>
    </row>
    <row r="159" spans="18:20" x14ac:dyDescent="0.25">
      <c r="R159" s="1">
        <v>31</v>
      </c>
      <c r="S159" s="1">
        <v>80</v>
      </c>
      <c r="T159" s="1">
        <v>129</v>
      </c>
    </row>
    <row r="160" spans="18:20" x14ac:dyDescent="0.25">
      <c r="R160" s="1">
        <v>32</v>
      </c>
      <c r="S160" s="1">
        <v>81</v>
      </c>
      <c r="T160" s="1">
        <v>130</v>
      </c>
    </row>
    <row r="161" spans="18:20" x14ac:dyDescent="0.25">
      <c r="R161" s="1">
        <v>33</v>
      </c>
      <c r="S161" s="1">
        <v>82</v>
      </c>
      <c r="T161" s="1">
        <v>131</v>
      </c>
    </row>
    <row r="162" spans="18:20" x14ac:dyDescent="0.25">
      <c r="R162" s="1">
        <v>38</v>
      </c>
      <c r="S162" s="1">
        <v>87</v>
      </c>
      <c r="T162" s="1">
        <v>136</v>
      </c>
    </row>
    <row r="163" spans="18:20" x14ac:dyDescent="0.25">
      <c r="R163" s="1">
        <v>39</v>
      </c>
      <c r="S163" s="1">
        <v>88</v>
      </c>
      <c r="T163" s="1">
        <v>137</v>
      </c>
    </row>
    <row r="164" spans="18:20" x14ac:dyDescent="0.25">
      <c r="R164" s="1">
        <v>40</v>
      </c>
      <c r="S164" s="1">
        <v>89</v>
      </c>
      <c r="T164" s="1">
        <v>138</v>
      </c>
    </row>
    <row r="165" spans="18:20" x14ac:dyDescent="0.25">
      <c r="R165" s="1">
        <v>25</v>
      </c>
      <c r="S165" s="1">
        <v>74</v>
      </c>
      <c r="T165" s="1">
        <v>123</v>
      </c>
    </row>
    <row r="166" spans="18:20" x14ac:dyDescent="0.25">
      <c r="R166" s="1">
        <v>26</v>
      </c>
      <c r="S166" s="1">
        <v>75</v>
      </c>
      <c r="T166" s="1">
        <v>124</v>
      </c>
    </row>
    <row r="167" spans="18:20" x14ac:dyDescent="0.25">
      <c r="R167" s="1">
        <v>27</v>
      </c>
      <c r="S167" s="1">
        <v>76</v>
      </c>
      <c r="T167" s="1">
        <v>125</v>
      </c>
    </row>
    <row r="168" spans="18:20" x14ac:dyDescent="0.25">
      <c r="R168" s="1">
        <v>32</v>
      </c>
      <c r="S168" s="1">
        <v>81</v>
      </c>
      <c r="T168" s="1">
        <v>130</v>
      </c>
    </row>
    <row r="169" spans="18:20" x14ac:dyDescent="0.25">
      <c r="R169" s="1">
        <v>33</v>
      </c>
      <c r="S169" s="1">
        <v>82</v>
      </c>
      <c r="T169" s="1">
        <v>131</v>
      </c>
    </row>
    <row r="170" spans="18:20" x14ac:dyDescent="0.25">
      <c r="R170" s="1">
        <v>34</v>
      </c>
      <c r="S170" s="1">
        <v>83</v>
      </c>
      <c r="T170" s="1">
        <v>132</v>
      </c>
    </row>
    <row r="171" spans="18:20" x14ac:dyDescent="0.25">
      <c r="R171" s="1">
        <v>39</v>
      </c>
      <c r="S171" s="1">
        <v>88</v>
      </c>
      <c r="T171" s="1">
        <v>137</v>
      </c>
    </row>
    <row r="172" spans="18:20" x14ac:dyDescent="0.25">
      <c r="R172" s="1">
        <v>40</v>
      </c>
      <c r="S172" s="1">
        <v>89</v>
      </c>
      <c r="T172" s="1">
        <v>138</v>
      </c>
    </row>
    <row r="173" spans="18:20" x14ac:dyDescent="0.25">
      <c r="R173" s="1">
        <v>41</v>
      </c>
      <c r="S173" s="1">
        <v>90</v>
      </c>
      <c r="T173" s="1">
        <v>139</v>
      </c>
    </row>
    <row r="174" spans="18:20" x14ac:dyDescent="0.25">
      <c r="R174" s="1">
        <v>26</v>
      </c>
      <c r="S174" s="1">
        <v>75</v>
      </c>
      <c r="T174" s="1">
        <v>124</v>
      </c>
    </row>
    <row r="175" spans="18:20" x14ac:dyDescent="0.25">
      <c r="R175" s="1">
        <v>27</v>
      </c>
      <c r="S175" s="1">
        <v>76</v>
      </c>
      <c r="T175" s="1">
        <v>125</v>
      </c>
    </row>
    <row r="176" spans="18:20" x14ac:dyDescent="0.25">
      <c r="R176" s="1">
        <v>28</v>
      </c>
      <c r="S176" s="1">
        <v>77</v>
      </c>
      <c r="T176" s="1">
        <v>126</v>
      </c>
    </row>
    <row r="177" spans="18:20" x14ac:dyDescent="0.25">
      <c r="R177" s="1">
        <v>33</v>
      </c>
      <c r="S177" s="1">
        <v>82</v>
      </c>
      <c r="T177" s="1">
        <v>131</v>
      </c>
    </row>
    <row r="178" spans="18:20" x14ac:dyDescent="0.25">
      <c r="R178" s="1">
        <v>34</v>
      </c>
      <c r="S178" s="1">
        <v>83</v>
      </c>
      <c r="T178" s="1">
        <v>132</v>
      </c>
    </row>
    <row r="179" spans="18:20" x14ac:dyDescent="0.25">
      <c r="R179" s="1">
        <v>35</v>
      </c>
      <c r="S179" s="1">
        <v>84</v>
      </c>
      <c r="T179" s="1">
        <v>133</v>
      </c>
    </row>
    <row r="180" spans="18:20" x14ac:dyDescent="0.25">
      <c r="R180" s="1">
        <v>40</v>
      </c>
      <c r="S180" s="1">
        <v>89</v>
      </c>
      <c r="T180" s="1">
        <v>138</v>
      </c>
    </row>
    <row r="181" spans="18:20" x14ac:dyDescent="0.25">
      <c r="R181" s="1">
        <v>41</v>
      </c>
      <c r="S181" s="1">
        <v>90</v>
      </c>
      <c r="T181" s="1">
        <v>139</v>
      </c>
    </row>
    <row r="182" spans="18:20" x14ac:dyDescent="0.25">
      <c r="R182" s="1">
        <v>42</v>
      </c>
      <c r="S182" s="1">
        <v>91</v>
      </c>
      <c r="T182" s="1">
        <v>140</v>
      </c>
    </row>
    <row r="183" spans="18:20" x14ac:dyDescent="0.25">
      <c r="R183" s="1">
        <v>29</v>
      </c>
      <c r="S183" s="1">
        <v>78</v>
      </c>
      <c r="T183" s="1">
        <v>127</v>
      </c>
    </row>
    <row r="184" spans="18:20" x14ac:dyDescent="0.25">
      <c r="R184" s="1">
        <v>30</v>
      </c>
      <c r="S184" s="1">
        <v>79</v>
      </c>
      <c r="T184" s="1">
        <v>128</v>
      </c>
    </row>
    <row r="185" spans="18:20" x14ac:dyDescent="0.25">
      <c r="R185" s="1">
        <v>31</v>
      </c>
      <c r="S185" s="1">
        <v>80</v>
      </c>
      <c r="T185" s="1">
        <v>129</v>
      </c>
    </row>
    <row r="186" spans="18:20" x14ac:dyDescent="0.25">
      <c r="R186" s="1">
        <v>36</v>
      </c>
      <c r="S186" s="1">
        <v>85</v>
      </c>
      <c r="T186" s="1">
        <v>134</v>
      </c>
    </row>
    <row r="187" spans="18:20" x14ac:dyDescent="0.25">
      <c r="R187" s="1">
        <v>37</v>
      </c>
      <c r="S187" s="1">
        <v>86</v>
      </c>
      <c r="T187" s="1">
        <v>135</v>
      </c>
    </row>
    <row r="188" spans="18:20" x14ac:dyDescent="0.25">
      <c r="R188" s="1">
        <v>38</v>
      </c>
      <c r="S188" s="1">
        <v>87</v>
      </c>
      <c r="T188" s="1">
        <v>136</v>
      </c>
    </row>
    <row r="189" spans="18:20" x14ac:dyDescent="0.25">
      <c r="R189" s="1">
        <v>43</v>
      </c>
      <c r="S189" s="1">
        <v>92</v>
      </c>
      <c r="T189" s="1">
        <v>141</v>
      </c>
    </row>
    <row r="190" spans="18:20" x14ac:dyDescent="0.25">
      <c r="R190" s="1">
        <v>44</v>
      </c>
      <c r="S190" s="1">
        <v>93</v>
      </c>
      <c r="T190" s="1">
        <v>142</v>
      </c>
    </row>
    <row r="191" spans="18:20" x14ac:dyDescent="0.25">
      <c r="R191" s="1">
        <v>45</v>
      </c>
      <c r="S191" s="1">
        <v>94</v>
      </c>
      <c r="T191" s="1">
        <v>143</v>
      </c>
    </row>
    <row r="192" spans="18:20" x14ac:dyDescent="0.25">
      <c r="R192" s="1">
        <v>30</v>
      </c>
      <c r="S192" s="1">
        <v>79</v>
      </c>
      <c r="T192" s="1">
        <v>128</v>
      </c>
    </row>
    <row r="193" spans="18:20" x14ac:dyDescent="0.25">
      <c r="R193" s="1">
        <v>31</v>
      </c>
      <c r="S193" s="1">
        <v>80</v>
      </c>
      <c r="T193" s="1">
        <v>129</v>
      </c>
    </row>
    <row r="194" spans="18:20" x14ac:dyDescent="0.25">
      <c r="R194" s="1">
        <v>32</v>
      </c>
      <c r="S194" s="1">
        <v>81</v>
      </c>
      <c r="T194" s="1">
        <v>130</v>
      </c>
    </row>
    <row r="195" spans="18:20" x14ac:dyDescent="0.25">
      <c r="R195" s="1">
        <v>37</v>
      </c>
      <c r="S195" s="1">
        <v>86</v>
      </c>
      <c r="T195" s="1">
        <v>135</v>
      </c>
    </row>
    <row r="196" spans="18:20" x14ac:dyDescent="0.25">
      <c r="R196" s="1">
        <v>38</v>
      </c>
      <c r="S196" s="1">
        <v>87</v>
      </c>
      <c r="T196" s="1">
        <v>136</v>
      </c>
    </row>
    <row r="197" spans="18:20" x14ac:dyDescent="0.25">
      <c r="R197" s="1">
        <v>39</v>
      </c>
      <c r="S197" s="1">
        <v>88</v>
      </c>
      <c r="T197" s="1">
        <v>137</v>
      </c>
    </row>
    <row r="198" spans="18:20" x14ac:dyDescent="0.25">
      <c r="R198" s="1">
        <v>44</v>
      </c>
      <c r="S198" s="1">
        <v>93</v>
      </c>
      <c r="T198" s="1">
        <v>142</v>
      </c>
    </row>
    <row r="199" spans="18:20" x14ac:dyDescent="0.25">
      <c r="R199" s="1">
        <v>45</v>
      </c>
      <c r="S199" s="1">
        <v>94</v>
      </c>
      <c r="T199" s="1">
        <v>143</v>
      </c>
    </row>
    <row r="200" spans="18:20" x14ac:dyDescent="0.25">
      <c r="R200" s="1">
        <v>46</v>
      </c>
      <c r="S200" s="1">
        <v>95</v>
      </c>
      <c r="T200" s="1">
        <v>144</v>
      </c>
    </row>
    <row r="201" spans="18:20" x14ac:dyDescent="0.25">
      <c r="R201" s="1">
        <v>31</v>
      </c>
      <c r="S201" s="1">
        <v>80</v>
      </c>
      <c r="T201" s="1">
        <v>129</v>
      </c>
    </row>
    <row r="202" spans="18:20" x14ac:dyDescent="0.25">
      <c r="R202" s="1">
        <v>32</v>
      </c>
      <c r="S202" s="1">
        <v>81</v>
      </c>
      <c r="T202" s="1">
        <v>130</v>
      </c>
    </row>
    <row r="203" spans="18:20" x14ac:dyDescent="0.25">
      <c r="R203" s="1">
        <v>33</v>
      </c>
      <c r="S203" s="1">
        <v>82</v>
      </c>
      <c r="T203" s="1">
        <v>131</v>
      </c>
    </row>
    <row r="204" spans="18:20" x14ac:dyDescent="0.25">
      <c r="R204" s="1">
        <v>38</v>
      </c>
      <c r="S204" s="1">
        <v>87</v>
      </c>
      <c r="T204" s="1">
        <v>136</v>
      </c>
    </row>
    <row r="205" spans="18:20" x14ac:dyDescent="0.25">
      <c r="R205" s="1">
        <v>39</v>
      </c>
      <c r="S205" s="1">
        <v>88</v>
      </c>
      <c r="T205" s="1">
        <v>137</v>
      </c>
    </row>
    <row r="206" spans="18:20" x14ac:dyDescent="0.25">
      <c r="R206" s="1">
        <v>40</v>
      </c>
      <c r="S206" s="1">
        <v>89</v>
      </c>
      <c r="T206" s="1">
        <v>138</v>
      </c>
    </row>
    <row r="207" spans="18:20" x14ac:dyDescent="0.25">
      <c r="R207" s="1">
        <v>45</v>
      </c>
      <c r="S207" s="1">
        <v>94</v>
      </c>
      <c r="T207" s="1">
        <v>143</v>
      </c>
    </row>
    <row r="208" spans="18:20" x14ac:dyDescent="0.25">
      <c r="R208" s="1">
        <v>46</v>
      </c>
      <c r="S208" s="1">
        <v>95</v>
      </c>
      <c r="T208" s="1">
        <v>144</v>
      </c>
    </row>
    <row r="209" spans="18:20" x14ac:dyDescent="0.25">
      <c r="R209" s="1">
        <v>47</v>
      </c>
      <c r="S209" s="1">
        <v>96</v>
      </c>
      <c r="T209" s="1">
        <v>145</v>
      </c>
    </row>
    <row r="210" spans="18:20" x14ac:dyDescent="0.25">
      <c r="R210" s="1">
        <v>32</v>
      </c>
      <c r="S210" s="1">
        <v>81</v>
      </c>
      <c r="T210" s="1">
        <v>130</v>
      </c>
    </row>
    <row r="211" spans="18:20" x14ac:dyDescent="0.25">
      <c r="R211" s="1">
        <v>33</v>
      </c>
      <c r="S211" s="1">
        <v>82</v>
      </c>
      <c r="T211" s="1">
        <v>131</v>
      </c>
    </row>
    <row r="212" spans="18:20" x14ac:dyDescent="0.25">
      <c r="R212" s="1">
        <v>34</v>
      </c>
      <c r="S212" s="1">
        <v>83</v>
      </c>
      <c r="T212" s="1">
        <v>132</v>
      </c>
    </row>
    <row r="213" spans="18:20" x14ac:dyDescent="0.25">
      <c r="R213" s="1">
        <v>39</v>
      </c>
      <c r="S213" s="1">
        <v>88</v>
      </c>
      <c r="T213" s="1">
        <v>137</v>
      </c>
    </row>
    <row r="214" spans="18:20" x14ac:dyDescent="0.25">
      <c r="R214" s="1">
        <v>40</v>
      </c>
      <c r="S214" s="1">
        <v>89</v>
      </c>
      <c r="T214" s="1">
        <v>138</v>
      </c>
    </row>
    <row r="215" spans="18:20" x14ac:dyDescent="0.25">
      <c r="R215" s="1">
        <v>41</v>
      </c>
      <c r="S215" s="1">
        <v>90</v>
      </c>
      <c r="T215" s="1">
        <v>139</v>
      </c>
    </row>
    <row r="216" spans="18:20" x14ac:dyDescent="0.25">
      <c r="R216" s="1">
        <v>46</v>
      </c>
      <c r="S216" s="1">
        <v>95</v>
      </c>
      <c r="T216" s="1">
        <v>144</v>
      </c>
    </row>
    <row r="217" spans="18:20" x14ac:dyDescent="0.25">
      <c r="R217" s="1">
        <v>47</v>
      </c>
      <c r="S217" s="1">
        <v>96</v>
      </c>
      <c r="T217" s="1">
        <v>145</v>
      </c>
    </row>
    <row r="218" spans="18:20" x14ac:dyDescent="0.25">
      <c r="R218" s="1">
        <v>48</v>
      </c>
      <c r="S218" s="1">
        <v>97</v>
      </c>
      <c r="T218" s="1">
        <v>146</v>
      </c>
    </row>
    <row r="219" spans="18:20" x14ac:dyDescent="0.25">
      <c r="R219" s="1">
        <v>33</v>
      </c>
      <c r="S219" s="1">
        <v>82</v>
      </c>
      <c r="T219" s="1">
        <v>131</v>
      </c>
    </row>
    <row r="220" spans="18:20" x14ac:dyDescent="0.25">
      <c r="R220" s="1">
        <v>34</v>
      </c>
      <c r="S220" s="1">
        <v>83</v>
      </c>
      <c r="T220" s="1">
        <v>132</v>
      </c>
    </row>
    <row r="221" spans="18:20" x14ac:dyDescent="0.25">
      <c r="R221" s="1">
        <v>35</v>
      </c>
      <c r="S221" s="1">
        <v>84</v>
      </c>
      <c r="T221" s="1">
        <v>133</v>
      </c>
    </row>
    <row r="222" spans="18:20" x14ac:dyDescent="0.25">
      <c r="R222" s="1">
        <v>40</v>
      </c>
      <c r="S222" s="1">
        <v>89</v>
      </c>
      <c r="T222" s="1">
        <v>138</v>
      </c>
    </row>
    <row r="223" spans="18:20" x14ac:dyDescent="0.25">
      <c r="R223" s="1">
        <v>41</v>
      </c>
      <c r="S223" s="1">
        <v>90</v>
      </c>
      <c r="T223" s="1">
        <v>139</v>
      </c>
    </row>
    <row r="224" spans="18:20" x14ac:dyDescent="0.25">
      <c r="R224" s="1">
        <v>42</v>
      </c>
      <c r="S224" s="1">
        <v>91</v>
      </c>
      <c r="T224" s="1">
        <v>140</v>
      </c>
    </row>
    <row r="225" spans="18:20" x14ac:dyDescent="0.25">
      <c r="R225" s="1">
        <v>47</v>
      </c>
      <c r="S225" s="1">
        <v>96</v>
      </c>
      <c r="T225" s="1">
        <v>145</v>
      </c>
    </row>
    <row r="226" spans="18:20" x14ac:dyDescent="0.25">
      <c r="R226" s="1">
        <v>48</v>
      </c>
      <c r="S226" s="1">
        <v>97</v>
      </c>
      <c r="T226" s="1">
        <v>146</v>
      </c>
    </row>
    <row r="227" spans="18:20" x14ac:dyDescent="0.25">
      <c r="R227" s="1">
        <v>49</v>
      </c>
      <c r="S227" s="1">
        <v>98</v>
      </c>
      <c r="T227" s="1">
        <v>147</v>
      </c>
    </row>
  </sheetData>
  <mergeCells count="12">
    <mergeCell ref="AW13:BU13"/>
    <mergeCell ref="BV13:CT13"/>
    <mergeCell ref="X2:AV2"/>
    <mergeCell ref="AW2:BU2"/>
    <mergeCell ref="BV2:CT2"/>
    <mergeCell ref="AC21:AE21"/>
    <mergeCell ref="B2:D2"/>
    <mergeCell ref="G2:O2"/>
    <mergeCell ref="R2:T2"/>
    <mergeCell ref="W21:Y21"/>
    <mergeCell ref="Z21:AB21"/>
    <mergeCell ref="X13:AV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2250C-C049-4588-8E50-1D4CDF4498C2}">
  <dimension ref="B1:HS98"/>
  <sheetViews>
    <sheetView zoomScale="85" zoomScaleNormal="85" workbookViewId="0">
      <selection activeCell="V45" sqref="V45"/>
    </sheetView>
  </sheetViews>
  <sheetFormatPr defaultColWidth="4.7109375" defaultRowHeight="15" x14ac:dyDescent="0.25"/>
  <cols>
    <col min="1" max="16384" width="4.7109375" style="1"/>
  </cols>
  <sheetData>
    <row r="1" spans="2:50" x14ac:dyDescent="0.25">
      <c r="B1" s="15" t="s">
        <v>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</row>
    <row r="2" spans="2:50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</row>
    <row r="3" spans="2:50" x14ac:dyDescent="0.25">
      <c r="B3" s="1">
        <v>50</v>
      </c>
      <c r="C3" s="1">
        <v>51</v>
      </c>
      <c r="D3" s="1">
        <v>52</v>
      </c>
      <c r="E3" s="1">
        <v>53</v>
      </c>
      <c r="F3" s="1">
        <v>54</v>
      </c>
      <c r="G3" s="1">
        <v>55</v>
      </c>
      <c r="H3" s="1">
        <v>56</v>
      </c>
      <c r="I3" s="1">
        <v>57</v>
      </c>
      <c r="J3" s="1">
        <v>58</v>
      </c>
      <c r="K3" s="1">
        <v>59</v>
      </c>
      <c r="L3" s="1">
        <v>60</v>
      </c>
      <c r="M3" s="1">
        <v>61</v>
      </c>
      <c r="N3" s="1">
        <v>62</v>
      </c>
      <c r="O3" s="1">
        <v>63</v>
      </c>
      <c r="P3" s="1">
        <v>64</v>
      </c>
      <c r="Q3" s="1">
        <v>65</v>
      </c>
      <c r="R3" s="1">
        <v>66</v>
      </c>
      <c r="S3" s="1">
        <v>67</v>
      </c>
      <c r="T3" s="1">
        <v>68</v>
      </c>
      <c r="U3" s="1">
        <v>69</v>
      </c>
      <c r="V3" s="1">
        <v>70</v>
      </c>
      <c r="W3" s="1">
        <v>71</v>
      </c>
      <c r="X3" s="1">
        <v>72</v>
      </c>
      <c r="Y3" s="1">
        <v>73</v>
      </c>
      <c r="Z3" s="1">
        <v>74</v>
      </c>
      <c r="AA3" s="1">
        <v>75</v>
      </c>
      <c r="AB3" s="1">
        <v>76</v>
      </c>
      <c r="AC3" s="1">
        <v>77</v>
      </c>
      <c r="AD3" s="1">
        <v>78</v>
      </c>
      <c r="AE3" s="1">
        <v>79</v>
      </c>
      <c r="AF3" s="1">
        <v>80</v>
      </c>
      <c r="AG3" s="1">
        <v>81</v>
      </c>
      <c r="AH3" s="1">
        <v>82</v>
      </c>
      <c r="AI3" s="1">
        <v>83</v>
      </c>
      <c r="AJ3" s="1">
        <v>84</v>
      </c>
      <c r="AK3" s="1">
        <v>85</v>
      </c>
      <c r="AL3" s="1">
        <v>86</v>
      </c>
      <c r="AM3" s="1">
        <v>87</v>
      </c>
      <c r="AN3" s="1">
        <v>88</v>
      </c>
      <c r="AO3" s="1">
        <v>89</v>
      </c>
      <c r="AP3" s="1">
        <v>90</v>
      </c>
      <c r="AQ3" s="1">
        <v>91</v>
      </c>
      <c r="AR3" s="1">
        <v>92</v>
      </c>
      <c r="AS3" s="1">
        <v>93</v>
      </c>
      <c r="AT3" s="1">
        <v>94</v>
      </c>
      <c r="AU3" s="1">
        <v>95</v>
      </c>
      <c r="AV3" s="1">
        <v>96</v>
      </c>
      <c r="AW3" s="1">
        <v>97</v>
      </c>
      <c r="AX3" s="1">
        <v>98</v>
      </c>
    </row>
    <row r="4" spans="2:50" x14ac:dyDescent="0.25">
      <c r="B4" s="1">
        <v>99</v>
      </c>
      <c r="C4" s="1">
        <v>100</v>
      </c>
      <c r="D4" s="1">
        <v>101</v>
      </c>
      <c r="E4" s="1">
        <v>102</v>
      </c>
      <c r="F4" s="1">
        <v>103</v>
      </c>
      <c r="G4" s="1">
        <v>104</v>
      </c>
      <c r="H4" s="1">
        <v>105</v>
      </c>
      <c r="I4" s="1">
        <v>106</v>
      </c>
      <c r="J4" s="1">
        <v>107</v>
      </c>
      <c r="K4" s="1">
        <v>108</v>
      </c>
      <c r="L4" s="1">
        <v>109</v>
      </c>
      <c r="M4" s="1">
        <v>110</v>
      </c>
      <c r="N4" s="1">
        <v>111</v>
      </c>
      <c r="O4" s="1">
        <v>112</v>
      </c>
      <c r="P4" s="1">
        <v>113</v>
      </c>
      <c r="Q4" s="1">
        <v>114</v>
      </c>
      <c r="R4" s="1">
        <v>115</v>
      </c>
      <c r="S4" s="1">
        <v>116</v>
      </c>
      <c r="T4" s="1">
        <v>117</v>
      </c>
      <c r="U4" s="1">
        <v>118</v>
      </c>
      <c r="V4" s="1">
        <v>119</v>
      </c>
      <c r="W4" s="1">
        <v>120</v>
      </c>
      <c r="X4" s="1">
        <v>121</v>
      </c>
      <c r="Y4" s="1">
        <v>122</v>
      </c>
      <c r="Z4" s="1">
        <v>123</v>
      </c>
      <c r="AA4" s="1">
        <v>124</v>
      </c>
      <c r="AB4" s="1">
        <v>125</v>
      </c>
      <c r="AC4" s="1">
        <v>126</v>
      </c>
      <c r="AD4" s="1">
        <v>127</v>
      </c>
      <c r="AE4" s="1">
        <v>128</v>
      </c>
      <c r="AF4" s="1">
        <v>129</v>
      </c>
      <c r="AG4" s="1">
        <v>130</v>
      </c>
      <c r="AH4" s="1">
        <v>131</v>
      </c>
      <c r="AI4" s="1">
        <v>132</v>
      </c>
      <c r="AJ4" s="1">
        <v>133</v>
      </c>
      <c r="AK4" s="1">
        <v>134</v>
      </c>
      <c r="AL4" s="1">
        <v>135</v>
      </c>
      <c r="AM4" s="1">
        <v>136</v>
      </c>
      <c r="AN4" s="1">
        <v>137</v>
      </c>
      <c r="AO4" s="1">
        <v>138</v>
      </c>
      <c r="AP4" s="1">
        <v>139</v>
      </c>
      <c r="AQ4" s="1">
        <v>140</v>
      </c>
      <c r="AR4" s="1">
        <v>141</v>
      </c>
      <c r="AS4" s="1">
        <v>142</v>
      </c>
      <c r="AT4" s="1">
        <v>143</v>
      </c>
      <c r="AU4" s="1">
        <v>144</v>
      </c>
      <c r="AV4" s="1">
        <v>145</v>
      </c>
      <c r="AW4" s="1">
        <v>146</v>
      </c>
      <c r="AX4" s="1">
        <v>147</v>
      </c>
    </row>
    <row r="7" spans="2:50" x14ac:dyDescent="0.25">
      <c r="C7" s="3"/>
      <c r="D7" s="3"/>
      <c r="E7" s="3"/>
      <c r="F7" s="3"/>
      <c r="G7" s="3"/>
      <c r="H7" s="3"/>
      <c r="I7" s="3"/>
      <c r="J7" s="3"/>
      <c r="K7" s="3"/>
      <c r="L7" s="3"/>
      <c r="M7" s="15" t="s">
        <v>1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2:50" x14ac:dyDescent="0.25">
      <c r="M8" s="5">
        <v>1</v>
      </c>
      <c r="N8" s="5">
        <v>2</v>
      </c>
      <c r="O8" s="5">
        <v>3</v>
      </c>
      <c r="P8" s="1">
        <v>4</v>
      </c>
      <c r="Q8" s="1">
        <v>5</v>
      </c>
      <c r="R8" s="5">
        <v>8</v>
      </c>
      <c r="S8" s="5">
        <v>9</v>
      </c>
      <c r="T8" s="5">
        <v>10</v>
      </c>
      <c r="U8" s="1">
        <v>11</v>
      </c>
      <c r="V8" s="1">
        <v>12</v>
      </c>
      <c r="W8" s="5">
        <v>15</v>
      </c>
      <c r="X8" s="5">
        <v>16</v>
      </c>
      <c r="Y8" s="5">
        <v>17</v>
      </c>
      <c r="Z8" s="1">
        <v>18</v>
      </c>
      <c r="AA8" s="1">
        <v>19</v>
      </c>
      <c r="AB8" s="1">
        <v>22</v>
      </c>
      <c r="AC8" s="1">
        <v>23</v>
      </c>
      <c r="AD8" s="1">
        <v>24</v>
      </c>
      <c r="AE8" s="1">
        <v>25</v>
      </c>
      <c r="AF8" s="1">
        <v>26</v>
      </c>
      <c r="AG8" s="1">
        <v>29</v>
      </c>
      <c r="AH8" s="1">
        <v>30</v>
      </c>
      <c r="AI8" s="1">
        <v>31</v>
      </c>
      <c r="AJ8" s="1">
        <v>32</v>
      </c>
      <c r="AK8" s="1">
        <v>33</v>
      </c>
    </row>
    <row r="9" spans="2:50" x14ac:dyDescent="0.25">
      <c r="M9" s="6">
        <v>2</v>
      </c>
      <c r="N9" s="6">
        <v>3</v>
      </c>
      <c r="O9" s="6">
        <v>4</v>
      </c>
      <c r="P9" s="1">
        <v>5</v>
      </c>
      <c r="Q9" s="1">
        <v>6</v>
      </c>
      <c r="R9" s="6">
        <v>9</v>
      </c>
      <c r="S9" s="6">
        <v>10</v>
      </c>
      <c r="T9" s="6">
        <v>11</v>
      </c>
      <c r="U9" s="1">
        <v>12</v>
      </c>
      <c r="V9" s="1">
        <v>13</v>
      </c>
      <c r="W9" s="6">
        <v>16</v>
      </c>
      <c r="X9" s="6">
        <v>17</v>
      </c>
      <c r="Y9" s="6">
        <v>18</v>
      </c>
      <c r="Z9" s="1">
        <v>19</v>
      </c>
      <c r="AA9" s="1">
        <v>20</v>
      </c>
      <c r="AB9" s="1">
        <v>23</v>
      </c>
      <c r="AC9" s="1">
        <v>24</v>
      </c>
      <c r="AD9" s="1">
        <v>25</v>
      </c>
      <c r="AE9" s="1">
        <v>26</v>
      </c>
      <c r="AF9" s="1">
        <v>27</v>
      </c>
      <c r="AG9" s="1">
        <v>30</v>
      </c>
      <c r="AH9" s="1">
        <v>31</v>
      </c>
      <c r="AI9" s="1">
        <v>32</v>
      </c>
      <c r="AJ9" s="1">
        <v>33</v>
      </c>
      <c r="AK9" s="1">
        <v>34</v>
      </c>
    </row>
    <row r="10" spans="2:50" x14ac:dyDescent="0.25">
      <c r="M10" s="1">
        <v>3</v>
      </c>
      <c r="N10" s="1">
        <v>4</v>
      </c>
      <c r="O10" s="1">
        <v>5</v>
      </c>
      <c r="P10" s="1">
        <v>6</v>
      </c>
      <c r="Q10" s="1">
        <v>7</v>
      </c>
      <c r="R10" s="1">
        <v>10</v>
      </c>
      <c r="S10" s="1">
        <v>11</v>
      </c>
      <c r="T10" s="1">
        <v>12</v>
      </c>
      <c r="U10" s="1">
        <v>13</v>
      </c>
      <c r="V10" s="1">
        <v>14</v>
      </c>
      <c r="W10" s="1">
        <v>17</v>
      </c>
      <c r="X10" s="1">
        <v>18</v>
      </c>
      <c r="Y10" s="1">
        <v>19</v>
      </c>
      <c r="Z10" s="1">
        <v>20</v>
      </c>
      <c r="AA10" s="1">
        <v>21</v>
      </c>
      <c r="AB10" s="1">
        <v>24</v>
      </c>
      <c r="AC10" s="1">
        <v>25</v>
      </c>
      <c r="AD10" s="1">
        <v>26</v>
      </c>
      <c r="AE10" s="1">
        <v>27</v>
      </c>
      <c r="AF10" s="1">
        <v>28</v>
      </c>
      <c r="AG10" s="1">
        <v>31</v>
      </c>
      <c r="AH10" s="1">
        <v>32</v>
      </c>
      <c r="AI10" s="1">
        <v>33</v>
      </c>
      <c r="AJ10" s="1">
        <v>34</v>
      </c>
      <c r="AK10" s="1">
        <v>35</v>
      </c>
    </row>
    <row r="11" spans="2:50" x14ac:dyDescent="0.25">
      <c r="M11" s="1">
        <v>8</v>
      </c>
      <c r="N11" s="1">
        <v>9</v>
      </c>
      <c r="O11" s="1">
        <v>10</v>
      </c>
      <c r="P11" s="1">
        <v>11</v>
      </c>
      <c r="Q11" s="1">
        <v>12</v>
      </c>
      <c r="R11" s="1">
        <v>15</v>
      </c>
      <c r="S11" s="1">
        <v>16</v>
      </c>
      <c r="T11" s="1">
        <v>17</v>
      </c>
      <c r="U11" s="1">
        <v>18</v>
      </c>
      <c r="V11" s="1">
        <v>19</v>
      </c>
      <c r="W11" s="1">
        <v>22</v>
      </c>
      <c r="X11" s="1">
        <v>23</v>
      </c>
      <c r="Y11" s="1">
        <v>24</v>
      </c>
      <c r="Z11" s="1">
        <v>25</v>
      </c>
      <c r="AA11" s="1">
        <v>26</v>
      </c>
      <c r="AB11" s="1">
        <v>29</v>
      </c>
      <c r="AC11" s="1">
        <v>30</v>
      </c>
      <c r="AD11" s="1">
        <v>31</v>
      </c>
      <c r="AE11" s="1">
        <v>32</v>
      </c>
      <c r="AF11" s="1">
        <v>33</v>
      </c>
      <c r="AG11" s="1">
        <v>36</v>
      </c>
      <c r="AH11" s="1">
        <v>37</v>
      </c>
      <c r="AI11" s="1">
        <v>38</v>
      </c>
      <c r="AJ11" s="1">
        <v>39</v>
      </c>
      <c r="AK11" s="1">
        <v>40</v>
      </c>
    </row>
    <row r="12" spans="2:50" x14ac:dyDescent="0.25">
      <c r="M12" s="1">
        <v>9</v>
      </c>
      <c r="N12" s="1">
        <v>10</v>
      </c>
      <c r="O12" s="1">
        <v>11</v>
      </c>
      <c r="P12" s="1">
        <v>12</v>
      </c>
      <c r="Q12" s="1">
        <v>13</v>
      </c>
      <c r="R12" s="1">
        <v>16</v>
      </c>
      <c r="S12" s="1">
        <v>17</v>
      </c>
      <c r="T12" s="1">
        <v>18</v>
      </c>
      <c r="U12" s="1">
        <v>19</v>
      </c>
      <c r="V12" s="1">
        <v>20</v>
      </c>
      <c r="W12" s="1">
        <v>23</v>
      </c>
      <c r="X12" s="1">
        <v>24</v>
      </c>
      <c r="Y12" s="1">
        <v>25</v>
      </c>
      <c r="Z12" s="1">
        <v>26</v>
      </c>
      <c r="AA12" s="1">
        <v>27</v>
      </c>
      <c r="AB12" s="1">
        <v>30</v>
      </c>
      <c r="AC12" s="1">
        <v>31</v>
      </c>
      <c r="AD12" s="1">
        <v>32</v>
      </c>
      <c r="AE12" s="1">
        <v>33</v>
      </c>
      <c r="AF12" s="1">
        <v>34</v>
      </c>
      <c r="AG12" s="1">
        <v>37</v>
      </c>
      <c r="AH12" s="1">
        <v>38</v>
      </c>
      <c r="AI12" s="1">
        <v>39</v>
      </c>
      <c r="AJ12" s="1">
        <v>40</v>
      </c>
      <c r="AK12" s="1">
        <v>41</v>
      </c>
    </row>
    <row r="13" spans="2:50" x14ac:dyDescent="0.25">
      <c r="M13" s="1">
        <v>10</v>
      </c>
      <c r="N13" s="1">
        <v>11</v>
      </c>
      <c r="O13" s="1">
        <v>12</v>
      </c>
      <c r="P13" s="1">
        <v>13</v>
      </c>
      <c r="Q13" s="1">
        <v>14</v>
      </c>
      <c r="R13" s="1">
        <v>17</v>
      </c>
      <c r="S13" s="1">
        <v>18</v>
      </c>
      <c r="T13" s="1">
        <v>19</v>
      </c>
      <c r="U13" s="1">
        <v>20</v>
      </c>
      <c r="V13" s="1">
        <v>21</v>
      </c>
      <c r="W13" s="1">
        <v>24</v>
      </c>
      <c r="X13" s="1">
        <v>25</v>
      </c>
      <c r="Y13" s="1">
        <v>26</v>
      </c>
      <c r="Z13" s="1">
        <v>27</v>
      </c>
      <c r="AA13" s="1">
        <v>28</v>
      </c>
      <c r="AB13" s="1">
        <v>31</v>
      </c>
      <c r="AC13" s="1">
        <v>32</v>
      </c>
      <c r="AD13" s="1">
        <v>33</v>
      </c>
      <c r="AE13" s="1">
        <v>34</v>
      </c>
      <c r="AF13" s="1">
        <v>35</v>
      </c>
      <c r="AG13" s="1">
        <v>38</v>
      </c>
      <c r="AH13" s="1">
        <v>39</v>
      </c>
      <c r="AI13" s="1">
        <v>40</v>
      </c>
      <c r="AJ13" s="1">
        <v>41</v>
      </c>
      <c r="AK13" s="1">
        <v>42</v>
      </c>
    </row>
    <row r="14" spans="2:50" x14ac:dyDescent="0.25">
      <c r="M14" s="1">
        <v>15</v>
      </c>
      <c r="N14" s="1">
        <v>16</v>
      </c>
      <c r="O14" s="1">
        <v>17</v>
      </c>
      <c r="P14" s="1">
        <v>18</v>
      </c>
      <c r="Q14" s="1">
        <v>19</v>
      </c>
      <c r="R14" s="1">
        <v>22</v>
      </c>
      <c r="S14" s="1">
        <v>23</v>
      </c>
      <c r="T14" s="1">
        <v>24</v>
      </c>
      <c r="U14" s="1">
        <v>25</v>
      </c>
      <c r="V14" s="1">
        <v>26</v>
      </c>
      <c r="W14" s="1">
        <v>29</v>
      </c>
      <c r="X14" s="1">
        <v>30</v>
      </c>
      <c r="Y14" s="1">
        <v>31</v>
      </c>
      <c r="Z14" s="1">
        <v>32</v>
      </c>
      <c r="AA14" s="1">
        <v>33</v>
      </c>
      <c r="AB14" s="1">
        <v>36</v>
      </c>
      <c r="AC14" s="1">
        <v>37</v>
      </c>
      <c r="AD14" s="1">
        <v>38</v>
      </c>
      <c r="AE14" s="1">
        <v>39</v>
      </c>
      <c r="AF14" s="1">
        <v>40</v>
      </c>
      <c r="AG14" s="1">
        <v>43</v>
      </c>
      <c r="AH14" s="1">
        <v>44</v>
      </c>
      <c r="AI14" s="1">
        <v>45</v>
      </c>
      <c r="AJ14" s="1">
        <v>46</v>
      </c>
      <c r="AK14" s="1">
        <v>47</v>
      </c>
    </row>
    <row r="15" spans="2:50" x14ac:dyDescent="0.25">
      <c r="M15" s="1">
        <v>16</v>
      </c>
      <c r="N15" s="1">
        <v>17</v>
      </c>
      <c r="O15" s="1">
        <v>18</v>
      </c>
      <c r="P15" s="1">
        <v>19</v>
      </c>
      <c r="Q15" s="1">
        <v>20</v>
      </c>
      <c r="R15" s="1">
        <v>23</v>
      </c>
      <c r="S15" s="1">
        <v>24</v>
      </c>
      <c r="T15" s="1">
        <v>25</v>
      </c>
      <c r="U15" s="1">
        <v>26</v>
      </c>
      <c r="V15" s="1">
        <v>27</v>
      </c>
      <c r="W15" s="1">
        <v>30</v>
      </c>
      <c r="X15" s="1">
        <v>31</v>
      </c>
      <c r="Y15" s="1">
        <v>32</v>
      </c>
      <c r="Z15" s="1">
        <v>33</v>
      </c>
      <c r="AA15" s="1">
        <v>34</v>
      </c>
      <c r="AB15" s="1">
        <v>37</v>
      </c>
      <c r="AC15" s="1">
        <v>38</v>
      </c>
      <c r="AD15" s="1">
        <v>39</v>
      </c>
      <c r="AE15" s="1">
        <v>40</v>
      </c>
      <c r="AF15" s="1">
        <v>41</v>
      </c>
      <c r="AG15" s="1">
        <v>44</v>
      </c>
      <c r="AH15" s="1">
        <v>45</v>
      </c>
      <c r="AI15" s="1">
        <v>46</v>
      </c>
      <c r="AJ15" s="1">
        <v>47</v>
      </c>
      <c r="AK15" s="1">
        <v>48</v>
      </c>
    </row>
    <row r="16" spans="2:50" x14ac:dyDescent="0.25">
      <c r="M16" s="1">
        <v>17</v>
      </c>
      <c r="N16" s="1">
        <v>18</v>
      </c>
      <c r="O16" s="1">
        <v>19</v>
      </c>
      <c r="P16" s="1">
        <v>20</v>
      </c>
      <c r="Q16" s="1">
        <v>21</v>
      </c>
      <c r="R16" s="1">
        <v>24</v>
      </c>
      <c r="S16" s="1">
        <v>25</v>
      </c>
      <c r="T16" s="1">
        <v>26</v>
      </c>
      <c r="U16" s="1">
        <v>27</v>
      </c>
      <c r="V16" s="1">
        <v>28</v>
      </c>
      <c r="W16" s="1">
        <v>31</v>
      </c>
      <c r="X16" s="1">
        <v>32</v>
      </c>
      <c r="Y16" s="1">
        <v>33</v>
      </c>
      <c r="Z16" s="1">
        <v>34</v>
      </c>
      <c r="AA16" s="1">
        <v>35</v>
      </c>
      <c r="AB16" s="1">
        <v>38</v>
      </c>
      <c r="AC16" s="1">
        <v>39</v>
      </c>
      <c r="AD16" s="1">
        <v>40</v>
      </c>
      <c r="AE16" s="1">
        <v>41</v>
      </c>
      <c r="AF16" s="1">
        <v>42</v>
      </c>
      <c r="AG16" s="1">
        <v>45</v>
      </c>
      <c r="AH16" s="1">
        <v>46</v>
      </c>
      <c r="AI16" s="1">
        <v>47</v>
      </c>
      <c r="AJ16" s="1">
        <v>48</v>
      </c>
      <c r="AK16" s="1">
        <v>49</v>
      </c>
    </row>
    <row r="19" spans="2:227" x14ac:dyDescent="0.25">
      <c r="B19" s="8" t="s">
        <v>10</v>
      </c>
      <c r="C19" s="7">
        <v>1</v>
      </c>
      <c r="D19" s="7">
        <v>2</v>
      </c>
      <c r="E19" s="7">
        <v>3</v>
      </c>
      <c r="F19" s="1">
        <v>4</v>
      </c>
      <c r="G19" s="1">
        <v>5</v>
      </c>
      <c r="H19" s="7">
        <v>8</v>
      </c>
      <c r="I19" s="7">
        <v>9</v>
      </c>
      <c r="J19" s="7">
        <v>10</v>
      </c>
      <c r="K19" s="1">
        <v>11</v>
      </c>
      <c r="L19" s="1">
        <v>12</v>
      </c>
      <c r="M19" s="7">
        <v>15</v>
      </c>
      <c r="N19" s="7">
        <v>16</v>
      </c>
      <c r="O19" s="7">
        <v>17</v>
      </c>
      <c r="P19" s="1">
        <v>18</v>
      </c>
      <c r="Q19" s="1">
        <v>19</v>
      </c>
      <c r="R19" s="1">
        <v>22</v>
      </c>
      <c r="S19" s="1">
        <v>23</v>
      </c>
      <c r="T19" s="1">
        <v>24</v>
      </c>
      <c r="U19" s="1">
        <v>25</v>
      </c>
      <c r="V19" s="1">
        <v>26</v>
      </c>
      <c r="W19" s="1">
        <v>29</v>
      </c>
      <c r="X19" s="1">
        <v>30</v>
      </c>
      <c r="Y19" s="1">
        <v>31</v>
      </c>
      <c r="Z19" s="1">
        <v>32</v>
      </c>
      <c r="AA19" s="1">
        <v>33</v>
      </c>
      <c r="AB19" s="6">
        <v>2</v>
      </c>
      <c r="AC19" s="6">
        <v>3</v>
      </c>
      <c r="AD19" s="6">
        <v>4</v>
      </c>
      <c r="AE19" s="1">
        <v>5</v>
      </c>
      <c r="AF19" s="1">
        <v>6</v>
      </c>
      <c r="AG19" s="6">
        <v>9</v>
      </c>
      <c r="AH19" s="6">
        <v>10</v>
      </c>
      <c r="AI19" s="6">
        <v>11</v>
      </c>
      <c r="AJ19" s="1">
        <v>12</v>
      </c>
      <c r="AK19" s="1">
        <v>13</v>
      </c>
      <c r="AL19" s="6">
        <v>16</v>
      </c>
      <c r="AM19" s="6">
        <v>17</v>
      </c>
      <c r="AN19" s="6">
        <v>18</v>
      </c>
      <c r="AO19" s="1">
        <v>19</v>
      </c>
      <c r="AP19" s="1">
        <v>20</v>
      </c>
      <c r="AQ19" s="1">
        <v>23</v>
      </c>
      <c r="AR19" s="1">
        <v>24</v>
      </c>
      <c r="AS19" s="1">
        <v>25</v>
      </c>
      <c r="AT19" s="1">
        <v>26</v>
      </c>
      <c r="AU19" s="1">
        <v>27</v>
      </c>
      <c r="AV19" s="1">
        <v>30</v>
      </c>
      <c r="AW19" s="1">
        <v>31</v>
      </c>
      <c r="AX19" s="1">
        <v>32</v>
      </c>
      <c r="AY19" s="1">
        <v>33</v>
      </c>
      <c r="AZ19" s="1">
        <v>34</v>
      </c>
      <c r="BA19" s="1">
        <v>3</v>
      </c>
      <c r="BB19" s="1">
        <v>4</v>
      </c>
      <c r="BC19" s="1">
        <v>5</v>
      </c>
      <c r="BD19" s="1">
        <v>6</v>
      </c>
      <c r="BE19" s="1">
        <v>7</v>
      </c>
      <c r="BF19" s="1">
        <v>10</v>
      </c>
      <c r="BG19" s="1">
        <v>11</v>
      </c>
      <c r="BH19" s="1">
        <v>12</v>
      </c>
      <c r="BI19" s="1">
        <v>13</v>
      </c>
      <c r="BJ19" s="1">
        <v>14</v>
      </c>
      <c r="BK19" s="1">
        <v>17</v>
      </c>
      <c r="BL19" s="1">
        <v>18</v>
      </c>
      <c r="BM19" s="1">
        <v>19</v>
      </c>
      <c r="BN19" s="1">
        <v>20</v>
      </c>
      <c r="BO19" s="1">
        <v>21</v>
      </c>
      <c r="BP19" s="1">
        <v>24</v>
      </c>
      <c r="BQ19" s="1">
        <v>25</v>
      </c>
      <c r="BR19" s="1">
        <v>26</v>
      </c>
      <c r="BS19" s="1">
        <v>27</v>
      </c>
      <c r="BT19" s="1">
        <v>28</v>
      </c>
      <c r="BU19" s="1">
        <v>31</v>
      </c>
      <c r="BV19" s="1">
        <v>32</v>
      </c>
      <c r="BW19" s="1">
        <v>33</v>
      </c>
      <c r="BX19" s="1">
        <v>34</v>
      </c>
      <c r="BY19" s="1">
        <v>35</v>
      </c>
      <c r="BZ19" s="1">
        <v>8</v>
      </c>
      <c r="CA19" s="1">
        <v>9</v>
      </c>
      <c r="CB19" s="1">
        <v>10</v>
      </c>
      <c r="CC19" s="1">
        <v>11</v>
      </c>
      <c r="CD19" s="1">
        <v>12</v>
      </c>
      <c r="CE19" s="1">
        <v>15</v>
      </c>
      <c r="CF19" s="1">
        <v>16</v>
      </c>
      <c r="CG19" s="1">
        <v>17</v>
      </c>
      <c r="CH19" s="1">
        <v>18</v>
      </c>
      <c r="CI19" s="1">
        <v>19</v>
      </c>
      <c r="CJ19" s="1">
        <v>22</v>
      </c>
      <c r="CK19" s="1">
        <v>23</v>
      </c>
      <c r="CL19" s="1">
        <v>24</v>
      </c>
      <c r="CM19" s="1">
        <v>25</v>
      </c>
      <c r="CN19" s="1">
        <v>26</v>
      </c>
      <c r="CO19" s="1">
        <v>29</v>
      </c>
      <c r="CP19" s="1">
        <v>30</v>
      </c>
      <c r="CQ19" s="1">
        <v>31</v>
      </c>
      <c r="CR19" s="1">
        <v>32</v>
      </c>
      <c r="CS19" s="1">
        <v>33</v>
      </c>
      <c r="CT19" s="1">
        <v>36</v>
      </c>
      <c r="CU19" s="1">
        <v>37</v>
      </c>
      <c r="CV19" s="1">
        <v>38</v>
      </c>
      <c r="CW19" s="1">
        <v>39</v>
      </c>
      <c r="CX19" s="1">
        <v>40</v>
      </c>
      <c r="CY19" s="1">
        <v>9</v>
      </c>
      <c r="CZ19" s="1">
        <v>10</v>
      </c>
      <c r="DA19" s="1">
        <v>11</v>
      </c>
      <c r="DB19" s="1">
        <v>12</v>
      </c>
      <c r="DC19" s="1">
        <v>13</v>
      </c>
      <c r="DD19" s="1">
        <v>16</v>
      </c>
      <c r="DE19" s="1">
        <v>17</v>
      </c>
      <c r="DF19" s="1">
        <v>18</v>
      </c>
      <c r="DG19" s="1">
        <v>19</v>
      </c>
      <c r="DH19" s="1">
        <v>20</v>
      </c>
      <c r="DI19" s="1">
        <v>23</v>
      </c>
      <c r="DJ19" s="1">
        <v>24</v>
      </c>
      <c r="DK19" s="1">
        <v>25</v>
      </c>
      <c r="DL19" s="1">
        <v>26</v>
      </c>
      <c r="DM19" s="1">
        <v>27</v>
      </c>
      <c r="DN19" s="1">
        <v>30</v>
      </c>
      <c r="DO19" s="1">
        <v>31</v>
      </c>
      <c r="DP19" s="1">
        <v>32</v>
      </c>
      <c r="DQ19" s="1">
        <v>33</v>
      </c>
      <c r="DR19" s="1">
        <v>34</v>
      </c>
      <c r="DS19" s="1">
        <v>37</v>
      </c>
      <c r="DT19" s="1">
        <v>38</v>
      </c>
      <c r="DU19" s="1">
        <v>39</v>
      </c>
      <c r="DV19" s="1">
        <v>40</v>
      </c>
      <c r="DW19" s="1">
        <v>41</v>
      </c>
      <c r="DX19" s="1">
        <v>10</v>
      </c>
      <c r="DY19" s="1">
        <v>11</v>
      </c>
      <c r="DZ19" s="1">
        <v>12</v>
      </c>
      <c r="EA19" s="1">
        <v>13</v>
      </c>
      <c r="EB19" s="1">
        <v>14</v>
      </c>
      <c r="EC19" s="1">
        <v>17</v>
      </c>
      <c r="ED19" s="1">
        <v>18</v>
      </c>
      <c r="EE19" s="1">
        <v>19</v>
      </c>
      <c r="EF19" s="1">
        <v>20</v>
      </c>
      <c r="EG19" s="1">
        <v>21</v>
      </c>
      <c r="EH19" s="1">
        <v>24</v>
      </c>
      <c r="EI19" s="1">
        <v>25</v>
      </c>
      <c r="EJ19" s="1">
        <v>26</v>
      </c>
      <c r="EK19" s="1">
        <v>27</v>
      </c>
      <c r="EL19" s="1">
        <v>28</v>
      </c>
      <c r="EM19" s="1">
        <v>31</v>
      </c>
      <c r="EN19" s="1">
        <v>32</v>
      </c>
      <c r="EO19" s="1">
        <v>33</v>
      </c>
      <c r="EP19" s="1">
        <v>34</v>
      </c>
      <c r="EQ19" s="1">
        <v>35</v>
      </c>
      <c r="ER19" s="1">
        <v>38</v>
      </c>
      <c r="ES19" s="1">
        <v>39</v>
      </c>
      <c r="ET19" s="1">
        <v>40</v>
      </c>
      <c r="EU19" s="1">
        <v>41</v>
      </c>
      <c r="EV19" s="1">
        <v>42</v>
      </c>
      <c r="EW19" s="1">
        <v>15</v>
      </c>
      <c r="EX19" s="1">
        <v>16</v>
      </c>
      <c r="EY19" s="1">
        <v>17</v>
      </c>
      <c r="EZ19" s="1">
        <v>18</v>
      </c>
      <c r="FA19" s="1">
        <v>19</v>
      </c>
      <c r="FB19" s="1">
        <v>22</v>
      </c>
      <c r="FC19" s="1">
        <v>23</v>
      </c>
      <c r="FD19" s="1">
        <v>24</v>
      </c>
      <c r="FE19" s="1">
        <v>25</v>
      </c>
      <c r="FF19" s="1">
        <v>26</v>
      </c>
      <c r="FG19" s="1">
        <v>29</v>
      </c>
      <c r="FH19" s="1">
        <v>30</v>
      </c>
      <c r="FI19" s="1">
        <v>31</v>
      </c>
      <c r="FJ19" s="1">
        <v>32</v>
      </c>
      <c r="FK19" s="1">
        <v>33</v>
      </c>
      <c r="FL19" s="1">
        <v>36</v>
      </c>
      <c r="FM19" s="1">
        <v>37</v>
      </c>
      <c r="FN19" s="1">
        <v>38</v>
      </c>
      <c r="FO19" s="1">
        <v>39</v>
      </c>
      <c r="FP19" s="1">
        <v>40</v>
      </c>
      <c r="FQ19" s="1">
        <v>43</v>
      </c>
      <c r="FR19" s="1">
        <v>44</v>
      </c>
      <c r="FS19" s="1">
        <v>45</v>
      </c>
      <c r="FT19" s="1">
        <v>46</v>
      </c>
      <c r="FU19" s="1">
        <v>47</v>
      </c>
      <c r="FV19" s="1">
        <v>16</v>
      </c>
      <c r="FW19" s="1">
        <v>17</v>
      </c>
      <c r="FX19" s="1">
        <v>18</v>
      </c>
      <c r="FY19" s="1">
        <v>19</v>
      </c>
      <c r="FZ19" s="1">
        <v>20</v>
      </c>
      <c r="GA19" s="1">
        <v>23</v>
      </c>
      <c r="GB19" s="1">
        <v>24</v>
      </c>
      <c r="GC19" s="1">
        <v>25</v>
      </c>
      <c r="GD19" s="1">
        <v>26</v>
      </c>
      <c r="GE19" s="1">
        <v>27</v>
      </c>
      <c r="GF19" s="1">
        <v>30</v>
      </c>
      <c r="GG19" s="1">
        <v>31</v>
      </c>
      <c r="GH19" s="1">
        <v>32</v>
      </c>
      <c r="GI19" s="1">
        <v>33</v>
      </c>
      <c r="GJ19" s="1">
        <v>34</v>
      </c>
      <c r="GK19" s="1">
        <v>37</v>
      </c>
      <c r="GL19" s="1">
        <v>38</v>
      </c>
      <c r="GM19" s="1">
        <v>39</v>
      </c>
      <c r="GN19" s="1">
        <v>40</v>
      </c>
      <c r="GO19" s="1">
        <v>41</v>
      </c>
      <c r="GP19" s="1">
        <v>44</v>
      </c>
      <c r="GQ19" s="1">
        <v>45</v>
      </c>
      <c r="GR19" s="1">
        <v>46</v>
      </c>
      <c r="GS19" s="1">
        <v>47</v>
      </c>
      <c r="GT19" s="1">
        <v>48</v>
      </c>
      <c r="GU19" s="1">
        <v>17</v>
      </c>
      <c r="GV19" s="1">
        <v>18</v>
      </c>
      <c r="GW19" s="1">
        <v>19</v>
      </c>
      <c r="GX19" s="1">
        <v>20</v>
      </c>
      <c r="GY19" s="1">
        <v>21</v>
      </c>
      <c r="GZ19" s="1">
        <v>24</v>
      </c>
      <c r="HA19" s="1">
        <v>25</v>
      </c>
      <c r="HB19" s="1">
        <v>26</v>
      </c>
      <c r="HC19" s="1">
        <v>27</v>
      </c>
      <c r="HD19" s="1">
        <v>28</v>
      </c>
      <c r="HE19" s="1">
        <v>31</v>
      </c>
      <c r="HF19" s="1">
        <v>32</v>
      </c>
      <c r="HG19" s="1">
        <v>33</v>
      </c>
      <c r="HH19" s="1">
        <v>34</v>
      </c>
      <c r="HI19" s="1">
        <v>35</v>
      </c>
      <c r="HJ19" s="1">
        <v>38</v>
      </c>
      <c r="HK19" s="1">
        <v>39</v>
      </c>
      <c r="HL19" s="1">
        <v>40</v>
      </c>
      <c r="HM19" s="1">
        <v>41</v>
      </c>
      <c r="HN19" s="1">
        <v>42</v>
      </c>
      <c r="HO19" s="1">
        <v>45</v>
      </c>
      <c r="HP19" s="1">
        <v>46</v>
      </c>
      <c r="HQ19" s="1">
        <v>47</v>
      </c>
      <c r="HR19" s="1">
        <v>48</v>
      </c>
      <c r="HS19" s="1">
        <v>49</v>
      </c>
    </row>
    <row r="20" spans="2:227" x14ac:dyDescent="0.25">
      <c r="B20" s="8" t="s">
        <v>11</v>
      </c>
      <c r="C20" s="1">
        <v>50</v>
      </c>
      <c r="D20" s="1">
        <v>51</v>
      </c>
      <c r="E20" s="1">
        <v>52</v>
      </c>
      <c r="F20" s="1">
        <v>53</v>
      </c>
      <c r="G20" s="1">
        <v>54</v>
      </c>
      <c r="H20" s="1">
        <v>57</v>
      </c>
      <c r="I20" s="1">
        <v>58</v>
      </c>
      <c r="J20" s="1">
        <v>59</v>
      </c>
      <c r="K20" s="1">
        <v>60</v>
      </c>
      <c r="L20" s="1">
        <v>61</v>
      </c>
      <c r="M20" s="1">
        <v>64</v>
      </c>
      <c r="N20" s="1">
        <v>65</v>
      </c>
      <c r="O20" s="1">
        <v>66</v>
      </c>
      <c r="P20" s="1">
        <v>67</v>
      </c>
      <c r="Q20" s="1">
        <v>68</v>
      </c>
      <c r="R20" s="1">
        <v>71</v>
      </c>
      <c r="S20" s="1">
        <v>72</v>
      </c>
      <c r="T20" s="1">
        <v>73</v>
      </c>
      <c r="U20" s="1">
        <v>74</v>
      </c>
      <c r="V20" s="1">
        <v>75</v>
      </c>
      <c r="W20" s="1">
        <v>78</v>
      </c>
      <c r="X20" s="1">
        <v>79</v>
      </c>
      <c r="Y20" s="1">
        <v>80</v>
      </c>
      <c r="Z20" s="1">
        <v>81</v>
      </c>
      <c r="AA20" s="1">
        <v>82</v>
      </c>
      <c r="AB20" s="1">
        <v>51</v>
      </c>
      <c r="AC20" s="1">
        <v>52</v>
      </c>
      <c r="AD20" s="1">
        <v>53</v>
      </c>
      <c r="AE20" s="1">
        <v>54</v>
      </c>
      <c r="AF20" s="1">
        <v>55</v>
      </c>
      <c r="AG20" s="1">
        <v>58</v>
      </c>
      <c r="AH20" s="1">
        <v>59</v>
      </c>
      <c r="AI20" s="1">
        <v>60</v>
      </c>
      <c r="AJ20" s="1">
        <v>61</v>
      </c>
      <c r="AK20" s="1">
        <v>62</v>
      </c>
      <c r="AL20" s="1">
        <v>65</v>
      </c>
      <c r="AM20" s="1">
        <v>66</v>
      </c>
      <c r="AN20" s="1">
        <v>67</v>
      </c>
      <c r="AO20" s="1">
        <v>68</v>
      </c>
      <c r="AP20" s="1">
        <v>69</v>
      </c>
      <c r="AQ20" s="1">
        <v>72</v>
      </c>
      <c r="AR20" s="1">
        <v>73</v>
      </c>
      <c r="AS20" s="1">
        <v>74</v>
      </c>
      <c r="AT20" s="1">
        <v>75</v>
      </c>
      <c r="AU20" s="1">
        <v>76</v>
      </c>
      <c r="AV20" s="1">
        <v>79</v>
      </c>
      <c r="AW20" s="1">
        <v>80</v>
      </c>
      <c r="AX20" s="1">
        <v>81</v>
      </c>
      <c r="AY20" s="1">
        <v>82</v>
      </c>
      <c r="AZ20" s="1">
        <v>83</v>
      </c>
      <c r="BA20" s="1">
        <v>52</v>
      </c>
      <c r="BB20" s="1">
        <v>53</v>
      </c>
      <c r="BC20" s="1">
        <v>54</v>
      </c>
      <c r="BD20" s="1">
        <v>55</v>
      </c>
      <c r="BE20" s="1">
        <v>56</v>
      </c>
      <c r="BF20" s="1">
        <v>59</v>
      </c>
      <c r="BG20" s="1">
        <v>60</v>
      </c>
      <c r="BH20" s="1">
        <v>61</v>
      </c>
      <c r="BI20" s="1">
        <v>62</v>
      </c>
      <c r="BJ20" s="1">
        <v>63</v>
      </c>
      <c r="BK20" s="1">
        <v>66</v>
      </c>
      <c r="BL20" s="1">
        <v>67</v>
      </c>
      <c r="BM20" s="1">
        <v>68</v>
      </c>
      <c r="BN20" s="1">
        <v>69</v>
      </c>
      <c r="BO20" s="1">
        <v>70</v>
      </c>
      <c r="BP20" s="1">
        <v>73</v>
      </c>
      <c r="BQ20" s="1">
        <v>74</v>
      </c>
      <c r="BR20" s="1">
        <v>75</v>
      </c>
      <c r="BS20" s="1">
        <v>76</v>
      </c>
      <c r="BT20" s="1">
        <v>77</v>
      </c>
      <c r="BU20" s="1">
        <v>80</v>
      </c>
      <c r="BV20" s="1">
        <v>81</v>
      </c>
      <c r="BW20" s="1">
        <v>82</v>
      </c>
      <c r="BX20" s="1">
        <v>83</v>
      </c>
      <c r="BY20" s="1">
        <v>84</v>
      </c>
      <c r="BZ20" s="1">
        <v>57</v>
      </c>
      <c r="CA20" s="1">
        <v>58</v>
      </c>
      <c r="CB20" s="1">
        <v>59</v>
      </c>
      <c r="CC20" s="1">
        <v>60</v>
      </c>
      <c r="CD20" s="1">
        <v>61</v>
      </c>
      <c r="CE20" s="1">
        <v>64</v>
      </c>
      <c r="CF20" s="1">
        <v>65</v>
      </c>
      <c r="CG20" s="1">
        <v>66</v>
      </c>
      <c r="CH20" s="1">
        <v>67</v>
      </c>
      <c r="CI20" s="1">
        <v>68</v>
      </c>
      <c r="CJ20" s="1">
        <v>71</v>
      </c>
      <c r="CK20" s="1">
        <v>72</v>
      </c>
      <c r="CL20" s="1">
        <v>73</v>
      </c>
      <c r="CM20" s="1">
        <v>74</v>
      </c>
      <c r="CN20" s="1">
        <v>75</v>
      </c>
      <c r="CO20" s="1">
        <v>78</v>
      </c>
      <c r="CP20" s="1">
        <v>79</v>
      </c>
      <c r="CQ20" s="1">
        <v>80</v>
      </c>
      <c r="CR20" s="1">
        <v>81</v>
      </c>
      <c r="CS20" s="1">
        <v>82</v>
      </c>
      <c r="CT20" s="1">
        <v>85</v>
      </c>
      <c r="CU20" s="1">
        <v>86</v>
      </c>
      <c r="CV20" s="1">
        <v>87</v>
      </c>
      <c r="CW20" s="1">
        <v>88</v>
      </c>
      <c r="CX20" s="1">
        <v>89</v>
      </c>
      <c r="CY20" s="1">
        <v>58</v>
      </c>
      <c r="CZ20" s="1">
        <v>59</v>
      </c>
      <c r="DA20" s="1">
        <v>60</v>
      </c>
      <c r="DB20" s="1">
        <v>61</v>
      </c>
      <c r="DC20" s="1">
        <v>62</v>
      </c>
      <c r="DD20" s="1">
        <v>65</v>
      </c>
      <c r="DE20" s="1">
        <v>66</v>
      </c>
      <c r="DF20" s="1">
        <v>67</v>
      </c>
      <c r="DG20" s="1">
        <v>68</v>
      </c>
      <c r="DH20" s="1">
        <v>69</v>
      </c>
      <c r="DI20" s="1">
        <v>72</v>
      </c>
      <c r="DJ20" s="1">
        <v>73</v>
      </c>
      <c r="DK20" s="1">
        <v>74</v>
      </c>
      <c r="DL20" s="1">
        <v>75</v>
      </c>
      <c r="DM20" s="1">
        <v>76</v>
      </c>
      <c r="DN20" s="1">
        <v>79</v>
      </c>
      <c r="DO20" s="1">
        <v>80</v>
      </c>
      <c r="DP20" s="1">
        <v>81</v>
      </c>
      <c r="DQ20" s="1">
        <v>82</v>
      </c>
      <c r="DR20" s="1">
        <v>83</v>
      </c>
      <c r="DS20" s="1">
        <v>86</v>
      </c>
      <c r="DT20" s="1">
        <v>87</v>
      </c>
      <c r="DU20" s="1">
        <v>88</v>
      </c>
      <c r="DV20" s="1">
        <v>89</v>
      </c>
      <c r="DW20" s="1">
        <v>90</v>
      </c>
      <c r="DX20" s="1">
        <v>59</v>
      </c>
      <c r="DY20" s="1">
        <v>60</v>
      </c>
      <c r="DZ20" s="1">
        <v>61</v>
      </c>
      <c r="EA20" s="1">
        <v>62</v>
      </c>
      <c r="EB20" s="1">
        <v>63</v>
      </c>
      <c r="EC20" s="1">
        <v>66</v>
      </c>
      <c r="ED20" s="1">
        <v>67</v>
      </c>
      <c r="EE20" s="1">
        <v>68</v>
      </c>
      <c r="EF20" s="1">
        <v>69</v>
      </c>
      <c r="EG20" s="1">
        <v>70</v>
      </c>
      <c r="EH20" s="1">
        <v>73</v>
      </c>
      <c r="EI20" s="1">
        <v>74</v>
      </c>
      <c r="EJ20" s="1">
        <v>75</v>
      </c>
      <c r="EK20" s="1">
        <v>76</v>
      </c>
      <c r="EL20" s="1">
        <v>77</v>
      </c>
      <c r="EM20" s="1">
        <v>80</v>
      </c>
      <c r="EN20" s="1">
        <v>81</v>
      </c>
      <c r="EO20" s="1">
        <v>82</v>
      </c>
      <c r="EP20" s="1">
        <v>83</v>
      </c>
      <c r="EQ20" s="1">
        <v>84</v>
      </c>
      <c r="ER20" s="1">
        <v>87</v>
      </c>
      <c r="ES20" s="1">
        <v>88</v>
      </c>
      <c r="ET20" s="1">
        <v>89</v>
      </c>
      <c r="EU20" s="1">
        <v>90</v>
      </c>
      <c r="EV20" s="1">
        <v>91</v>
      </c>
      <c r="EW20" s="1">
        <v>64</v>
      </c>
      <c r="EX20" s="1">
        <v>65</v>
      </c>
      <c r="EY20" s="1">
        <v>66</v>
      </c>
      <c r="EZ20" s="1">
        <v>67</v>
      </c>
      <c r="FA20" s="1">
        <v>68</v>
      </c>
      <c r="FB20" s="1">
        <v>71</v>
      </c>
      <c r="FC20" s="1">
        <v>72</v>
      </c>
      <c r="FD20" s="1">
        <v>73</v>
      </c>
      <c r="FE20" s="1">
        <v>74</v>
      </c>
      <c r="FF20" s="1">
        <v>75</v>
      </c>
      <c r="FG20" s="1">
        <v>78</v>
      </c>
      <c r="FH20" s="1">
        <v>79</v>
      </c>
      <c r="FI20" s="1">
        <v>80</v>
      </c>
      <c r="FJ20" s="1">
        <v>81</v>
      </c>
      <c r="FK20" s="1">
        <v>82</v>
      </c>
      <c r="FL20" s="1">
        <v>85</v>
      </c>
      <c r="FM20" s="1">
        <v>86</v>
      </c>
      <c r="FN20" s="1">
        <v>87</v>
      </c>
      <c r="FO20" s="1">
        <v>88</v>
      </c>
      <c r="FP20" s="1">
        <v>89</v>
      </c>
      <c r="FQ20" s="1">
        <v>92</v>
      </c>
      <c r="FR20" s="1">
        <v>93</v>
      </c>
      <c r="FS20" s="1">
        <v>94</v>
      </c>
      <c r="FT20" s="1">
        <v>95</v>
      </c>
      <c r="FU20" s="1">
        <v>96</v>
      </c>
      <c r="FV20" s="1">
        <v>65</v>
      </c>
      <c r="FW20" s="1">
        <v>66</v>
      </c>
      <c r="FX20" s="1">
        <v>67</v>
      </c>
      <c r="FY20" s="1">
        <v>68</v>
      </c>
      <c r="FZ20" s="1">
        <v>69</v>
      </c>
      <c r="GA20" s="1">
        <v>72</v>
      </c>
      <c r="GB20" s="1">
        <v>73</v>
      </c>
      <c r="GC20" s="1">
        <v>74</v>
      </c>
      <c r="GD20" s="1">
        <v>75</v>
      </c>
      <c r="GE20" s="1">
        <v>76</v>
      </c>
      <c r="GF20" s="1">
        <v>79</v>
      </c>
      <c r="GG20" s="1">
        <v>80</v>
      </c>
      <c r="GH20" s="1">
        <v>81</v>
      </c>
      <c r="GI20" s="1">
        <v>82</v>
      </c>
      <c r="GJ20" s="1">
        <v>83</v>
      </c>
      <c r="GK20" s="1">
        <v>86</v>
      </c>
      <c r="GL20" s="1">
        <v>87</v>
      </c>
      <c r="GM20" s="1">
        <v>88</v>
      </c>
      <c r="GN20" s="1">
        <v>89</v>
      </c>
      <c r="GO20" s="1">
        <v>90</v>
      </c>
      <c r="GP20" s="1">
        <v>93</v>
      </c>
      <c r="GQ20" s="1">
        <v>94</v>
      </c>
      <c r="GR20" s="1">
        <v>95</v>
      </c>
      <c r="GS20" s="1">
        <v>96</v>
      </c>
      <c r="GT20" s="1">
        <v>97</v>
      </c>
      <c r="GU20" s="1">
        <v>66</v>
      </c>
      <c r="GV20" s="1">
        <v>67</v>
      </c>
      <c r="GW20" s="1">
        <v>68</v>
      </c>
      <c r="GX20" s="1">
        <v>69</v>
      </c>
      <c r="GY20" s="1">
        <v>70</v>
      </c>
      <c r="GZ20" s="1">
        <v>73</v>
      </c>
      <c r="HA20" s="1">
        <v>74</v>
      </c>
      <c r="HB20" s="1">
        <v>75</v>
      </c>
      <c r="HC20" s="1">
        <v>76</v>
      </c>
      <c r="HD20" s="1">
        <v>77</v>
      </c>
      <c r="HE20" s="1">
        <v>80</v>
      </c>
      <c r="HF20" s="1">
        <v>81</v>
      </c>
      <c r="HG20" s="1">
        <v>82</v>
      </c>
      <c r="HH20" s="1">
        <v>83</v>
      </c>
      <c r="HI20" s="1">
        <v>84</v>
      </c>
      <c r="HJ20" s="1">
        <v>87</v>
      </c>
      <c r="HK20" s="1">
        <v>88</v>
      </c>
      <c r="HL20" s="1">
        <v>89</v>
      </c>
      <c r="HM20" s="1">
        <v>90</v>
      </c>
      <c r="HN20" s="1">
        <v>91</v>
      </c>
      <c r="HO20" s="1">
        <v>94</v>
      </c>
      <c r="HP20" s="1">
        <v>95</v>
      </c>
      <c r="HQ20" s="1">
        <v>96</v>
      </c>
      <c r="HR20" s="1">
        <v>97</v>
      </c>
      <c r="HS20" s="1">
        <v>98</v>
      </c>
    </row>
    <row r="21" spans="2:227" x14ac:dyDescent="0.25">
      <c r="B21" s="8" t="s">
        <v>12</v>
      </c>
      <c r="C21" s="1">
        <v>99</v>
      </c>
      <c r="D21" s="1">
        <v>100</v>
      </c>
      <c r="E21" s="1">
        <v>101</v>
      </c>
      <c r="F21" s="1">
        <v>102</v>
      </c>
      <c r="G21" s="1">
        <v>103</v>
      </c>
      <c r="H21" s="1">
        <v>106</v>
      </c>
      <c r="I21" s="1">
        <v>107</v>
      </c>
      <c r="J21" s="1">
        <v>108</v>
      </c>
      <c r="K21" s="1">
        <v>109</v>
      </c>
      <c r="L21" s="1">
        <v>110</v>
      </c>
      <c r="M21" s="1">
        <v>113</v>
      </c>
      <c r="N21" s="1">
        <v>114</v>
      </c>
      <c r="O21" s="1">
        <v>115</v>
      </c>
      <c r="P21" s="1">
        <v>116</v>
      </c>
      <c r="Q21" s="1">
        <v>117</v>
      </c>
      <c r="R21" s="1">
        <v>120</v>
      </c>
      <c r="S21" s="1">
        <v>121</v>
      </c>
      <c r="T21" s="1">
        <v>122</v>
      </c>
      <c r="U21" s="1">
        <v>123</v>
      </c>
      <c r="V21" s="1">
        <v>124</v>
      </c>
      <c r="W21" s="1">
        <v>127</v>
      </c>
      <c r="X21" s="1">
        <v>128</v>
      </c>
      <c r="Y21" s="1">
        <v>129</v>
      </c>
      <c r="Z21" s="1">
        <v>130</v>
      </c>
      <c r="AA21" s="1">
        <v>131</v>
      </c>
      <c r="AB21" s="1">
        <v>100</v>
      </c>
      <c r="AC21" s="1">
        <v>101</v>
      </c>
      <c r="AD21" s="1">
        <v>102</v>
      </c>
      <c r="AE21" s="1">
        <v>103</v>
      </c>
      <c r="AF21" s="1">
        <v>104</v>
      </c>
      <c r="AG21" s="1">
        <v>107</v>
      </c>
      <c r="AH21" s="1">
        <v>108</v>
      </c>
      <c r="AI21" s="1">
        <v>109</v>
      </c>
      <c r="AJ21" s="1">
        <v>110</v>
      </c>
      <c r="AK21" s="1">
        <v>111</v>
      </c>
      <c r="AL21" s="1">
        <v>114</v>
      </c>
      <c r="AM21" s="1">
        <v>115</v>
      </c>
      <c r="AN21" s="1">
        <v>116</v>
      </c>
      <c r="AO21" s="1">
        <v>117</v>
      </c>
      <c r="AP21" s="1">
        <v>118</v>
      </c>
      <c r="AQ21" s="1">
        <v>121</v>
      </c>
      <c r="AR21" s="1">
        <v>122</v>
      </c>
      <c r="AS21" s="1">
        <v>123</v>
      </c>
      <c r="AT21" s="1">
        <v>124</v>
      </c>
      <c r="AU21" s="1">
        <v>125</v>
      </c>
      <c r="AV21" s="1">
        <v>128</v>
      </c>
      <c r="AW21" s="1">
        <v>129</v>
      </c>
      <c r="AX21" s="1">
        <v>130</v>
      </c>
      <c r="AY21" s="1">
        <v>131</v>
      </c>
      <c r="AZ21" s="1">
        <v>132</v>
      </c>
      <c r="BA21" s="1">
        <v>101</v>
      </c>
      <c r="BB21" s="1">
        <v>102</v>
      </c>
      <c r="BC21" s="1">
        <v>103</v>
      </c>
      <c r="BD21" s="1">
        <v>104</v>
      </c>
      <c r="BE21" s="1">
        <v>105</v>
      </c>
      <c r="BF21" s="1">
        <v>108</v>
      </c>
      <c r="BG21" s="1">
        <v>109</v>
      </c>
      <c r="BH21" s="1">
        <v>110</v>
      </c>
      <c r="BI21" s="1">
        <v>111</v>
      </c>
      <c r="BJ21" s="1">
        <v>112</v>
      </c>
      <c r="BK21" s="1">
        <v>115</v>
      </c>
      <c r="BL21" s="1">
        <v>116</v>
      </c>
      <c r="BM21" s="1">
        <v>117</v>
      </c>
      <c r="BN21" s="1">
        <v>118</v>
      </c>
      <c r="BO21" s="1">
        <v>119</v>
      </c>
      <c r="BP21" s="1">
        <v>122</v>
      </c>
      <c r="BQ21" s="1">
        <v>123</v>
      </c>
      <c r="BR21" s="1">
        <v>124</v>
      </c>
      <c r="BS21" s="1">
        <v>125</v>
      </c>
      <c r="BT21" s="1">
        <v>126</v>
      </c>
      <c r="BU21" s="1">
        <v>129</v>
      </c>
      <c r="BV21" s="1">
        <v>130</v>
      </c>
      <c r="BW21" s="1">
        <v>131</v>
      </c>
      <c r="BX21" s="1">
        <v>132</v>
      </c>
      <c r="BY21" s="1">
        <v>133</v>
      </c>
      <c r="BZ21" s="1">
        <v>106</v>
      </c>
      <c r="CA21" s="1">
        <v>107</v>
      </c>
      <c r="CB21" s="1">
        <v>108</v>
      </c>
      <c r="CC21" s="1">
        <v>109</v>
      </c>
      <c r="CD21" s="1">
        <v>110</v>
      </c>
      <c r="CE21" s="1">
        <v>113</v>
      </c>
      <c r="CF21" s="1">
        <v>114</v>
      </c>
      <c r="CG21" s="1">
        <v>115</v>
      </c>
      <c r="CH21" s="1">
        <v>116</v>
      </c>
      <c r="CI21" s="1">
        <v>117</v>
      </c>
      <c r="CJ21" s="1">
        <v>120</v>
      </c>
      <c r="CK21" s="1">
        <v>121</v>
      </c>
      <c r="CL21" s="1">
        <v>122</v>
      </c>
      <c r="CM21" s="1">
        <v>123</v>
      </c>
      <c r="CN21" s="1">
        <v>124</v>
      </c>
      <c r="CO21" s="1">
        <v>127</v>
      </c>
      <c r="CP21" s="1">
        <v>128</v>
      </c>
      <c r="CQ21" s="1">
        <v>129</v>
      </c>
      <c r="CR21" s="1">
        <v>130</v>
      </c>
      <c r="CS21" s="1">
        <v>131</v>
      </c>
      <c r="CT21" s="1">
        <v>134</v>
      </c>
      <c r="CU21" s="1">
        <v>135</v>
      </c>
      <c r="CV21" s="1">
        <v>136</v>
      </c>
      <c r="CW21" s="1">
        <v>137</v>
      </c>
      <c r="CX21" s="1">
        <v>138</v>
      </c>
      <c r="CY21" s="1">
        <v>107</v>
      </c>
      <c r="CZ21" s="1">
        <v>108</v>
      </c>
      <c r="DA21" s="1">
        <v>109</v>
      </c>
      <c r="DB21" s="1">
        <v>110</v>
      </c>
      <c r="DC21" s="1">
        <v>111</v>
      </c>
      <c r="DD21" s="1">
        <v>114</v>
      </c>
      <c r="DE21" s="1">
        <v>115</v>
      </c>
      <c r="DF21" s="1">
        <v>116</v>
      </c>
      <c r="DG21" s="1">
        <v>117</v>
      </c>
      <c r="DH21" s="1">
        <v>118</v>
      </c>
      <c r="DI21" s="1">
        <v>121</v>
      </c>
      <c r="DJ21" s="1">
        <v>122</v>
      </c>
      <c r="DK21" s="1">
        <v>123</v>
      </c>
      <c r="DL21" s="1">
        <v>124</v>
      </c>
      <c r="DM21" s="1">
        <v>125</v>
      </c>
      <c r="DN21" s="1">
        <v>128</v>
      </c>
      <c r="DO21" s="1">
        <v>129</v>
      </c>
      <c r="DP21" s="1">
        <v>130</v>
      </c>
      <c r="DQ21" s="1">
        <v>131</v>
      </c>
      <c r="DR21" s="1">
        <v>132</v>
      </c>
      <c r="DS21" s="1">
        <v>135</v>
      </c>
      <c r="DT21" s="1">
        <v>136</v>
      </c>
      <c r="DU21" s="1">
        <v>137</v>
      </c>
      <c r="DV21" s="1">
        <v>138</v>
      </c>
      <c r="DW21" s="1">
        <v>139</v>
      </c>
      <c r="DX21" s="1">
        <v>108</v>
      </c>
      <c r="DY21" s="1">
        <v>109</v>
      </c>
      <c r="DZ21" s="1">
        <v>110</v>
      </c>
      <c r="EA21" s="1">
        <v>111</v>
      </c>
      <c r="EB21" s="1">
        <v>112</v>
      </c>
      <c r="EC21" s="1">
        <v>115</v>
      </c>
      <c r="ED21" s="1">
        <v>116</v>
      </c>
      <c r="EE21" s="1">
        <v>117</v>
      </c>
      <c r="EF21" s="1">
        <v>118</v>
      </c>
      <c r="EG21" s="1">
        <v>119</v>
      </c>
      <c r="EH21" s="1">
        <v>122</v>
      </c>
      <c r="EI21" s="1">
        <v>123</v>
      </c>
      <c r="EJ21" s="1">
        <v>124</v>
      </c>
      <c r="EK21" s="1">
        <v>125</v>
      </c>
      <c r="EL21" s="1">
        <v>126</v>
      </c>
      <c r="EM21" s="1">
        <v>129</v>
      </c>
      <c r="EN21" s="1">
        <v>130</v>
      </c>
      <c r="EO21" s="1">
        <v>131</v>
      </c>
      <c r="EP21" s="1">
        <v>132</v>
      </c>
      <c r="EQ21" s="1">
        <v>133</v>
      </c>
      <c r="ER21" s="1">
        <v>136</v>
      </c>
      <c r="ES21" s="1">
        <v>137</v>
      </c>
      <c r="ET21" s="1">
        <v>138</v>
      </c>
      <c r="EU21" s="1">
        <v>139</v>
      </c>
      <c r="EV21" s="1">
        <v>140</v>
      </c>
      <c r="EW21" s="1">
        <v>113</v>
      </c>
      <c r="EX21" s="1">
        <v>114</v>
      </c>
      <c r="EY21" s="1">
        <v>115</v>
      </c>
      <c r="EZ21" s="1">
        <v>116</v>
      </c>
      <c r="FA21" s="1">
        <v>117</v>
      </c>
      <c r="FB21" s="1">
        <v>120</v>
      </c>
      <c r="FC21" s="1">
        <v>121</v>
      </c>
      <c r="FD21" s="1">
        <v>122</v>
      </c>
      <c r="FE21" s="1">
        <v>123</v>
      </c>
      <c r="FF21" s="1">
        <v>124</v>
      </c>
      <c r="FG21" s="1">
        <v>127</v>
      </c>
      <c r="FH21" s="1">
        <v>128</v>
      </c>
      <c r="FI21" s="1">
        <v>129</v>
      </c>
      <c r="FJ21" s="1">
        <v>130</v>
      </c>
      <c r="FK21" s="1">
        <v>131</v>
      </c>
      <c r="FL21" s="1">
        <v>134</v>
      </c>
      <c r="FM21" s="1">
        <v>135</v>
      </c>
      <c r="FN21" s="1">
        <v>136</v>
      </c>
      <c r="FO21" s="1">
        <v>137</v>
      </c>
      <c r="FP21" s="1">
        <v>138</v>
      </c>
      <c r="FQ21" s="1">
        <v>141</v>
      </c>
      <c r="FR21" s="1">
        <v>142</v>
      </c>
      <c r="FS21" s="1">
        <v>143</v>
      </c>
      <c r="FT21" s="1">
        <v>144</v>
      </c>
      <c r="FU21" s="1">
        <v>145</v>
      </c>
      <c r="FV21" s="1">
        <v>114</v>
      </c>
      <c r="FW21" s="1">
        <v>115</v>
      </c>
      <c r="FX21" s="1">
        <v>116</v>
      </c>
      <c r="FY21" s="1">
        <v>117</v>
      </c>
      <c r="FZ21" s="1">
        <v>118</v>
      </c>
      <c r="GA21" s="1">
        <v>121</v>
      </c>
      <c r="GB21" s="1">
        <v>122</v>
      </c>
      <c r="GC21" s="1">
        <v>123</v>
      </c>
      <c r="GD21" s="1">
        <v>124</v>
      </c>
      <c r="GE21" s="1">
        <v>125</v>
      </c>
      <c r="GF21" s="1">
        <v>128</v>
      </c>
      <c r="GG21" s="1">
        <v>129</v>
      </c>
      <c r="GH21" s="1">
        <v>130</v>
      </c>
      <c r="GI21" s="1">
        <v>131</v>
      </c>
      <c r="GJ21" s="1">
        <v>132</v>
      </c>
      <c r="GK21" s="1">
        <v>135</v>
      </c>
      <c r="GL21" s="1">
        <v>136</v>
      </c>
      <c r="GM21" s="1">
        <v>137</v>
      </c>
      <c r="GN21" s="1">
        <v>138</v>
      </c>
      <c r="GO21" s="1">
        <v>139</v>
      </c>
      <c r="GP21" s="1">
        <v>142</v>
      </c>
      <c r="GQ21" s="1">
        <v>143</v>
      </c>
      <c r="GR21" s="1">
        <v>144</v>
      </c>
      <c r="GS21" s="1">
        <v>145</v>
      </c>
      <c r="GT21" s="1">
        <v>146</v>
      </c>
      <c r="GU21" s="1">
        <v>115</v>
      </c>
      <c r="GV21" s="1">
        <v>116</v>
      </c>
      <c r="GW21" s="1">
        <v>117</v>
      </c>
      <c r="GX21" s="1">
        <v>118</v>
      </c>
      <c r="GY21" s="1">
        <v>119</v>
      </c>
      <c r="GZ21" s="1">
        <v>122</v>
      </c>
      <c r="HA21" s="1">
        <v>123</v>
      </c>
      <c r="HB21" s="1">
        <v>124</v>
      </c>
      <c r="HC21" s="1">
        <v>125</v>
      </c>
      <c r="HD21" s="1">
        <v>126</v>
      </c>
      <c r="HE21" s="1">
        <v>129</v>
      </c>
      <c r="HF21" s="1">
        <v>130</v>
      </c>
      <c r="HG21" s="1">
        <v>131</v>
      </c>
      <c r="HH21" s="1">
        <v>132</v>
      </c>
      <c r="HI21" s="1">
        <v>133</v>
      </c>
      <c r="HJ21" s="1">
        <v>136</v>
      </c>
      <c r="HK21" s="1">
        <v>137</v>
      </c>
      <c r="HL21" s="1">
        <v>138</v>
      </c>
      <c r="HM21" s="1">
        <v>139</v>
      </c>
      <c r="HN21" s="1">
        <v>140</v>
      </c>
      <c r="HO21" s="1">
        <v>143</v>
      </c>
      <c r="HP21" s="1">
        <v>144</v>
      </c>
      <c r="HQ21" s="1">
        <v>145</v>
      </c>
      <c r="HR21" s="1">
        <v>146</v>
      </c>
      <c r="HS21" s="1">
        <v>147</v>
      </c>
    </row>
    <row r="22" spans="2:227" x14ac:dyDescent="0.25">
      <c r="B22" s="8"/>
    </row>
    <row r="23" spans="2:227" x14ac:dyDescent="0.25">
      <c r="B23" s="4"/>
      <c r="P23" s="2" t="s">
        <v>9</v>
      </c>
      <c r="Q23" s="2" t="s">
        <v>8</v>
      </c>
      <c r="R23" s="2" t="s">
        <v>7</v>
      </c>
    </row>
    <row r="24" spans="2:227" x14ac:dyDescent="0.25">
      <c r="B24" s="8" t="s">
        <v>10</v>
      </c>
      <c r="C24" s="5">
        <v>1</v>
      </c>
      <c r="D24" s="5">
        <v>2</v>
      </c>
      <c r="E24" s="5">
        <v>3</v>
      </c>
      <c r="F24" s="5">
        <v>8</v>
      </c>
      <c r="G24" s="5">
        <v>9</v>
      </c>
      <c r="H24" s="5">
        <v>10</v>
      </c>
      <c r="I24" s="5">
        <v>15</v>
      </c>
      <c r="J24" s="5">
        <v>16</v>
      </c>
      <c r="K24" s="5">
        <v>17</v>
      </c>
      <c r="O24" s="8" t="s">
        <v>10</v>
      </c>
      <c r="P24" s="1">
        <v>81</v>
      </c>
      <c r="Q24" s="1">
        <v>81</v>
      </c>
      <c r="R24" s="1">
        <v>81</v>
      </c>
    </row>
    <row r="25" spans="2:227" x14ac:dyDescent="0.25">
      <c r="B25" s="8" t="s">
        <v>11</v>
      </c>
      <c r="C25" s="1">
        <v>50</v>
      </c>
      <c r="D25" s="1">
        <v>51</v>
      </c>
      <c r="E25" s="1">
        <v>52</v>
      </c>
      <c r="F25" s="1">
        <v>57</v>
      </c>
      <c r="G25" s="1">
        <v>58</v>
      </c>
      <c r="H25" s="1">
        <v>59</v>
      </c>
      <c r="I25" s="1">
        <v>64</v>
      </c>
      <c r="J25" s="1">
        <v>65</v>
      </c>
      <c r="K25" s="1">
        <v>66</v>
      </c>
      <c r="O25" s="8" t="s">
        <v>11</v>
      </c>
      <c r="P25" s="1">
        <v>522</v>
      </c>
      <c r="Q25" s="1">
        <v>522</v>
      </c>
      <c r="R25" s="1">
        <v>522</v>
      </c>
    </row>
    <row r="26" spans="2:227" x14ac:dyDescent="0.25">
      <c r="B26" s="8" t="s">
        <v>12</v>
      </c>
      <c r="C26" s="1">
        <v>99</v>
      </c>
      <c r="D26" s="1">
        <v>100</v>
      </c>
      <c r="E26" s="1">
        <v>101</v>
      </c>
      <c r="F26" s="1">
        <v>106</v>
      </c>
      <c r="G26" s="1">
        <v>107</v>
      </c>
      <c r="H26" s="1">
        <v>108</v>
      </c>
      <c r="I26" s="1">
        <v>113</v>
      </c>
      <c r="J26" s="1">
        <v>114</v>
      </c>
      <c r="K26" s="1">
        <v>115</v>
      </c>
      <c r="O26" s="8" t="s">
        <v>12</v>
      </c>
      <c r="P26" s="1">
        <v>963</v>
      </c>
      <c r="Q26" s="1">
        <v>963</v>
      </c>
      <c r="R26" s="1">
        <v>963</v>
      </c>
    </row>
    <row r="27" spans="2:227" x14ac:dyDescent="0.25">
      <c r="B27" s="8" t="s">
        <v>10</v>
      </c>
      <c r="C27" s="6">
        <v>2</v>
      </c>
      <c r="D27" s="6">
        <v>3</v>
      </c>
      <c r="E27" s="6">
        <v>4</v>
      </c>
      <c r="F27" s="6">
        <v>9</v>
      </c>
      <c r="G27" s="6">
        <v>10</v>
      </c>
      <c r="H27" s="6">
        <v>11</v>
      </c>
      <c r="I27" s="6">
        <v>16</v>
      </c>
      <c r="J27" s="6">
        <v>17</v>
      </c>
      <c r="K27" s="6">
        <v>18</v>
      </c>
      <c r="O27" s="8" t="s">
        <v>10</v>
      </c>
      <c r="P27" s="1">
        <v>90</v>
      </c>
      <c r="Q27" s="1">
        <v>90</v>
      </c>
      <c r="R27" s="1">
        <v>90</v>
      </c>
    </row>
    <row r="28" spans="2:227" x14ac:dyDescent="0.25">
      <c r="B28" s="2" t="s">
        <v>11</v>
      </c>
      <c r="C28" s="1">
        <v>51</v>
      </c>
      <c r="D28" s="1">
        <v>52</v>
      </c>
      <c r="E28" s="1">
        <v>53</v>
      </c>
      <c r="F28" s="1">
        <v>58</v>
      </c>
      <c r="G28" s="1">
        <v>59</v>
      </c>
      <c r="H28" s="1">
        <v>60</v>
      </c>
      <c r="I28" s="1">
        <v>65</v>
      </c>
      <c r="J28" s="1">
        <v>66</v>
      </c>
      <c r="K28" s="1">
        <v>67</v>
      </c>
      <c r="O28" s="2" t="s">
        <v>11</v>
      </c>
      <c r="P28" s="1">
        <v>531</v>
      </c>
      <c r="Q28" s="1">
        <v>531</v>
      </c>
      <c r="R28" s="1">
        <v>531</v>
      </c>
    </row>
    <row r="29" spans="2:227" x14ac:dyDescent="0.25">
      <c r="B29" s="2" t="s">
        <v>12</v>
      </c>
      <c r="C29" s="1">
        <v>100</v>
      </c>
      <c r="D29" s="1">
        <v>101</v>
      </c>
      <c r="E29" s="1">
        <v>102</v>
      </c>
      <c r="F29" s="1">
        <v>107</v>
      </c>
      <c r="G29" s="1">
        <v>108</v>
      </c>
      <c r="H29" s="1">
        <v>109</v>
      </c>
      <c r="I29" s="1">
        <v>114</v>
      </c>
      <c r="J29" s="1">
        <v>115</v>
      </c>
      <c r="K29" s="1">
        <v>116</v>
      </c>
      <c r="O29" s="2" t="s">
        <v>12</v>
      </c>
      <c r="P29" s="1">
        <v>972</v>
      </c>
      <c r="Q29" s="1">
        <v>972</v>
      </c>
      <c r="R29" s="1">
        <v>972</v>
      </c>
    </row>
    <row r="30" spans="2:227" x14ac:dyDescent="0.25">
      <c r="C30" s="1">
        <v>3</v>
      </c>
      <c r="D30" s="1">
        <v>4</v>
      </c>
      <c r="E30" s="1">
        <v>5</v>
      </c>
      <c r="F30" s="1">
        <v>10</v>
      </c>
      <c r="G30" s="1">
        <v>11</v>
      </c>
      <c r="H30" s="1">
        <v>12</v>
      </c>
      <c r="I30" s="1">
        <v>17</v>
      </c>
      <c r="J30" s="1">
        <v>18</v>
      </c>
      <c r="K30" s="1">
        <v>19</v>
      </c>
      <c r="P30" s="1">
        <v>99</v>
      </c>
      <c r="Q30" s="1">
        <v>99</v>
      </c>
      <c r="R30" s="1">
        <v>99</v>
      </c>
    </row>
    <row r="31" spans="2:227" x14ac:dyDescent="0.25">
      <c r="C31" s="1">
        <v>52</v>
      </c>
      <c r="D31" s="1">
        <v>53</v>
      </c>
      <c r="E31" s="1">
        <v>54</v>
      </c>
      <c r="F31" s="1">
        <v>59</v>
      </c>
      <c r="G31" s="1">
        <v>60</v>
      </c>
      <c r="H31" s="1">
        <v>61</v>
      </c>
      <c r="I31" s="1">
        <v>66</v>
      </c>
      <c r="J31" s="1">
        <v>67</v>
      </c>
      <c r="K31" s="1">
        <v>68</v>
      </c>
      <c r="P31" s="1">
        <v>540</v>
      </c>
      <c r="Q31" s="1">
        <v>540</v>
      </c>
      <c r="R31" s="1">
        <v>540</v>
      </c>
    </row>
    <row r="32" spans="2:227" x14ac:dyDescent="0.25">
      <c r="C32" s="1">
        <v>101</v>
      </c>
      <c r="D32" s="1">
        <v>102</v>
      </c>
      <c r="E32" s="1">
        <v>103</v>
      </c>
      <c r="F32" s="1">
        <v>108</v>
      </c>
      <c r="G32" s="1">
        <v>109</v>
      </c>
      <c r="H32" s="1">
        <v>110</v>
      </c>
      <c r="I32" s="1">
        <v>115</v>
      </c>
      <c r="J32" s="1">
        <v>116</v>
      </c>
      <c r="K32" s="1">
        <v>117</v>
      </c>
      <c r="P32" s="1">
        <v>981</v>
      </c>
      <c r="Q32" s="1">
        <v>981</v>
      </c>
      <c r="R32" s="1">
        <v>981</v>
      </c>
    </row>
    <row r="33" spans="3:18" x14ac:dyDescent="0.25">
      <c r="C33" s="1">
        <v>4</v>
      </c>
      <c r="D33" s="1">
        <v>5</v>
      </c>
      <c r="E33" s="1">
        <v>6</v>
      </c>
      <c r="F33" s="1">
        <v>11</v>
      </c>
      <c r="G33" s="1">
        <v>12</v>
      </c>
      <c r="H33" s="1">
        <v>13</v>
      </c>
      <c r="I33" s="1">
        <v>18</v>
      </c>
      <c r="J33" s="1">
        <v>19</v>
      </c>
      <c r="K33" s="1">
        <v>20</v>
      </c>
      <c r="P33" s="1">
        <v>108</v>
      </c>
      <c r="Q33" s="1">
        <v>108</v>
      </c>
      <c r="R33" s="1">
        <v>108</v>
      </c>
    </row>
    <row r="34" spans="3:18" x14ac:dyDescent="0.25">
      <c r="C34" s="1">
        <v>53</v>
      </c>
      <c r="D34" s="1">
        <v>54</v>
      </c>
      <c r="E34" s="1">
        <v>55</v>
      </c>
      <c r="F34" s="1">
        <v>60</v>
      </c>
      <c r="G34" s="1">
        <v>61</v>
      </c>
      <c r="H34" s="1">
        <v>62</v>
      </c>
      <c r="I34" s="1">
        <v>67</v>
      </c>
      <c r="J34" s="1">
        <v>68</v>
      </c>
      <c r="K34" s="1">
        <v>69</v>
      </c>
      <c r="P34" s="1">
        <v>549</v>
      </c>
      <c r="Q34" s="1">
        <v>549</v>
      </c>
      <c r="R34" s="1">
        <v>549</v>
      </c>
    </row>
    <row r="35" spans="3:18" x14ac:dyDescent="0.25">
      <c r="C35" s="1">
        <v>102</v>
      </c>
      <c r="D35" s="1">
        <v>103</v>
      </c>
      <c r="E35" s="1">
        <v>104</v>
      </c>
      <c r="F35" s="1">
        <v>109</v>
      </c>
      <c r="G35" s="1">
        <v>110</v>
      </c>
      <c r="H35" s="1">
        <v>111</v>
      </c>
      <c r="I35" s="1">
        <v>116</v>
      </c>
      <c r="J35" s="1">
        <v>117</v>
      </c>
      <c r="K35" s="1">
        <v>118</v>
      </c>
      <c r="P35" s="1">
        <v>990</v>
      </c>
      <c r="Q35" s="1">
        <v>990</v>
      </c>
      <c r="R35" s="1">
        <v>990</v>
      </c>
    </row>
    <row r="36" spans="3:18" x14ac:dyDescent="0.25">
      <c r="C36" s="1">
        <v>5</v>
      </c>
      <c r="D36" s="1">
        <v>6</v>
      </c>
      <c r="E36" s="1">
        <v>7</v>
      </c>
      <c r="F36" s="1">
        <v>12</v>
      </c>
      <c r="G36" s="1">
        <v>13</v>
      </c>
      <c r="H36" s="1">
        <v>14</v>
      </c>
      <c r="I36" s="1">
        <v>19</v>
      </c>
      <c r="J36" s="1">
        <v>20</v>
      </c>
      <c r="K36" s="1">
        <v>21</v>
      </c>
      <c r="P36" s="1">
        <v>117</v>
      </c>
      <c r="Q36" s="1">
        <v>117</v>
      </c>
      <c r="R36" s="1">
        <v>117</v>
      </c>
    </row>
    <row r="37" spans="3:18" x14ac:dyDescent="0.25">
      <c r="C37" s="1">
        <v>54</v>
      </c>
      <c r="D37" s="1">
        <v>55</v>
      </c>
      <c r="E37" s="1">
        <v>56</v>
      </c>
      <c r="F37" s="1">
        <v>61</v>
      </c>
      <c r="G37" s="1">
        <v>62</v>
      </c>
      <c r="H37" s="1">
        <v>63</v>
      </c>
      <c r="I37" s="1">
        <v>68</v>
      </c>
      <c r="J37" s="1">
        <v>69</v>
      </c>
      <c r="K37" s="1">
        <v>70</v>
      </c>
      <c r="P37" s="1">
        <v>558</v>
      </c>
      <c r="Q37" s="1">
        <v>558</v>
      </c>
      <c r="R37" s="1">
        <v>558</v>
      </c>
    </row>
    <row r="38" spans="3:18" x14ac:dyDescent="0.25">
      <c r="C38" s="1">
        <v>103</v>
      </c>
      <c r="D38" s="1">
        <v>104</v>
      </c>
      <c r="E38" s="1">
        <v>105</v>
      </c>
      <c r="F38" s="1">
        <v>110</v>
      </c>
      <c r="G38" s="1">
        <v>111</v>
      </c>
      <c r="H38" s="1">
        <v>112</v>
      </c>
      <c r="I38" s="1">
        <v>117</v>
      </c>
      <c r="J38" s="1">
        <v>118</v>
      </c>
      <c r="K38" s="1">
        <v>119</v>
      </c>
      <c r="P38" s="1">
        <v>999</v>
      </c>
      <c r="Q38" s="1">
        <v>999</v>
      </c>
      <c r="R38" s="1">
        <v>999</v>
      </c>
    </row>
    <row r="39" spans="3:18" x14ac:dyDescent="0.25">
      <c r="C39" s="1">
        <v>8</v>
      </c>
      <c r="D39" s="1">
        <v>9</v>
      </c>
      <c r="E39" s="1">
        <v>10</v>
      </c>
      <c r="F39" s="1">
        <v>15</v>
      </c>
      <c r="G39" s="1">
        <v>16</v>
      </c>
      <c r="H39" s="1">
        <v>17</v>
      </c>
      <c r="I39" s="1">
        <v>22</v>
      </c>
      <c r="J39" s="1">
        <v>23</v>
      </c>
      <c r="K39" s="1">
        <v>24</v>
      </c>
      <c r="P39" s="1">
        <v>144</v>
      </c>
      <c r="Q39" s="1">
        <v>144</v>
      </c>
      <c r="R39" s="1">
        <v>144</v>
      </c>
    </row>
    <row r="40" spans="3:18" x14ac:dyDescent="0.25">
      <c r="C40" s="1">
        <v>57</v>
      </c>
      <c r="D40" s="1">
        <v>58</v>
      </c>
      <c r="E40" s="1">
        <v>59</v>
      </c>
      <c r="F40" s="1">
        <v>64</v>
      </c>
      <c r="G40" s="1">
        <v>65</v>
      </c>
      <c r="H40" s="1">
        <v>66</v>
      </c>
      <c r="I40" s="1">
        <v>71</v>
      </c>
      <c r="J40" s="1">
        <v>72</v>
      </c>
      <c r="K40" s="1">
        <v>73</v>
      </c>
      <c r="P40" s="1">
        <v>585</v>
      </c>
      <c r="Q40" s="1">
        <v>585</v>
      </c>
      <c r="R40" s="1">
        <v>585</v>
      </c>
    </row>
    <row r="41" spans="3:18" x14ac:dyDescent="0.25">
      <c r="C41" s="1">
        <v>106</v>
      </c>
      <c r="D41" s="1">
        <v>107</v>
      </c>
      <c r="E41" s="1">
        <v>108</v>
      </c>
      <c r="F41" s="1">
        <v>113</v>
      </c>
      <c r="G41" s="1">
        <v>114</v>
      </c>
      <c r="H41" s="1">
        <v>115</v>
      </c>
      <c r="I41" s="1">
        <v>120</v>
      </c>
      <c r="J41" s="1">
        <v>121</v>
      </c>
      <c r="K41" s="1">
        <v>122</v>
      </c>
      <c r="P41" s="1">
        <v>1026</v>
      </c>
      <c r="Q41" s="1">
        <v>1026</v>
      </c>
      <c r="R41" s="1">
        <v>1026</v>
      </c>
    </row>
    <row r="42" spans="3:18" x14ac:dyDescent="0.25">
      <c r="C42" s="1">
        <v>9</v>
      </c>
      <c r="D42" s="1">
        <v>10</v>
      </c>
      <c r="E42" s="1">
        <v>11</v>
      </c>
      <c r="F42" s="1">
        <v>16</v>
      </c>
      <c r="G42" s="1">
        <v>17</v>
      </c>
      <c r="H42" s="1">
        <v>18</v>
      </c>
      <c r="I42" s="1">
        <v>23</v>
      </c>
      <c r="J42" s="1">
        <v>24</v>
      </c>
      <c r="K42" s="1">
        <v>25</v>
      </c>
      <c r="P42" s="1">
        <v>153</v>
      </c>
      <c r="Q42" s="1">
        <v>153</v>
      </c>
      <c r="R42" s="1">
        <v>153</v>
      </c>
    </row>
    <row r="43" spans="3:18" x14ac:dyDescent="0.25">
      <c r="C43" s="1">
        <v>58</v>
      </c>
      <c r="D43" s="1">
        <v>59</v>
      </c>
      <c r="E43" s="1">
        <v>60</v>
      </c>
      <c r="F43" s="1">
        <v>65</v>
      </c>
      <c r="G43" s="1">
        <v>66</v>
      </c>
      <c r="H43" s="1">
        <v>67</v>
      </c>
      <c r="I43" s="1">
        <v>72</v>
      </c>
      <c r="J43" s="1">
        <v>73</v>
      </c>
      <c r="K43" s="1">
        <v>74</v>
      </c>
      <c r="P43" s="1">
        <v>594</v>
      </c>
      <c r="Q43" s="1">
        <v>594</v>
      </c>
      <c r="R43" s="1">
        <v>594</v>
      </c>
    </row>
    <row r="44" spans="3:18" x14ac:dyDescent="0.25">
      <c r="C44" s="1">
        <v>107</v>
      </c>
      <c r="D44" s="1">
        <v>108</v>
      </c>
      <c r="E44" s="1">
        <v>109</v>
      </c>
      <c r="F44" s="1">
        <v>114</v>
      </c>
      <c r="G44" s="1">
        <v>115</v>
      </c>
      <c r="H44" s="1">
        <v>116</v>
      </c>
      <c r="I44" s="1">
        <v>121</v>
      </c>
      <c r="J44" s="1">
        <v>122</v>
      </c>
      <c r="K44" s="1">
        <v>123</v>
      </c>
      <c r="P44" s="1">
        <v>1035</v>
      </c>
      <c r="Q44" s="1">
        <v>1035</v>
      </c>
      <c r="R44" s="1">
        <v>1035</v>
      </c>
    </row>
    <row r="45" spans="3:18" x14ac:dyDescent="0.25">
      <c r="C45" s="1">
        <v>10</v>
      </c>
      <c r="D45" s="1">
        <v>11</v>
      </c>
      <c r="E45" s="1">
        <v>12</v>
      </c>
      <c r="F45" s="1">
        <v>17</v>
      </c>
      <c r="G45" s="1">
        <v>18</v>
      </c>
      <c r="H45" s="1">
        <v>19</v>
      </c>
      <c r="I45" s="1">
        <v>24</v>
      </c>
      <c r="J45" s="1">
        <v>25</v>
      </c>
      <c r="K45" s="1">
        <v>26</v>
      </c>
      <c r="P45" s="1">
        <v>162</v>
      </c>
      <c r="Q45" s="1">
        <v>162</v>
      </c>
      <c r="R45" s="1">
        <v>162</v>
      </c>
    </row>
    <row r="46" spans="3:18" x14ac:dyDescent="0.25">
      <c r="C46" s="1">
        <v>59</v>
      </c>
      <c r="D46" s="1">
        <v>60</v>
      </c>
      <c r="E46" s="1">
        <v>61</v>
      </c>
      <c r="F46" s="1">
        <v>66</v>
      </c>
      <c r="G46" s="1">
        <v>67</v>
      </c>
      <c r="H46" s="1">
        <v>68</v>
      </c>
      <c r="I46" s="1">
        <v>73</v>
      </c>
      <c r="J46" s="1">
        <v>74</v>
      </c>
      <c r="K46" s="1">
        <v>75</v>
      </c>
      <c r="P46" s="1">
        <v>603</v>
      </c>
      <c r="Q46" s="1">
        <v>603</v>
      </c>
      <c r="R46" s="1">
        <v>603</v>
      </c>
    </row>
    <row r="47" spans="3:18" x14ac:dyDescent="0.25">
      <c r="C47" s="1">
        <v>108</v>
      </c>
      <c r="D47" s="1">
        <v>109</v>
      </c>
      <c r="E47" s="1">
        <v>110</v>
      </c>
      <c r="F47" s="1">
        <v>115</v>
      </c>
      <c r="G47" s="1">
        <v>116</v>
      </c>
      <c r="H47" s="1">
        <v>117</v>
      </c>
      <c r="I47" s="1">
        <v>122</v>
      </c>
      <c r="J47" s="1">
        <v>123</v>
      </c>
      <c r="K47" s="1">
        <v>124</v>
      </c>
      <c r="P47" s="1">
        <v>1044</v>
      </c>
      <c r="Q47" s="1">
        <v>1044</v>
      </c>
      <c r="R47" s="1">
        <v>1044</v>
      </c>
    </row>
    <row r="48" spans="3:18" x14ac:dyDescent="0.25">
      <c r="C48" s="1">
        <v>11</v>
      </c>
      <c r="D48" s="1">
        <v>12</v>
      </c>
      <c r="E48" s="1">
        <v>13</v>
      </c>
      <c r="F48" s="1">
        <v>18</v>
      </c>
      <c r="G48" s="1">
        <v>19</v>
      </c>
      <c r="H48" s="1">
        <v>20</v>
      </c>
      <c r="I48" s="1">
        <v>25</v>
      </c>
      <c r="J48" s="1">
        <v>26</v>
      </c>
      <c r="K48" s="1">
        <v>27</v>
      </c>
      <c r="P48" s="1">
        <v>171</v>
      </c>
      <c r="Q48" s="1">
        <v>171</v>
      </c>
      <c r="R48" s="1">
        <v>171</v>
      </c>
    </row>
    <row r="49" spans="3:18" x14ac:dyDescent="0.25">
      <c r="C49" s="1">
        <v>60</v>
      </c>
      <c r="D49" s="1">
        <v>61</v>
      </c>
      <c r="E49" s="1">
        <v>62</v>
      </c>
      <c r="F49" s="1">
        <v>67</v>
      </c>
      <c r="G49" s="1">
        <v>68</v>
      </c>
      <c r="H49" s="1">
        <v>69</v>
      </c>
      <c r="I49" s="1">
        <v>74</v>
      </c>
      <c r="J49" s="1">
        <v>75</v>
      </c>
      <c r="K49" s="1">
        <v>76</v>
      </c>
      <c r="P49" s="1">
        <v>612</v>
      </c>
      <c r="Q49" s="1">
        <v>612</v>
      </c>
      <c r="R49" s="1">
        <v>612</v>
      </c>
    </row>
    <row r="50" spans="3:18" x14ac:dyDescent="0.25">
      <c r="C50" s="1">
        <v>109</v>
      </c>
      <c r="D50" s="1">
        <v>110</v>
      </c>
      <c r="E50" s="1">
        <v>111</v>
      </c>
      <c r="F50" s="1">
        <v>116</v>
      </c>
      <c r="G50" s="1">
        <v>117</v>
      </c>
      <c r="H50" s="1">
        <v>118</v>
      </c>
      <c r="I50" s="1">
        <v>123</v>
      </c>
      <c r="J50" s="1">
        <v>124</v>
      </c>
      <c r="K50" s="1">
        <v>125</v>
      </c>
      <c r="P50" s="1">
        <v>1053</v>
      </c>
      <c r="Q50" s="1">
        <v>1053</v>
      </c>
      <c r="R50" s="1">
        <v>1053</v>
      </c>
    </row>
    <row r="51" spans="3:18" x14ac:dyDescent="0.25">
      <c r="C51" s="1">
        <v>12</v>
      </c>
      <c r="D51" s="1">
        <v>13</v>
      </c>
      <c r="E51" s="1">
        <v>14</v>
      </c>
      <c r="F51" s="1">
        <v>19</v>
      </c>
      <c r="G51" s="1">
        <v>20</v>
      </c>
      <c r="H51" s="1">
        <v>21</v>
      </c>
      <c r="I51" s="1">
        <v>26</v>
      </c>
      <c r="J51" s="1">
        <v>27</v>
      </c>
      <c r="K51" s="1">
        <v>28</v>
      </c>
      <c r="P51" s="1">
        <v>180</v>
      </c>
      <c r="Q51" s="1">
        <v>180</v>
      </c>
      <c r="R51" s="1">
        <v>180</v>
      </c>
    </row>
    <row r="52" spans="3:18" x14ac:dyDescent="0.25">
      <c r="C52" s="1">
        <v>61</v>
      </c>
      <c r="D52" s="1">
        <v>62</v>
      </c>
      <c r="E52" s="1">
        <v>63</v>
      </c>
      <c r="F52" s="1">
        <v>68</v>
      </c>
      <c r="G52" s="1">
        <v>69</v>
      </c>
      <c r="H52" s="1">
        <v>70</v>
      </c>
      <c r="I52" s="1">
        <v>75</v>
      </c>
      <c r="J52" s="1">
        <v>76</v>
      </c>
      <c r="K52" s="1">
        <v>77</v>
      </c>
      <c r="P52" s="1">
        <v>621</v>
      </c>
      <c r="Q52" s="1">
        <v>621</v>
      </c>
      <c r="R52" s="1">
        <v>621</v>
      </c>
    </row>
    <row r="53" spans="3:18" x14ac:dyDescent="0.25">
      <c r="C53" s="1">
        <v>110</v>
      </c>
      <c r="D53" s="1">
        <v>111</v>
      </c>
      <c r="E53" s="1">
        <v>112</v>
      </c>
      <c r="F53" s="1">
        <v>117</v>
      </c>
      <c r="G53" s="1">
        <v>118</v>
      </c>
      <c r="H53" s="1">
        <v>119</v>
      </c>
      <c r="I53" s="1">
        <v>124</v>
      </c>
      <c r="J53" s="1">
        <v>125</v>
      </c>
      <c r="K53" s="1">
        <v>126</v>
      </c>
      <c r="P53" s="1">
        <v>1062</v>
      </c>
      <c r="Q53" s="1">
        <v>1062</v>
      </c>
      <c r="R53" s="1">
        <v>1062</v>
      </c>
    </row>
    <row r="54" spans="3:18" x14ac:dyDescent="0.25">
      <c r="C54" s="1">
        <v>15</v>
      </c>
      <c r="D54" s="1">
        <v>16</v>
      </c>
      <c r="E54" s="1">
        <v>17</v>
      </c>
      <c r="F54" s="1">
        <v>22</v>
      </c>
      <c r="G54" s="1">
        <v>23</v>
      </c>
      <c r="H54" s="1">
        <v>24</v>
      </c>
      <c r="I54" s="1">
        <v>29</v>
      </c>
      <c r="J54" s="1">
        <v>30</v>
      </c>
      <c r="K54" s="1">
        <v>31</v>
      </c>
      <c r="P54" s="1">
        <v>207</v>
      </c>
      <c r="Q54" s="1">
        <v>207</v>
      </c>
      <c r="R54" s="1">
        <v>207</v>
      </c>
    </row>
    <row r="55" spans="3:18" x14ac:dyDescent="0.25">
      <c r="C55" s="1">
        <v>64</v>
      </c>
      <c r="D55" s="1">
        <v>65</v>
      </c>
      <c r="E55" s="1">
        <v>66</v>
      </c>
      <c r="F55" s="1">
        <v>71</v>
      </c>
      <c r="G55" s="1">
        <v>72</v>
      </c>
      <c r="H55" s="1">
        <v>73</v>
      </c>
      <c r="I55" s="1">
        <v>78</v>
      </c>
      <c r="J55" s="1">
        <v>79</v>
      </c>
      <c r="K55" s="1">
        <v>80</v>
      </c>
      <c r="P55" s="1">
        <v>648</v>
      </c>
      <c r="Q55" s="1">
        <v>648</v>
      </c>
      <c r="R55" s="1">
        <v>648</v>
      </c>
    </row>
    <row r="56" spans="3:18" x14ac:dyDescent="0.25">
      <c r="C56" s="1">
        <v>113</v>
      </c>
      <c r="D56" s="1">
        <v>114</v>
      </c>
      <c r="E56" s="1">
        <v>115</v>
      </c>
      <c r="F56" s="1">
        <v>120</v>
      </c>
      <c r="G56" s="1">
        <v>121</v>
      </c>
      <c r="H56" s="1">
        <v>122</v>
      </c>
      <c r="I56" s="1">
        <v>127</v>
      </c>
      <c r="J56" s="1">
        <v>128</v>
      </c>
      <c r="K56" s="1">
        <v>129</v>
      </c>
      <c r="P56" s="1">
        <v>1089</v>
      </c>
      <c r="Q56" s="1">
        <v>1089</v>
      </c>
      <c r="R56" s="1">
        <v>1089</v>
      </c>
    </row>
    <row r="57" spans="3:18" x14ac:dyDescent="0.25">
      <c r="C57" s="1">
        <v>16</v>
      </c>
      <c r="D57" s="1">
        <v>17</v>
      </c>
      <c r="E57" s="1">
        <v>18</v>
      </c>
      <c r="F57" s="1">
        <v>23</v>
      </c>
      <c r="G57" s="1">
        <v>24</v>
      </c>
      <c r="H57" s="1">
        <v>25</v>
      </c>
      <c r="I57" s="1">
        <v>30</v>
      </c>
      <c r="J57" s="1">
        <v>31</v>
      </c>
      <c r="K57" s="1">
        <v>32</v>
      </c>
      <c r="P57" s="1">
        <v>216</v>
      </c>
      <c r="Q57" s="1">
        <v>216</v>
      </c>
      <c r="R57" s="1">
        <v>216</v>
      </c>
    </row>
    <row r="58" spans="3:18" x14ac:dyDescent="0.25">
      <c r="C58" s="1">
        <v>65</v>
      </c>
      <c r="D58" s="1">
        <v>66</v>
      </c>
      <c r="E58" s="1">
        <v>67</v>
      </c>
      <c r="F58" s="1">
        <v>72</v>
      </c>
      <c r="G58" s="1">
        <v>73</v>
      </c>
      <c r="H58" s="1">
        <v>74</v>
      </c>
      <c r="I58" s="1">
        <v>79</v>
      </c>
      <c r="J58" s="1">
        <v>80</v>
      </c>
      <c r="K58" s="1">
        <v>81</v>
      </c>
      <c r="P58" s="1">
        <v>657</v>
      </c>
      <c r="Q58" s="1">
        <v>657</v>
      </c>
      <c r="R58" s="1">
        <v>657</v>
      </c>
    </row>
    <row r="59" spans="3:18" x14ac:dyDescent="0.25">
      <c r="C59" s="1">
        <v>114</v>
      </c>
      <c r="D59" s="1">
        <v>115</v>
      </c>
      <c r="E59" s="1">
        <v>116</v>
      </c>
      <c r="F59" s="1">
        <v>121</v>
      </c>
      <c r="G59" s="1">
        <v>122</v>
      </c>
      <c r="H59" s="1">
        <v>123</v>
      </c>
      <c r="I59" s="1">
        <v>128</v>
      </c>
      <c r="J59" s="1">
        <v>129</v>
      </c>
      <c r="K59" s="1">
        <v>130</v>
      </c>
      <c r="P59" s="1">
        <v>1098</v>
      </c>
      <c r="Q59" s="1">
        <v>1098</v>
      </c>
      <c r="R59" s="1">
        <v>1098</v>
      </c>
    </row>
    <row r="60" spans="3:18" x14ac:dyDescent="0.25">
      <c r="C60" s="1">
        <v>17</v>
      </c>
      <c r="D60" s="1">
        <v>18</v>
      </c>
      <c r="E60" s="1">
        <v>19</v>
      </c>
      <c r="F60" s="1">
        <v>24</v>
      </c>
      <c r="G60" s="1">
        <v>25</v>
      </c>
      <c r="H60" s="1">
        <v>26</v>
      </c>
      <c r="I60" s="1">
        <v>31</v>
      </c>
      <c r="J60" s="1">
        <v>32</v>
      </c>
      <c r="K60" s="1">
        <v>33</v>
      </c>
      <c r="P60" s="1">
        <v>225</v>
      </c>
      <c r="Q60" s="1">
        <v>225</v>
      </c>
      <c r="R60" s="1">
        <v>225</v>
      </c>
    </row>
    <row r="61" spans="3:18" x14ac:dyDescent="0.25">
      <c r="C61" s="1">
        <v>66</v>
      </c>
      <c r="D61" s="1">
        <v>67</v>
      </c>
      <c r="E61" s="1">
        <v>68</v>
      </c>
      <c r="F61" s="1">
        <v>73</v>
      </c>
      <c r="G61" s="1">
        <v>74</v>
      </c>
      <c r="H61" s="1">
        <v>75</v>
      </c>
      <c r="I61" s="1">
        <v>80</v>
      </c>
      <c r="J61" s="1">
        <v>81</v>
      </c>
      <c r="K61" s="1">
        <v>82</v>
      </c>
      <c r="P61" s="1">
        <v>666</v>
      </c>
      <c r="Q61" s="1">
        <v>666</v>
      </c>
      <c r="R61" s="1">
        <v>666</v>
      </c>
    </row>
    <row r="62" spans="3:18" x14ac:dyDescent="0.25">
      <c r="C62" s="1">
        <v>115</v>
      </c>
      <c r="D62" s="1">
        <v>116</v>
      </c>
      <c r="E62" s="1">
        <v>117</v>
      </c>
      <c r="F62" s="1">
        <v>122</v>
      </c>
      <c r="G62" s="1">
        <v>123</v>
      </c>
      <c r="H62" s="1">
        <v>124</v>
      </c>
      <c r="I62" s="1">
        <v>129</v>
      </c>
      <c r="J62" s="1">
        <v>130</v>
      </c>
      <c r="K62" s="1">
        <v>131</v>
      </c>
      <c r="P62" s="1">
        <v>1107</v>
      </c>
      <c r="Q62" s="1">
        <v>1107</v>
      </c>
      <c r="R62" s="1">
        <v>1107</v>
      </c>
    </row>
    <row r="63" spans="3:18" x14ac:dyDescent="0.25">
      <c r="C63" s="1">
        <v>18</v>
      </c>
      <c r="D63" s="1">
        <v>19</v>
      </c>
      <c r="E63" s="1">
        <v>20</v>
      </c>
      <c r="F63" s="1">
        <v>25</v>
      </c>
      <c r="G63" s="1">
        <v>26</v>
      </c>
      <c r="H63" s="1">
        <v>27</v>
      </c>
      <c r="I63" s="1">
        <v>32</v>
      </c>
      <c r="J63" s="1">
        <v>33</v>
      </c>
      <c r="K63" s="1">
        <v>34</v>
      </c>
      <c r="P63" s="1">
        <v>234</v>
      </c>
      <c r="Q63" s="1">
        <v>234</v>
      </c>
      <c r="R63" s="1">
        <v>234</v>
      </c>
    </row>
    <row r="64" spans="3:18" x14ac:dyDescent="0.25">
      <c r="C64" s="1">
        <v>67</v>
      </c>
      <c r="D64" s="1">
        <v>68</v>
      </c>
      <c r="E64" s="1">
        <v>69</v>
      </c>
      <c r="F64" s="1">
        <v>74</v>
      </c>
      <c r="G64" s="1">
        <v>75</v>
      </c>
      <c r="H64" s="1">
        <v>76</v>
      </c>
      <c r="I64" s="1">
        <v>81</v>
      </c>
      <c r="J64" s="1">
        <v>82</v>
      </c>
      <c r="K64" s="1">
        <v>83</v>
      </c>
      <c r="P64" s="1">
        <v>675</v>
      </c>
      <c r="Q64" s="1">
        <v>675</v>
      </c>
      <c r="R64" s="1">
        <v>675</v>
      </c>
    </row>
    <row r="65" spans="3:18" x14ac:dyDescent="0.25">
      <c r="C65" s="1">
        <v>116</v>
      </c>
      <c r="D65" s="1">
        <v>117</v>
      </c>
      <c r="E65" s="1">
        <v>118</v>
      </c>
      <c r="F65" s="1">
        <v>123</v>
      </c>
      <c r="G65" s="1">
        <v>124</v>
      </c>
      <c r="H65" s="1">
        <v>125</v>
      </c>
      <c r="I65" s="1">
        <v>130</v>
      </c>
      <c r="J65" s="1">
        <v>131</v>
      </c>
      <c r="K65" s="1">
        <v>132</v>
      </c>
      <c r="P65" s="1">
        <v>1116</v>
      </c>
      <c r="Q65" s="1">
        <v>1116</v>
      </c>
      <c r="R65" s="1">
        <v>1116</v>
      </c>
    </row>
    <row r="66" spans="3:18" x14ac:dyDescent="0.25">
      <c r="C66" s="1">
        <v>19</v>
      </c>
      <c r="D66" s="1">
        <v>20</v>
      </c>
      <c r="E66" s="1">
        <v>21</v>
      </c>
      <c r="F66" s="1">
        <v>26</v>
      </c>
      <c r="G66" s="1">
        <v>27</v>
      </c>
      <c r="H66" s="1">
        <v>28</v>
      </c>
      <c r="I66" s="1">
        <v>33</v>
      </c>
      <c r="J66" s="1">
        <v>34</v>
      </c>
      <c r="K66" s="1">
        <v>35</v>
      </c>
      <c r="P66" s="1">
        <v>243</v>
      </c>
      <c r="Q66" s="1">
        <v>243</v>
      </c>
      <c r="R66" s="1">
        <v>243</v>
      </c>
    </row>
    <row r="67" spans="3:18" x14ac:dyDescent="0.25">
      <c r="C67" s="1">
        <v>68</v>
      </c>
      <c r="D67" s="1">
        <v>69</v>
      </c>
      <c r="E67" s="1">
        <v>70</v>
      </c>
      <c r="F67" s="1">
        <v>75</v>
      </c>
      <c r="G67" s="1">
        <v>76</v>
      </c>
      <c r="H67" s="1">
        <v>77</v>
      </c>
      <c r="I67" s="1">
        <v>82</v>
      </c>
      <c r="J67" s="1">
        <v>83</v>
      </c>
      <c r="K67" s="1">
        <v>84</v>
      </c>
      <c r="P67" s="1">
        <v>684</v>
      </c>
      <c r="Q67" s="1">
        <v>684</v>
      </c>
      <c r="R67" s="1">
        <v>684</v>
      </c>
    </row>
    <row r="68" spans="3:18" x14ac:dyDescent="0.25">
      <c r="C68" s="1">
        <v>117</v>
      </c>
      <c r="D68" s="1">
        <v>118</v>
      </c>
      <c r="E68" s="1">
        <v>119</v>
      </c>
      <c r="F68" s="1">
        <v>124</v>
      </c>
      <c r="G68" s="1">
        <v>125</v>
      </c>
      <c r="H68" s="1">
        <v>126</v>
      </c>
      <c r="I68" s="1">
        <v>131</v>
      </c>
      <c r="J68" s="1">
        <v>132</v>
      </c>
      <c r="K68" s="1">
        <v>133</v>
      </c>
      <c r="P68" s="1">
        <v>1125</v>
      </c>
      <c r="Q68" s="1">
        <v>1125</v>
      </c>
      <c r="R68" s="1">
        <v>1125</v>
      </c>
    </row>
    <row r="69" spans="3:18" x14ac:dyDescent="0.25">
      <c r="C69" s="1">
        <v>22</v>
      </c>
      <c r="D69" s="1">
        <v>23</v>
      </c>
      <c r="E69" s="1">
        <v>24</v>
      </c>
      <c r="F69" s="1">
        <v>29</v>
      </c>
      <c r="G69" s="1">
        <v>30</v>
      </c>
      <c r="H69" s="1">
        <v>31</v>
      </c>
      <c r="I69" s="1">
        <v>36</v>
      </c>
      <c r="J69" s="1">
        <v>37</v>
      </c>
      <c r="K69" s="1">
        <v>38</v>
      </c>
      <c r="P69" s="1">
        <v>270</v>
      </c>
      <c r="Q69" s="1">
        <v>270</v>
      </c>
      <c r="R69" s="1">
        <v>270</v>
      </c>
    </row>
    <row r="70" spans="3:18" x14ac:dyDescent="0.25">
      <c r="C70" s="1">
        <v>71</v>
      </c>
      <c r="D70" s="1">
        <v>72</v>
      </c>
      <c r="E70" s="1">
        <v>73</v>
      </c>
      <c r="F70" s="1">
        <v>78</v>
      </c>
      <c r="G70" s="1">
        <v>79</v>
      </c>
      <c r="H70" s="1">
        <v>80</v>
      </c>
      <c r="I70" s="1">
        <v>85</v>
      </c>
      <c r="J70" s="1">
        <v>86</v>
      </c>
      <c r="K70" s="1">
        <v>87</v>
      </c>
      <c r="P70" s="1">
        <v>711</v>
      </c>
      <c r="Q70" s="1">
        <v>711</v>
      </c>
      <c r="R70" s="1">
        <v>711</v>
      </c>
    </row>
    <row r="71" spans="3:18" x14ac:dyDescent="0.25">
      <c r="C71" s="1">
        <v>120</v>
      </c>
      <c r="D71" s="1">
        <v>121</v>
      </c>
      <c r="E71" s="1">
        <v>122</v>
      </c>
      <c r="F71" s="1">
        <v>127</v>
      </c>
      <c r="G71" s="1">
        <v>128</v>
      </c>
      <c r="H71" s="1">
        <v>129</v>
      </c>
      <c r="I71" s="1">
        <v>134</v>
      </c>
      <c r="J71" s="1">
        <v>135</v>
      </c>
      <c r="K71" s="1">
        <v>136</v>
      </c>
      <c r="P71" s="1">
        <v>1152</v>
      </c>
      <c r="Q71" s="1">
        <v>1152</v>
      </c>
      <c r="R71" s="1">
        <v>1152</v>
      </c>
    </row>
    <row r="72" spans="3:18" x14ac:dyDescent="0.25">
      <c r="C72" s="1">
        <v>23</v>
      </c>
      <c r="D72" s="1">
        <v>24</v>
      </c>
      <c r="E72" s="1">
        <v>25</v>
      </c>
      <c r="F72" s="1">
        <v>30</v>
      </c>
      <c r="G72" s="1">
        <v>31</v>
      </c>
      <c r="H72" s="1">
        <v>32</v>
      </c>
      <c r="I72" s="1">
        <v>37</v>
      </c>
      <c r="J72" s="1">
        <v>38</v>
      </c>
      <c r="K72" s="1">
        <v>39</v>
      </c>
      <c r="P72" s="1">
        <v>279</v>
      </c>
      <c r="Q72" s="1">
        <v>279</v>
      </c>
      <c r="R72" s="1">
        <v>279</v>
      </c>
    </row>
    <row r="73" spans="3:18" x14ac:dyDescent="0.25">
      <c r="C73" s="1">
        <v>72</v>
      </c>
      <c r="D73" s="1">
        <v>73</v>
      </c>
      <c r="E73" s="1">
        <v>74</v>
      </c>
      <c r="F73" s="1">
        <v>79</v>
      </c>
      <c r="G73" s="1">
        <v>80</v>
      </c>
      <c r="H73" s="1">
        <v>81</v>
      </c>
      <c r="I73" s="1">
        <v>86</v>
      </c>
      <c r="J73" s="1">
        <v>87</v>
      </c>
      <c r="K73" s="1">
        <v>88</v>
      </c>
      <c r="P73" s="1">
        <v>720</v>
      </c>
      <c r="Q73" s="1">
        <v>720</v>
      </c>
      <c r="R73" s="1">
        <v>720</v>
      </c>
    </row>
    <row r="74" spans="3:18" x14ac:dyDescent="0.25">
      <c r="C74" s="1">
        <v>121</v>
      </c>
      <c r="D74" s="1">
        <v>122</v>
      </c>
      <c r="E74" s="1">
        <v>123</v>
      </c>
      <c r="F74" s="1">
        <v>128</v>
      </c>
      <c r="G74" s="1">
        <v>129</v>
      </c>
      <c r="H74" s="1">
        <v>130</v>
      </c>
      <c r="I74" s="1">
        <v>135</v>
      </c>
      <c r="J74" s="1">
        <v>136</v>
      </c>
      <c r="K74" s="1">
        <v>137</v>
      </c>
      <c r="P74" s="1">
        <v>1161</v>
      </c>
      <c r="Q74" s="1">
        <v>1161</v>
      </c>
      <c r="R74" s="1">
        <v>1161</v>
      </c>
    </row>
    <row r="75" spans="3:18" x14ac:dyDescent="0.25">
      <c r="C75" s="1">
        <v>24</v>
      </c>
      <c r="D75" s="1">
        <v>25</v>
      </c>
      <c r="E75" s="1">
        <v>26</v>
      </c>
      <c r="F75" s="1">
        <v>31</v>
      </c>
      <c r="G75" s="1">
        <v>32</v>
      </c>
      <c r="H75" s="1">
        <v>33</v>
      </c>
      <c r="I75" s="1">
        <v>38</v>
      </c>
      <c r="J75" s="1">
        <v>39</v>
      </c>
      <c r="K75" s="1">
        <v>40</v>
      </c>
      <c r="P75" s="1">
        <v>288</v>
      </c>
      <c r="Q75" s="1">
        <v>288</v>
      </c>
      <c r="R75" s="1">
        <v>288</v>
      </c>
    </row>
    <row r="76" spans="3:18" x14ac:dyDescent="0.25">
      <c r="C76" s="1">
        <v>73</v>
      </c>
      <c r="D76" s="1">
        <v>74</v>
      </c>
      <c r="E76" s="1">
        <v>75</v>
      </c>
      <c r="F76" s="1">
        <v>80</v>
      </c>
      <c r="G76" s="1">
        <v>81</v>
      </c>
      <c r="H76" s="1">
        <v>82</v>
      </c>
      <c r="I76" s="1">
        <v>87</v>
      </c>
      <c r="J76" s="1">
        <v>88</v>
      </c>
      <c r="K76" s="1">
        <v>89</v>
      </c>
      <c r="P76" s="1">
        <v>729</v>
      </c>
      <c r="Q76" s="1">
        <v>729</v>
      </c>
      <c r="R76" s="1">
        <v>729</v>
      </c>
    </row>
    <row r="77" spans="3:18" x14ac:dyDescent="0.25">
      <c r="C77" s="1">
        <v>122</v>
      </c>
      <c r="D77" s="1">
        <v>123</v>
      </c>
      <c r="E77" s="1">
        <v>124</v>
      </c>
      <c r="F77" s="1">
        <v>129</v>
      </c>
      <c r="G77" s="1">
        <v>130</v>
      </c>
      <c r="H77" s="1">
        <v>131</v>
      </c>
      <c r="I77" s="1">
        <v>136</v>
      </c>
      <c r="J77" s="1">
        <v>137</v>
      </c>
      <c r="K77" s="1">
        <v>138</v>
      </c>
      <c r="P77" s="1">
        <v>1170</v>
      </c>
      <c r="Q77" s="1">
        <v>1170</v>
      </c>
      <c r="R77" s="1">
        <v>1170</v>
      </c>
    </row>
    <row r="78" spans="3:18" x14ac:dyDescent="0.25">
      <c r="C78" s="1">
        <v>25</v>
      </c>
      <c r="D78" s="1">
        <v>26</v>
      </c>
      <c r="E78" s="1">
        <v>27</v>
      </c>
      <c r="F78" s="1">
        <v>32</v>
      </c>
      <c r="G78" s="1">
        <v>33</v>
      </c>
      <c r="H78" s="1">
        <v>34</v>
      </c>
      <c r="I78" s="1">
        <v>39</v>
      </c>
      <c r="J78" s="1">
        <v>40</v>
      </c>
      <c r="K78" s="1">
        <v>41</v>
      </c>
      <c r="P78" s="1">
        <v>297</v>
      </c>
      <c r="Q78" s="1">
        <v>297</v>
      </c>
      <c r="R78" s="1">
        <v>297</v>
      </c>
    </row>
    <row r="79" spans="3:18" x14ac:dyDescent="0.25">
      <c r="C79" s="1">
        <v>74</v>
      </c>
      <c r="D79" s="1">
        <v>75</v>
      </c>
      <c r="E79" s="1">
        <v>76</v>
      </c>
      <c r="F79" s="1">
        <v>81</v>
      </c>
      <c r="G79" s="1">
        <v>82</v>
      </c>
      <c r="H79" s="1">
        <v>83</v>
      </c>
      <c r="I79" s="1">
        <v>88</v>
      </c>
      <c r="J79" s="1">
        <v>89</v>
      </c>
      <c r="K79" s="1">
        <v>90</v>
      </c>
      <c r="P79" s="1">
        <v>738</v>
      </c>
      <c r="Q79" s="1">
        <v>738</v>
      </c>
      <c r="R79" s="1">
        <v>738</v>
      </c>
    </row>
    <row r="80" spans="3:18" x14ac:dyDescent="0.25">
      <c r="C80" s="1">
        <v>123</v>
      </c>
      <c r="D80" s="1">
        <v>124</v>
      </c>
      <c r="E80" s="1">
        <v>125</v>
      </c>
      <c r="F80" s="1">
        <v>130</v>
      </c>
      <c r="G80" s="1">
        <v>131</v>
      </c>
      <c r="H80" s="1">
        <v>132</v>
      </c>
      <c r="I80" s="1">
        <v>137</v>
      </c>
      <c r="J80" s="1">
        <v>138</v>
      </c>
      <c r="K80" s="1">
        <v>139</v>
      </c>
      <c r="P80" s="1">
        <v>1179</v>
      </c>
      <c r="Q80" s="1">
        <v>1179</v>
      </c>
      <c r="R80" s="1">
        <v>1179</v>
      </c>
    </row>
    <row r="81" spans="3:18" x14ac:dyDescent="0.25">
      <c r="C81" s="1">
        <v>26</v>
      </c>
      <c r="D81" s="1">
        <v>27</v>
      </c>
      <c r="E81" s="1">
        <v>28</v>
      </c>
      <c r="F81" s="1">
        <v>33</v>
      </c>
      <c r="G81" s="1">
        <v>34</v>
      </c>
      <c r="H81" s="1">
        <v>35</v>
      </c>
      <c r="I81" s="1">
        <v>40</v>
      </c>
      <c r="J81" s="1">
        <v>41</v>
      </c>
      <c r="K81" s="1">
        <v>42</v>
      </c>
      <c r="P81" s="1">
        <v>306</v>
      </c>
      <c r="Q81" s="1">
        <v>306</v>
      </c>
      <c r="R81" s="1">
        <v>306</v>
      </c>
    </row>
    <row r="82" spans="3:18" x14ac:dyDescent="0.25">
      <c r="C82" s="1">
        <v>75</v>
      </c>
      <c r="D82" s="1">
        <v>76</v>
      </c>
      <c r="E82" s="1">
        <v>77</v>
      </c>
      <c r="F82" s="1">
        <v>82</v>
      </c>
      <c r="G82" s="1">
        <v>83</v>
      </c>
      <c r="H82" s="1">
        <v>84</v>
      </c>
      <c r="I82" s="1">
        <v>89</v>
      </c>
      <c r="J82" s="1">
        <v>90</v>
      </c>
      <c r="K82" s="1">
        <v>91</v>
      </c>
      <c r="P82" s="1">
        <v>747</v>
      </c>
      <c r="Q82" s="1">
        <v>747</v>
      </c>
      <c r="R82" s="1">
        <v>747</v>
      </c>
    </row>
    <row r="83" spans="3:18" x14ac:dyDescent="0.25">
      <c r="C83" s="1">
        <v>124</v>
      </c>
      <c r="D83" s="1">
        <v>125</v>
      </c>
      <c r="E83" s="1">
        <v>126</v>
      </c>
      <c r="F83" s="1">
        <v>131</v>
      </c>
      <c r="G83" s="1">
        <v>132</v>
      </c>
      <c r="H83" s="1">
        <v>133</v>
      </c>
      <c r="I83" s="1">
        <v>138</v>
      </c>
      <c r="J83" s="1">
        <v>139</v>
      </c>
      <c r="K83" s="1">
        <v>140</v>
      </c>
      <c r="P83" s="1">
        <v>1188</v>
      </c>
      <c r="Q83" s="1">
        <v>1188</v>
      </c>
      <c r="R83" s="1">
        <v>1188</v>
      </c>
    </row>
    <row r="84" spans="3:18" x14ac:dyDescent="0.25">
      <c r="C84" s="1">
        <v>29</v>
      </c>
      <c r="D84" s="1">
        <v>30</v>
      </c>
      <c r="E84" s="1">
        <v>31</v>
      </c>
      <c r="F84" s="1">
        <v>36</v>
      </c>
      <c r="G84" s="1">
        <v>37</v>
      </c>
      <c r="H84" s="1">
        <v>38</v>
      </c>
      <c r="I84" s="1">
        <v>43</v>
      </c>
      <c r="J84" s="1">
        <v>44</v>
      </c>
      <c r="K84" s="1">
        <v>45</v>
      </c>
      <c r="P84" s="1">
        <v>333</v>
      </c>
      <c r="Q84" s="1">
        <v>333</v>
      </c>
      <c r="R84" s="1">
        <v>333</v>
      </c>
    </row>
    <row r="85" spans="3:18" x14ac:dyDescent="0.25">
      <c r="C85" s="1">
        <v>78</v>
      </c>
      <c r="D85" s="1">
        <v>79</v>
      </c>
      <c r="E85" s="1">
        <v>80</v>
      </c>
      <c r="F85" s="1">
        <v>85</v>
      </c>
      <c r="G85" s="1">
        <v>86</v>
      </c>
      <c r="H85" s="1">
        <v>87</v>
      </c>
      <c r="I85" s="1">
        <v>92</v>
      </c>
      <c r="J85" s="1">
        <v>93</v>
      </c>
      <c r="K85" s="1">
        <v>94</v>
      </c>
      <c r="P85" s="1">
        <v>774</v>
      </c>
      <c r="Q85" s="1">
        <v>774</v>
      </c>
      <c r="R85" s="1">
        <v>774</v>
      </c>
    </row>
    <row r="86" spans="3:18" x14ac:dyDescent="0.25">
      <c r="C86" s="1">
        <v>127</v>
      </c>
      <c r="D86" s="1">
        <v>128</v>
      </c>
      <c r="E86" s="1">
        <v>129</v>
      </c>
      <c r="F86" s="1">
        <v>134</v>
      </c>
      <c r="G86" s="1">
        <v>135</v>
      </c>
      <c r="H86" s="1">
        <v>136</v>
      </c>
      <c r="I86" s="1">
        <v>141</v>
      </c>
      <c r="J86" s="1">
        <v>142</v>
      </c>
      <c r="K86" s="1">
        <v>143</v>
      </c>
      <c r="P86" s="1">
        <v>1215</v>
      </c>
      <c r="Q86" s="1">
        <v>1215</v>
      </c>
      <c r="R86" s="1">
        <v>1215</v>
      </c>
    </row>
    <row r="87" spans="3:18" x14ac:dyDescent="0.25">
      <c r="C87" s="1">
        <v>30</v>
      </c>
      <c r="D87" s="1">
        <v>31</v>
      </c>
      <c r="E87" s="1">
        <v>32</v>
      </c>
      <c r="F87" s="1">
        <v>37</v>
      </c>
      <c r="G87" s="1">
        <v>38</v>
      </c>
      <c r="H87" s="1">
        <v>39</v>
      </c>
      <c r="I87" s="1">
        <v>44</v>
      </c>
      <c r="J87" s="1">
        <v>45</v>
      </c>
      <c r="K87" s="1">
        <v>46</v>
      </c>
      <c r="P87" s="1">
        <v>342</v>
      </c>
      <c r="Q87" s="1">
        <v>342</v>
      </c>
      <c r="R87" s="1">
        <v>342</v>
      </c>
    </row>
    <row r="88" spans="3:18" x14ac:dyDescent="0.25">
      <c r="C88" s="1">
        <v>79</v>
      </c>
      <c r="D88" s="1">
        <v>80</v>
      </c>
      <c r="E88" s="1">
        <v>81</v>
      </c>
      <c r="F88" s="1">
        <v>86</v>
      </c>
      <c r="G88" s="1">
        <v>87</v>
      </c>
      <c r="H88" s="1">
        <v>88</v>
      </c>
      <c r="I88" s="1">
        <v>93</v>
      </c>
      <c r="J88" s="1">
        <v>94</v>
      </c>
      <c r="K88" s="1">
        <v>95</v>
      </c>
      <c r="P88" s="1">
        <v>783</v>
      </c>
      <c r="Q88" s="1">
        <v>783</v>
      </c>
      <c r="R88" s="1">
        <v>783</v>
      </c>
    </row>
    <row r="89" spans="3:18" x14ac:dyDescent="0.25">
      <c r="C89" s="1">
        <v>128</v>
      </c>
      <c r="D89" s="1">
        <v>129</v>
      </c>
      <c r="E89" s="1">
        <v>130</v>
      </c>
      <c r="F89" s="1">
        <v>135</v>
      </c>
      <c r="G89" s="1">
        <v>136</v>
      </c>
      <c r="H89" s="1">
        <v>137</v>
      </c>
      <c r="I89" s="1">
        <v>142</v>
      </c>
      <c r="J89" s="1">
        <v>143</v>
      </c>
      <c r="K89" s="1">
        <v>144</v>
      </c>
      <c r="P89" s="1">
        <v>1224</v>
      </c>
      <c r="Q89" s="1">
        <v>1224</v>
      </c>
      <c r="R89" s="1">
        <v>1224</v>
      </c>
    </row>
    <row r="90" spans="3:18" x14ac:dyDescent="0.25">
      <c r="C90" s="1">
        <v>31</v>
      </c>
      <c r="D90" s="1">
        <v>32</v>
      </c>
      <c r="E90" s="1">
        <v>33</v>
      </c>
      <c r="F90" s="1">
        <v>38</v>
      </c>
      <c r="G90" s="1">
        <v>39</v>
      </c>
      <c r="H90" s="1">
        <v>40</v>
      </c>
      <c r="I90" s="1">
        <v>45</v>
      </c>
      <c r="J90" s="1">
        <v>46</v>
      </c>
      <c r="K90" s="1">
        <v>47</v>
      </c>
      <c r="P90" s="1">
        <v>351</v>
      </c>
      <c r="Q90" s="1">
        <v>351</v>
      </c>
      <c r="R90" s="1">
        <v>351</v>
      </c>
    </row>
    <row r="91" spans="3:18" x14ac:dyDescent="0.25">
      <c r="C91" s="1">
        <v>80</v>
      </c>
      <c r="D91" s="1">
        <v>81</v>
      </c>
      <c r="E91" s="1">
        <v>82</v>
      </c>
      <c r="F91" s="1">
        <v>87</v>
      </c>
      <c r="G91" s="1">
        <v>88</v>
      </c>
      <c r="H91" s="1">
        <v>89</v>
      </c>
      <c r="I91" s="1">
        <v>94</v>
      </c>
      <c r="J91" s="1">
        <v>95</v>
      </c>
      <c r="K91" s="1">
        <v>96</v>
      </c>
      <c r="P91" s="1">
        <v>792</v>
      </c>
      <c r="Q91" s="1">
        <v>792</v>
      </c>
      <c r="R91" s="1">
        <v>792</v>
      </c>
    </row>
    <row r="92" spans="3:18" x14ac:dyDescent="0.25">
      <c r="C92" s="1">
        <v>129</v>
      </c>
      <c r="D92" s="1">
        <v>130</v>
      </c>
      <c r="E92" s="1">
        <v>131</v>
      </c>
      <c r="F92" s="1">
        <v>136</v>
      </c>
      <c r="G92" s="1">
        <v>137</v>
      </c>
      <c r="H92" s="1">
        <v>138</v>
      </c>
      <c r="I92" s="1">
        <v>143</v>
      </c>
      <c r="J92" s="1">
        <v>144</v>
      </c>
      <c r="K92" s="1">
        <v>145</v>
      </c>
      <c r="P92" s="1">
        <v>1233</v>
      </c>
      <c r="Q92" s="1">
        <v>1233</v>
      </c>
      <c r="R92" s="1">
        <v>1233</v>
      </c>
    </row>
    <row r="93" spans="3:18" x14ac:dyDescent="0.25">
      <c r="C93" s="1">
        <v>32</v>
      </c>
      <c r="D93" s="1">
        <v>33</v>
      </c>
      <c r="E93" s="1">
        <v>34</v>
      </c>
      <c r="F93" s="1">
        <v>39</v>
      </c>
      <c r="G93" s="1">
        <v>40</v>
      </c>
      <c r="H93" s="1">
        <v>41</v>
      </c>
      <c r="I93" s="1">
        <v>46</v>
      </c>
      <c r="J93" s="1">
        <v>47</v>
      </c>
      <c r="K93" s="1">
        <v>48</v>
      </c>
      <c r="P93" s="1">
        <v>360</v>
      </c>
      <c r="Q93" s="1">
        <v>360</v>
      </c>
      <c r="R93" s="1">
        <v>360</v>
      </c>
    </row>
    <row r="94" spans="3:18" x14ac:dyDescent="0.25">
      <c r="C94" s="1">
        <v>81</v>
      </c>
      <c r="D94" s="1">
        <v>82</v>
      </c>
      <c r="E94" s="1">
        <v>83</v>
      </c>
      <c r="F94" s="1">
        <v>88</v>
      </c>
      <c r="G94" s="1">
        <v>89</v>
      </c>
      <c r="H94" s="1">
        <v>90</v>
      </c>
      <c r="I94" s="1">
        <v>95</v>
      </c>
      <c r="J94" s="1">
        <v>96</v>
      </c>
      <c r="K94" s="1">
        <v>97</v>
      </c>
      <c r="P94" s="1">
        <v>801</v>
      </c>
      <c r="Q94" s="1">
        <v>801</v>
      </c>
      <c r="R94" s="1">
        <v>801</v>
      </c>
    </row>
    <row r="95" spans="3:18" x14ac:dyDescent="0.25">
      <c r="C95" s="1">
        <v>130</v>
      </c>
      <c r="D95" s="1">
        <v>131</v>
      </c>
      <c r="E95" s="1">
        <v>132</v>
      </c>
      <c r="F95" s="1">
        <v>137</v>
      </c>
      <c r="G95" s="1">
        <v>138</v>
      </c>
      <c r="H95" s="1">
        <v>139</v>
      </c>
      <c r="I95" s="1">
        <v>144</v>
      </c>
      <c r="J95" s="1">
        <v>145</v>
      </c>
      <c r="K95" s="1">
        <v>146</v>
      </c>
      <c r="P95" s="1">
        <v>1242</v>
      </c>
      <c r="Q95" s="1">
        <v>1242</v>
      </c>
      <c r="R95" s="1">
        <v>1242</v>
      </c>
    </row>
    <row r="96" spans="3:18" x14ac:dyDescent="0.25">
      <c r="C96" s="1">
        <v>33</v>
      </c>
      <c r="D96" s="1">
        <v>34</v>
      </c>
      <c r="E96" s="1">
        <v>35</v>
      </c>
      <c r="F96" s="1">
        <v>40</v>
      </c>
      <c r="G96" s="1">
        <v>41</v>
      </c>
      <c r="H96" s="1">
        <v>42</v>
      </c>
      <c r="I96" s="1">
        <v>47</v>
      </c>
      <c r="J96" s="1">
        <v>48</v>
      </c>
      <c r="K96" s="1">
        <v>49</v>
      </c>
      <c r="P96" s="1">
        <v>369</v>
      </c>
      <c r="Q96" s="1">
        <v>369</v>
      </c>
      <c r="R96" s="1">
        <v>369</v>
      </c>
    </row>
    <row r="97" spans="3:18" x14ac:dyDescent="0.25">
      <c r="C97" s="1">
        <v>82</v>
      </c>
      <c r="D97" s="1">
        <v>83</v>
      </c>
      <c r="E97" s="1">
        <v>84</v>
      </c>
      <c r="F97" s="1">
        <v>89</v>
      </c>
      <c r="G97" s="1">
        <v>90</v>
      </c>
      <c r="H97" s="1">
        <v>91</v>
      </c>
      <c r="I97" s="1">
        <v>96</v>
      </c>
      <c r="J97" s="1">
        <v>97</v>
      </c>
      <c r="K97" s="1">
        <v>98</v>
      </c>
      <c r="P97" s="1">
        <v>810</v>
      </c>
      <c r="Q97" s="1">
        <v>810</v>
      </c>
      <c r="R97" s="1">
        <v>810</v>
      </c>
    </row>
    <row r="98" spans="3:18" x14ac:dyDescent="0.25">
      <c r="C98" s="1">
        <v>131</v>
      </c>
      <c r="D98" s="1">
        <v>132</v>
      </c>
      <c r="E98" s="1">
        <v>133</v>
      </c>
      <c r="F98" s="1">
        <v>138</v>
      </c>
      <c r="G98" s="1">
        <v>139</v>
      </c>
      <c r="H98" s="1">
        <v>140</v>
      </c>
      <c r="I98" s="1">
        <v>145</v>
      </c>
      <c r="J98" s="1">
        <v>146</v>
      </c>
      <c r="K98" s="1">
        <v>147</v>
      </c>
      <c r="P98" s="1">
        <v>1251</v>
      </c>
      <c r="Q98" s="1">
        <v>1251</v>
      </c>
      <c r="R98" s="1">
        <v>1251</v>
      </c>
    </row>
  </sheetData>
  <mergeCells count="2">
    <mergeCell ref="B1:AX1"/>
    <mergeCell ref="M7:AK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69B1-3060-4DA7-9127-FF11F3F3A1E0}">
  <dimension ref="B2:CC51"/>
  <sheetViews>
    <sheetView tabSelected="1" zoomScaleNormal="100" workbookViewId="0">
      <selection activeCell="AK35" sqref="AK35"/>
    </sheetView>
  </sheetViews>
  <sheetFormatPr defaultColWidth="4.7109375" defaultRowHeight="9.9499999999999993" customHeight="1" x14ac:dyDescent="0.25"/>
  <cols>
    <col min="1" max="1" width="4.7109375" style="12"/>
    <col min="2" max="3" width="5" style="12" bestFit="1" customWidth="1"/>
    <col min="4" max="4" width="6" style="12" bestFit="1" customWidth="1"/>
    <col min="5" max="16384" width="4.7109375" style="12"/>
  </cols>
  <sheetData>
    <row r="2" spans="2:81" ht="9.9499999999999993" customHeight="1" x14ac:dyDescent="0.25">
      <c r="B2" s="16" t="s">
        <v>2</v>
      </c>
      <c r="C2" s="16"/>
      <c r="D2" s="16"/>
    </row>
    <row r="3" spans="2:81" ht="9.9499999999999993" customHeight="1" x14ac:dyDescent="0.25">
      <c r="B3" s="12">
        <v>1</v>
      </c>
      <c r="C3" s="12">
        <v>50</v>
      </c>
      <c r="D3" s="12">
        <v>99</v>
      </c>
      <c r="G3" s="17">
        <v>1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9">
        <v>0</v>
      </c>
      <c r="AG3" s="12">
        <v>1</v>
      </c>
      <c r="AH3" s="12">
        <v>2</v>
      </c>
      <c r="AI3" s="12">
        <v>3</v>
      </c>
      <c r="AJ3" s="12">
        <v>0</v>
      </c>
      <c r="AK3" s="12">
        <v>0</v>
      </c>
      <c r="AL3" s="12">
        <v>0</v>
      </c>
      <c r="AM3" s="12">
        <v>0</v>
      </c>
      <c r="AN3" s="12">
        <v>4</v>
      </c>
      <c r="AO3" s="12">
        <v>5</v>
      </c>
      <c r="AP3" s="12">
        <v>6</v>
      </c>
      <c r="AQ3" s="12">
        <v>0</v>
      </c>
      <c r="AR3" s="12">
        <v>0</v>
      </c>
      <c r="AS3" s="12">
        <v>0</v>
      </c>
      <c r="AT3" s="12">
        <v>0</v>
      </c>
      <c r="AU3" s="12">
        <v>7</v>
      </c>
      <c r="AV3" s="12">
        <v>8</v>
      </c>
      <c r="AW3" s="12">
        <v>9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</row>
    <row r="4" spans="2:81" ht="9.9499999999999993" customHeight="1" x14ac:dyDescent="0.25">
      <c r="B4" s="12">
        <v>2</v>
      </c>
      <c r="C4" s="12">
        <v>51</v>
      </c>
      <c r="D4" s="12">
        <v>100</v>
      </c>
      <c r="G4" s="20">
        <v>2</v>
      </c>
      <c r="H4" s="21">
        <v>1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2">
        <v>0</v>
      </c>
      <c r="AG4" s="12">
        <v>0</v>
      </c>
      <c r="AH4" s="12">
        <v>1</v>
      </c>
      <c r="AI4" s="12">
        <v>2</v>
      </c>
      <c r="AJ4" s="12">
        <v>3</v>
      </c>
      <c r="AK4" s="12">
        <v>0</v>
      </c>
      <c r="AL4" s="12">
        <v>0</v>
      </c>
      <c r="AM4" s="12">
        <v>0</v>
      </c>
      <c r="AN4" s="12">
        <v>0</v>
      </c>
      <c r="AO4" s="12">
        <v>4</v>
      </c>
      <c r="AP4" s="12">
        <v>5</v>
      </c>
      <c r="AQ4" s="12">
        <v>6</v>
      </c>
      <c r="AR4" s="12">
        <v>0</v>
      </c>
      <c r="AS4" s="12">
        <v>0</v>
      </c>
      <c r="AT4" s="12">
        <v>0</v>
      </c>
      <c r="AU4" s="12">
        <v>0</v>
      </c>
      <c r="AV4" s="12">
        <v>7</v>
      </c>
      <c r="AW4" s="12">
        <v>8</v>
      </c>
      <c r="AX4" s="12">
        <v>9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</row>
    <row r="5" spans="2:81" ht="9.9499999999999993" customHeight="1" x14ac:dyDescent="0.25">
      <c r="B5" s="12">
        <v>3</v>
      </c>
      <c r="C5" s="12">
        <v>52</v>
      </c>
      <c r="D5" s="12">
        <v>101</v>
      </c>
      <c r="G5" s="20">
        <v>3</v>
      </c>
      <c r="H5" s="21">
        <v>2</v>
      </c>
      <c r="I5" s="21">
        <v>1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2">
        <v>0</v>
      </c>
      <c r="AG5" s="12">
        <v>0</v>
      </c>
      <c r="AH5" s="12">
        <v>0</v>
      </c>
      <c r="AI5" s="12">
        <v>1</v>
      </c>
      <c r="AJ5" s="12">
        <v>2</v>
      </c>
      <c r="AK5" s="12">
        <v>3</v>
      </c>
      <c r="AL5" s="12">
        <v>0</v>
      </c>
      <c r="AM5" s="12">
        <v>0</v>
      </c>
      <c r="AN5" s="12">
        <v>0</v>
      </c>
      <c r="AO5" s="12">
        <v>0</v>
      </c>
      <c r="AP5" s="12">
        <v>4</v>
      </c>
      <c r="AQ5" s="12">
        <v>5</v>
      </c>
      <c r="AR5" s="12">
        <v>6</v>
      </c>
      <c r="AS5" s="12">
        <v>0</v>
      </c>
      <c r="AT5" s="12">
        <v>0</v>
      </c>
      <c r="AU5" s="12">
        <v>0</v>
      </c>
      <c r="AV5" s="12">
        <v>0</v>
      </c>
      <c r="AW5" s="12">
        <v>7</v>
      </c>
      <c r="AX5" s="12">
        <v>8</v>
      </c>
      <c r="AY5" s="12">
        <v>9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</row>
    <row r="6" spans="2:81" ht="9.9499999999999993" customHeight="1" x14ac:dyDescent="0.25">
      <c r="B6" s="12">
        <v>4</v>
      </c>
      <c r="C6" s="12">
        <v>53</v>
      </c>
      <c r="D6" s="12">
        <v>102</v>
      </c>
      <c r="G6" s="20">
        <v>0</v>
      </c>
      <c r="H6" s="21">
        <v>3</v>
      </c>
      <c r="I6" s="21">
        <v>2</v>
      </c>
      <c r="J6" s="21">
        <v>1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2">
        <v>0</v>
      </c>
      <c r="AG6" s="12">
        <v>0</v>
      </c>
      <c r="AH6" s="12">
        <v>0</v>
      </c>
      <c r="AI6" s="12">
        <v>0</v>
      </c>
      <c r="AJ6" s="12">
        <v>1</v>
      </c>
      <c r="AK6" s="12">
        <v>2</v>
      </c>
      <c r="AL6" s="12">
        <v>3</v>
      </c>
      <c r="AM6" s="12">
        <v>0</v>
      </c>
      <c r="AN6" s="12">
        <v>0</v>
      </c>
      <c r="AO6" s="12">
        <v>0</v>
      </c>
      <c r="AP6" s="12">
        <v>0</v>
      </c>
      <c r="AQ6" s="12">
        <v>4</v>
      </c>
      <c r="AR6" s="12">
        <v>5</v>
      </c>
      <c r="AS6" s="12">
        <v>6</v>
      </c>
      <c r="AT6" s="12">
        <v>0</v>
      </c>
      <c r="AU6" s="12">
        <v>0</v>
      </c>
      <c r="AV6" s="12">
        <v>0</v>
      </c>
      <c r="AW6" s="12">
        <v>0</v>
      </c>
      <c r="AX6" s="12">
        <v>7</v>
      </c>
      <c r="AY6" s="12">
        <v>8</v>
      </c>
      <c r="AZ6" s="12">
        <v>9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</row>
    <row r="7" spans="2:81" ht="9.9499999999999993" customHeight="1" x14ac:dyDescent="0.25">
      <c r="B7" s="12">
        <v>5</v>
      </c>
      <c r="C7" s="12">
        <v>54</v>
      </c>
      <c r="D7" s="12">
        <v>103</v>
      </c>
      <c r="G7" s="20">
        <v>0</v>
      </c>
      <c r="H7" s="21">
        <v>0</v>
      </c>
      <c r="I7" s="21">
        <v>3</v>
      </c>
      <c r="J7" s="21">
        <v>2</v>
      </c>
      <c r="K7" s="21">
        <v>1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1</v>
      </c>
      <c r="AL7" s="12">
        <v>2</v>
      </c>
      <c r="AM7" s="12">
        <v>3</v>
      </c>
      <c r="AN7" s="12">
        <v>0</v>
      </c>
      <c r="AO7" s="12">
        <v>0</v>
      </c>
      <c r="AP7" s="12">
        <v>0</v>
      </c>
      <c r="AQ7" s="12">
        <v>0</v>
      </c>
      <c r="AR7" s="12">
        <v>4</v>
      </c>
      <c r="AS7" s="12">
        <v>5</v>
      </c>
      <c r="AT7" s="12">
        <v>6</v>
      </c>
      <c r="AU7" s="12">
        <v>0</v>
      </c>
      <c r="AV7" s="12">
        <v>0</v>
      </c>
      <c r="AW7" s="12">
        <v>0</v>
      </c>
      <c r="AX7" s="12">
        <v>0</v>
      </c>
      <c r="AY7" s="12">
        <v>7</v>
      </c>
      <c r="AZ7" s="12">
        <v>8</v>
      </c>
      <c r="BA7" s="12">
        <v>9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</row>
    <row r="8" spans="2:81" ht="9.9499999999999993" customHeight="1" x14ac:dyDescent="0.25">
      <c r="B8" s="12">
        <v>6</v>
      </c>
      <c r="C8" s="12">
        <v>55</v>
      </c>
      <c r="D8" s="12">
        <v>104</v>
      </c>
      <c r="G8" s="20">
        <v>0</v>
      </c>
      <c r="H8" s="21">
        <v>0</v>
      </c>
      <c r="I8" s="21">
        <v>0</v>
      </c>
      <c r="J8" s="21">
        <v>3</v>
      </c>
      <c r="K8" s="21">
        <v>2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1</v>
      </c>
      <c r="AO8" s="12">
        <v>2</v>
      </c>
      <c r="AP8" s="12">
        <v>3</v>
      </c>
      <c r="AQ8" s="12">
        <v>0</v>
      </c>
      <c r="AR8" s="12">
        <v>0</v>
      </c>
      <c r="AS8" s="12">
        <v>0</v>
      </c>
      <c r="AT8" s="12">
        <v>0</v>
      </c>
      <c r="AU8" s="12">
        <v>4</v>
      </c>
      <c r="AV8" s="12">
        <v>5</v>
      </c>
      <c r="AW8" s="12">
        <v>6</v>
      </c>
      <c r="AX8" s="12">
        <v>0</v>
      </c>
      <c r="AY8" s="12">
        <v>0</v>
      </c>
      <c r="AZ8" s="12">
        <v>0</v>
      </c>
      <c r="BA8" s="12">
        <v>0</v>
      </c>
      <c r="BB8" s="12">
        <v>7</v>
      </c>
      <c r="BC8" s="12">
        <v>8</v>
      </c>
      <c r="BD8" s="12">
        <v>9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</row>
    <row r="9" spans="2:81" ht="9.9499999999999993" customHeight="1" x14ac:dyDescent="0.25">
      <c r="B9" s="12">
        <v>7</v>
      </c>
      <c r="C9" s="12">
        <v>56</v>
      </c>
      <c r="D9" s="12">
        <v>105</v>
      </c>
      <c r="G9" s="20">
        <v>0</v>
      </c>
      <c r="H9" s="21">
        <v>0</v>
      </c>
      <c r="I9" s="21">
        <v>0</v>
      </c>
      <c r="J9" s="21">
        <v>0</v>
      </c>
      <c r="K9" s="21">
        <v>3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1</v>
      </c>
      <c r="AP9" s="12">
        <v>2</v>
      </c>
      <c r="AQ9" s="12">
        <v>3</v>
      </c>
      <c r="AR9" s="12">
        <v>0</v>
      </c>
      <c r="AS9" s="12">
        <v>0</v>
      </c>
      <c r="AT9" s="12">
        <v>0</v>
      </c>
      <c r="AU9" s="12">
        <v>0</v>
      </c>
      <c r="AV9" s="12">
        <v>4</v>
      </c>
      <c r="AW9" s="12">
        <v>5</v>
      </c>
      <c r="AX9" s="12">
        <v>6</v>
      </c>
      <c r="AY9" s="12">
        <v>0</v>
      </c>
      <c r="AZ9" s="12">
        <v>0</v>
      </c>
      <c r="BA9" s="12">
        <v>0</v>
      </c>
      <c r="BB9" s="12">
        <v>0</v>
      </c>
      <c r="BC9" s="12">
        <v>7</v>
      </c>
      <c r="BD9" s="12">
        <v>8</v>
      </c>
      <c r="BE9" s="12">
        <v>9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</row>
    <row r="10" spans="2:81" ht="9.9499999999999993" customHeight="1" x14ac:dyDescent="0.25">
      <c r="B10" s="12">
        <v>8</v>
      </c>
      <c r="C10" s="12">
        <v>57</v>
      </c>
      <c r="D10" s="12">
        <v>106</v>
      </c>
      <c r="G10" s="20">
        <v>4</v>
      </c>
      <c r="H10" s="21">
        <v>0</v>
      </c>
      <c r="I10" s="21">
        <v>0</v>
      </c>
      <c r="J10" s="21">
        <v>0</v>
      </c>
      <c r="K10" s="21">
        <v>0</v>
      </c>
      <c r="L10" s="21">
        <v>1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1</v>
      </c>
      <c r="AQ10" s="12">
        <v>2</v>
      </c>
      <c r="AR10" s="12">
        <v>3</v>
      </c>
      <c r="AS10" s="12">
        <v>0</v>
      </c>
      <c r="AT10" s="12">
        <v>0</v>
      </c>
      <c r="AU10" s="12">
        <v>0</v>
      </c>
      <c r="AV10" s="12">
        <v>0</v>
      </c>
      <c r="AW10" s="12">
        <v>4</v>
      </c>
      <c r="AX10" s="12">
        <v>5</v>
      </c>
      <c r="AY10" s="12">
        <v>6</v>
      </c>
      <c r="AZ10" s="12">
        <v>0</v>
      </c>
      <c r="BA10" s="12">
        <v>0</v>
      </c>
      <c r="BB10" s="12">
        <v>0</v>
      </c>
      <c r="BC10" s="12">
        <v>0</v>
      </c>
      <c r="BD10" s="12">
        <v>7</v>
      </c>
      <c r="BE10" s="12">
        <v>8</v>
      </c>
      <c r="BF10" s="12">
        <v>9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</row>
    <row r="11" spans="2:81" ht="9.9499999999999993" customHeight="1" x14ac:dyDescent="0.25">
      <c r="B11" s="12">
        <v>9</v>
      </c>
      <c r="C11" s="12">
        <v>58</v>
      </c>
      <c r="D11" s="12">
        <v>107</v>
      </c>
      <c r="G11" s="20">
        <v>5</v>
      </c>
      <c r="H11" s="21">
        <v>4</v>
      </c>
      <c r="I11" s="21">
        <v>0</v>
      </c>
      <c r="J11" s="21">
        <v>0</v>
      </c>
      <c r="K11" s="21">
        <v>0</v>
      </c>
      <c r="L11" s="21">
        <v>2</v>
      </c>
      <c r="M11" s="21">
        <v>1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1</v>
      </c>
      <c r="AR11" s="12">
        <v>2</v>
      </c>
      <c r="AS11" s="12">
        <v>3</v>
      </c>
      <c r="AT11" s="12">
        <v>0</v>
      </c>
      <c r="AU11" s="12">
        <v>0</v>
      </c>
      <c r="AV11" s="12">
        <v>0</v>
      </c>
      <c r="AW11" s="12">
        <v>0</v>
      </c>
      <c r="AX11" s="12">
        <v>4</v>
      </c>
      <c r="AY11" s="12">
        <v>5</v>
      </c>
      <c r="AZ11" s="12">
        <v>6</v>
      </c>
      <c r="BA11" s="12">
        <v>0</v>
      </c>
      <c r="BB11" s="12">
        <v>0</v>
      </c>
      <c r="BC11" s="12">
        <v>0</v>
      </c>
      <c r="BD11" s="12">
        <v>0</v>
      </c>
      <c r="BE11" s="12">
        <v>7</v>
      </c>
      <c r="BF11" s="12">
        <v>8</v>
      </c>
      <c r="BG11" s="12">
        <v>9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</row>
    <row r="12" spans="2:81" ht="9.9499999999999993" customHeight="1" x14ac:dyDescent="0.25">
      <c r="B12" s="12">
        <v>10</v>
      </c>
      <c r="C12" s="12">
        <v>59</v>
      </c>
      <c r="D12" s="12">
        <v>108</v>
      </c>
      <c r="G12" s="20">
        <v>6</v>
      </c>
      <c r="H12" s="21">
        <v>5</v>
      </c>
      <c r="I12" s="21">
        <v>4</v>
      </c>
      <c r="J12" s="21">
        <v>0</v>
      </c>
      <c r="K12" s="21">
        <v>0</v>
      </c>
      <c r="L12" s="21">
        <v>3</v>
      </c>
      <c r="M12" s="21">
        <v>2</v>
      </c>
      <c r="N12" s="21">
        <v>1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1</v>
      </c>
      <c r="AS12" s="12">
        <v>2</v>
      </c>
      <c r="AT12" s="12">
        <v>3</v>
      </c>
      <c r="AU12" s="12">
        <v>0</v>
      </c>
      <c r="AV12" s="12">
        <v>0</v>
      </c>
      <c r="AW12" s="12">
        <v>0</v>
      </c>
      <c r="AX12" s="12">
        <v>0</v>
      </c>
      <c r="AY12" s="12">
        <v>4</v>
      </c>
      <c r="AZ12" s="12">
        <v>5</v>
      </c>
      <c r="BA12" s="12">
        <v>6</v>
      </c>
      <c r="BB12" s="12">
        <v>0</v>
      </c>
      <c r="BC12" s="12">
        <v>0</v>
      </c>
      <c r="BD12" s="12">
        <v>0</v>
      </c>
      <c r="BE12" s="12">
        <v>0</v>
      </c>
      <c r="BF12" s="12">
        <v>7</v>
      </c>
      <c r="BG12" s="12">
        <v>8</v>
      </c>
      <c r="BH12" s="12">
        <v>9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</row>
    <row r="13" spans="2:81" ht="9.9499999999999993" customHeight="1" x14ac:dyDescent="0.25">
      <c r="B13" s="12">
        <v>11</v>
      </c>
      <c r="C13" s="12">
        <v>60</v>
      </c>
      <c r="D13" s="12">
        <v>109</v>
      </c>
      <c r="G13" s="20">
        <v>0</v>
      </c>
      <c r="H13" s="21">
        <v>6</v>
      </c>
      <c r="I13" s="21">
        <v>5</v>
      </c>
      <c r="J13" s="21">
        <v>4</v>
      </c>
      <c r="K13" s="21">
        <v>0</v>
      </c>
      <c r="L13" s="21">
        <v>0</v>
      </c>
      <c r="M13" s="21">
        <v>3</v>
      </c>
      <c r="N13" s="21">
        <v>2</v>
      </c>
      <c r="O13" s="21"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1</v>
      </c>
      <c r="AV13" s="12">
        <v>2</v>
      </c>
      <c r="AW13" s="12">
        <v>3</v>
      </c>
      <c r="AX13" s="12">
        <v>0</v>
      </c>
      <c r="AY13" s="12">
        <v>0</v>
      </c>
      <c r="AZ13" s="12">
        <v>0</v>
      </c>
      <c r="BA13" s="12">
        <v>0</v>
      </c>
      <c r="BB13" s="12">
        <v>4</v>
      </c>
      <c r="BC13" s="12">
        <v>5</v>
      </c>
      <c r="BD13" s="12">
        <v>6</v>
      </c>
      <c r="BE13" s="12">
        <v>0</v>
      </c>
      <c r="BF13" s="12">
        <v>0</v>
      </c>
      <c r="BG13" s="12">
        <v>0</v>
      </c>
      <c r="BH13" s="12">
        <v>0</v>
      </c>
      <c r="BI13" s="12">
        <v>7</v>
      </c>
      <c r="BJ13" s="12">
        <v>8</v>
      </c>
      <c r="BK13" s="12">
        <v>9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</row>
    <row r="14" spans="2:81" ht="9.9499999999999993" customHeight="1" x14ac:dyDescent="0.25">
      <c r="B14" s="12">
        <v>12</v>
      </c>
      <c r="C14" s="12">
        <v>61</v>
      </c>
      <c r="D14" s="12">
        <v>110</v>
      </c>
      <c r="G14" s="20">
        <v>0</v>
      </c>
      <c r="H14" s="21">
        <v>0</v>
      </c>
      <c r="I14" s="21">
        <v>6</v>
      </c>
      <c r="J14" s="21">
        <v>5</v>
      </c>
      <c r="K14" s="21">
        <v>4</v>
      </c>
      <c r="L14" s="21">
        <v>0</v>
      </c>
      <c r="M14" s="21">
        <v>0</v>
      </c>
      <c r="N14" s="21">
        <v>3</v>
      </c>
      <c r="O14" s="21">
        <v>2</v>
      </c>
      <c r="P14" s="21">
        <v>1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1</v>
      </c>
      <c r="AW14" s="12">
        <v>2</v>
      </c>
      <c r="AX14" s="12">
        <v>3</v>
      </c>
      <c r="AY14" s="12">
        <v>0</v>
      </c>
      <c r="AZ14" s="12">
        <v>0</v>
      </c>
      <c r="BA14" s="12">
        <v>0</v>
      </c>
      <c r="BB14" s="12">
        <v>0</v>
      </c>
      <c r="BC14" s="12">
        <v>4</v>
      </c>
      <c r="BD14" s="12">
        <v>5</v>
      </c>
      <c r="BE14" s="12">
        <v>6</v>
      </c>
      <c r="BF14" s="12">
        <v>0</v>
      </c>
      <c r="BG14" s="12">
        <v>0</v>
      </c>
      <c r="BH14" s="12">
        <v>0</v>
      </c>
      <c r="BI14" s="12">
        <v>0</v>
      </c>
      <c r="BJ14" s="12">
        <v>7</v>
      </c>
      <c r="BK14" s="12">
        <v>8</v>
      </c>
      <c r="BL14" s="12">
        <v>9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</row>
    <row r="15" spans="2:81" ht="9.9499999999999993" customHeight="1" x14ac:dyDescent="0.25">
      <c r="B15" s="12">
        <v>13</v>
      </c>
      <c r="C15" s="12">
        <v>62</v>
      </c>
      <c r="D15" s="12">
        <v>111</v>
      </c>
      <c r="G15" s="20">
        <v>0</v>
      </c>
      <c r="H15" s="21">
        <v>0</v>
      </c>
      <c r="I15" s="21">
        <v>0</v>
      </c>
      <c r="J15" s="21">
        <v>6</v>
      </c>
      <c r="K15" s="21">
        <v>5</v>
      </c>
      <c r="L15" s="21">
        <v>0</v>
      </c>
      <c r="M15" s="21">
        <v>0</v>
      </c>
      <c r="N15" s="21">
        <v>0</v>
      </c>
      <c r="O15" s="21">
        <v>3</v>
      </c>
      <c r="P15" s="21">
        <v>2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1</v>
      </c>
      <c r="AX15" s="12">
        <v>2</v>
      </c>
      <c r="AY15" s="12">
        <v>3</v>
      </c>
      <c r="AZ15" s="12">
        <v>0</v>
      </c>
      <c r="BA15" s="12">
        <v>0</v>
      </c>
      <c r="BB15" s="12">
        <v>0</v>
      </c>
      <c r="BC15" s="12">
        <v>0</v>
      </c>
      <c r="BD15" s="12">
        <v>4</v>
      </c>
      <c r="BE15" s="12">
        <v>5</v>
      </c>
      <c r="BF15" s="12">
        <v>6</v>
      </c>
      <c r="BG15" s="12">
        <v>0</v>
      </c>
      <c r="BH15" s="12">
        <v>0</v>
      </c>
      <c r="BI15" s="12">
        <v>0</v>
      </c>
      <c r="BJ15" s="12">
        <v>0</v>
      </c>
      <c r="BK15" s="12">
        <v>7</v>
      </c>
      <c r="BL15" s="12">
        <v>8</v>
      </c>
      <c r="BM15" s="12">
        <v>9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</row>
    <row r="16" spans="2:81" ht="9.9499999999999993" customHeight="1" x14ac:dyDescent="0.25">
      <c r="B16" s="12">
        <v>14</v>
      </c>
      <c r="C16" s="12">
        <v>63</v>
      </c>
      <c r="D16" s="12">
        <v>112</v>
      </c>
      <c r="G16" s="20">
        <v>0</v>
      </c>
      <c r="H16" s="21">
        <v>0</v>
      </c>
      <c r="I16" s="21">
        <v>0</v>
      </c>
      <c r="J16" s="21">
        <v>0</v>
      </c>
      <c r="K16" s="21">
        <v>6</v>
      </c>
      <c r="L16" s="21">
        <v>0</v>
      </c>
      <c r="M16" s="21">
        <v>0</v>
      </c>
      <c r="N16" s="21">
        <v>0</v>
      </c>
      <c r="O16" s="21">
        <v>0</v>
      </c>
      <c r="P16" s="21">
        <v>3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1</v>
      </c>
      <c r="AY16" s="12">
        <v>2</v>
      </c>
      <c r="AZ16" s="12">
        <v>3</v>
      </c>
      <c r="BA16" s="12">
        <v>0</v>
      </c>
      <c r="BB16" s="12">
        <v>0</v>
      </c>
      <c r="BC16" s="12">
        <v>0</v>
      </c>
      <c r="BD16" s="12">
        <v>0</v>
      </c>
      <c r="BE16" s="12">
        <v>4</v>
      </c>
      <c r="BF16" s="12">
        <v>5</v>
      </c>
      <c r="BG16" s="12">
        <v>6</v>
      </c>
      <c r="BH16" s="12">
        <v>0</v>
      </c>
      <c r="BI16" s="12">
        <v>0</v>
      </c>
      <c r="BJ16" s="12">
        <v>0</v>
      </c>
      <c r="BK16" s="12">
        <v>0</v>
      </c>
      <c r="BL16" s="12">
        <v>7</v>
      </c>
      <c r="BM16" s="12">
        <v>8</v>
      </c>
      <c r="BN16" s="12">
        <v>9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</row>
    <row r="17" spans="2:81" ht="9.9499999999999993" customHeight="1" x14ac:dyDescent="0.25">
      <c r="B17" s="12">
        <v>15</v>
      </c>
      <c r="C17" s="12">
        <v>64</v>
      </c>
      <c r="D17" s="12">
        <v>113</v>
      </c>
      <c r="G17" s="20">
        <v>7</v>
      </c>
      <c r="H17" s="21">
        <v>0</v>
      </c>
      <c r="I17" s="21">
        <v>0</v>
      </c>
      <c r="J17" s="21">
        <v>0</v>
      </c>
      <c r="K17" s="21">
        <v>0</v>
      </c>
      <c r="L17" s="21">
        <v>4</v>
      </c>
      <c r="M17" s="21">
        <v>0</v>
      </c>
      <c r="N17" s="21">
        <v>0</v>
      </c>
      <c r="O17" s="21">
        <v>0</v>
      </c>
      <c r="P17" s="21">
        <v>0</v>
      </c>
      <c r="Q17" s="21">
        <v>1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1</v>
      </c>
      <c r="AZ17" s="12">
        <v>2</v>
      </c>
      <c r="BA17" s="12">
        <v>3</v>
      </c>
      <c r="BB17" s="12">
        <v>0</v>
      </c>
      <c r="BC17" s="12">
        <v>0</v>
      </c>
      <c r="BD17" s="12">
        <v>0</v>
      </c>
      <c r="BE17" s="12">
        <v>0</v>
      </c>
      <c r="BF17" s="12">
        <v>4</v>
      </c>
      <c r="BG17" s="12">
        <v>5</v>
      </c>
      <c r="BH17" s="12">
        <v>6</v>
      </c>
      <c r="BI17" s="12">
        <v>0</v>
      </c>
      <c r="BJ17" s="12">
        <v>0</v>
      </c>
      <c r="BK17" s="12">
        <v>0</v>
      </c>
      <c r="BL17" s="12">
        <v>0</v>
      </c>
      <c r="BM17" s="12">
        <v>7</v>
      </c>
      <c r="BN17" s="12">
        <v>8</v>
      </c>
      <c r="BO17" s="12">
        <v>9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</row>
    <row r="18" spans="2:81" ht="9.9499999999999993" customHeight="1" x14ac:dyDescent="0.25">
      <c r="B18" s="12">
        <v>16</v>
      </c>
      <c r="C18" s="12">
        <v>65</v>
      </c>
      <c r="D18" s="12">
        <v>114</v>
      </c>
      <c r="G18" s="20">
        <v>8</v>
      </c>
      <c r="H18" s="21">
        <v>7</v>
      </c>
      <c r="I18" s="21">
        <v>0</v>
      </c>
      <c r="J18" s="21">
        <v>0</v>
      </c>
      <c r="K18" s="21">
        <v>0</v>
      </c>
      <c r="L18" s="21">
        <v>5</v>
      </c>
      <c r="M18" s="21">
        <v>4</v>
      </c>
      <c r="N18" s="21">
        <v>0</v>
      </c>
      <c r="O18" s="21">
        <v>0</v>
      </c>
      <c r="P18" s="21">
        <v>0</v>
      </c>
      <c r="Q18" s="21">
        <v>2</v>
      </c>
      <c r="R18" s="21">
        <v>1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1</v>
      </c>
      <c r="BC18" s="12">
        <v>2</v>
      </c>
      <c r="BD18" s="12">
        <v>3</v>
      </c>
      <c r="BE18" s="12">
        <v>0</v>
      </c>
      <c r="BF18" s="12">
        <v>0</v>
      </c>
      <c r="BG18" s="12">
        <v>0</v>
      </c>
      <c r="BH18" s="12">
        <v>0</v>
      </c>
      <c r="BI18" s="12">
        <v>4</v>
      </c>
      <c r="BJ18" s="12">
        <v>5</v>
      </c>
      <c r="BK18" s="12">
        <v>6</v>
      </c>
      <c r="BL18" s="12">
        <v>0</v>
      </c>
      <c r="BM18" s="12">
        <v>0</v>
      </c>
      <c r="BN18" s="12">
        <v>0</v>
      </c>
      <c r="BO18" s="12">
        <v>0</v>
      </c>
      <c r="BP18" s="12">
        <v>7</v>
      </c>
      <c r="BQ18" s="12">
        <v>8</v>
      </c>
      <c r="BR18" s="12">
        <v>9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</row>
    <row r="19" spans="2:81" ht="9.9499999999999993" customHeight="1" x14ac:dyDescent="0.25">
      <c r="B19" s="12">
        <v>17</v>
      </c>
      <c r="C19" s="12">
        <v>66</v>
      </c>
      <c r="D19" s="12">
        <v>115</v>
      </c>
      <c r="G19" s="20">
        <v>9</v>
      </c>
      <c r="H19" s="21">
        <v>8</v>
      </c>
      <c r="I19" s="21">
        <v>7</v>
      </c>
      <c r="J19" s="21">
        <v>0</v>
      </c>
      <c r="K19" s="21">
        <v>0</v>
      </c>
      <c r="L19" s="21">
        <v>6</v>
      </c>
      <c r="M19" s="21">
        <v>5</v>
      </c>
      <c r="N19" s="21">
        <v>4</v>
      </c>
      <c r="O19" s="21">
        <v>0</v>
      </c>
      <c r="P19" s="21">
        <v>0</v>
      </c>
      <c r="Q19" s="21">
        <v>3</v>
      </c>
      <c r="R19" s="21">
        <v>2</v>
      </c>
      <c r="S19" s="21">
        <v>1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1</v>
      </c>
      <c r="BD19" s="12">
        <v>2</v>
      </c>
      <c r="BE19" s="12">
        <v>3</v>
      </c>
      <c r="BF19" s="12">
        <v>0</v>
      </c>
      <c r="BG19" s="12">
        <v>0</v>
      </c>
      <c r="BH19" s="12">
        <v>0</v>
      </c>
      <c r="BI19" s="12">
        <v>0</v>
      </c>
      <c r="BJ19" s="12">
        <v>4</v>
      </c>
      <c r="BK19" s="12">
        <v>5</v>
      </c>
      <c r="BL19" s="12">
        <v>6</v>
      </c>
      <c r="BM19" s="12">
        <v>0</v>
      </c>
      <c r="BN19" s="12">
        <v>0</v>
      </c>
      <c r="BO19" s="12">
        <v>0</v>
      </c>
      <c r="BP19" s="12">
        <v>0</v>
      </c>
      <c r="BQ19" s="12">
        <v>7</v>
      </c>
      <c r="BR19" s="12">
        <v>8</v>
      </c>
      <c r="BS19" s="12">
        <v>9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</row>
    <row r="20" spans="2:81" ht="9.9499999999999993" customHeight="1" x14ac:dyDescent="0.25">
      <c r="B20" s="12">
        <v>18</v>
      </c>
      <c r="C20" s="12">
        <v>67</v>
      </c>
      <c r="D20" s="12">
        <v>116</v>
      </c>
      <c r="G20" s="20">
        <v>0</v>
      </c>
      <c r="H20" s="21">
        <v>9</v>
      </c>
      <c r="I20" s="21">
        <v>8</v>
      </c>
      <c r="J20" s="21">
        <v>7</v>
      </c>
      <c r="K20" s="21">
        <v>0</v>
      </c>
      <c r="L20" s="21">
        <v>0</v>
      </c>
      <c r="M20" s="21">
        <v>6</v>
      </c>
      <c r="N20" s="21">
        <v>5</v>
      </c>
      <c r="O20" s="21">
        <v>4</v>
      </c>
      <c r="P20" s="21">
        <v>0</v>
      </c>
      <c r="Q20" s="21">
        <v>0</v>
      </c>
      <c r="R20" s="21">
        <v>3</v>
      </c>
      <c r="S20" s="21">
        <v>2</v>
      </c>
      <c r="T20" s="21">
        <v>1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1</v>
      </c>
      <c r="BE20" s="12">
        <v>2</v>
      </c>
      <c r="BF20" s="12">
        <v>3</v>
      </c>
      <c r="BG20" s="12">
        <v>0</v>
      </c>
      <c r="BH20" s="12">
        <v>0</v>
      </c>
      <c r="BI20" s="12">
        <v>0</v>
      </c>
      <c r="BJ20" s="12">
        <v>0</v>
      </c>
      <c r="BK20" s="12">
        <v>4</v>
      </c>
      <c r="BL20" s="12">
        <v>5</v>
      </c>
      <c r="BM20" s="12">
        <v>6</v>
      </c>
      <c r="BN20" s="12">
        <v>0</v>
      </c>
      <c r="BO20" s="12">
        <v>0</v>
      </c>
      <c r="BP20" s="12">
        <v>0</v>
      </c>
      <c r="BQ20" s="12">
        <v>0</v>
      </c>
      <c r="BR20" s="12">
        <v>7</v>
      </c>
      <c r="BS20" s="12">
        <v>8</v>
      </c>
      <c r="BT20" s="12">
        <v>9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</row>
    <row r="21" spans="2:81" ht="9.9499999999999993" customHeight="1" x14ac:dyDescent="0.25">
      <c r="B21" s="12">
        <v>19</v>
      </c>
      <c r="C21" s="12">
        <v>68</v>
      </c>
      <c r="D21" s="12">
        <v>117</v>
      </c>
      <c r="G21" s="20">
        <v>0</v>
      </c>
      <c r="H21" s="21">
        <v>0</v>
      </c>
      <c r="I21" s="21">
        <v>9</v>
      </c>
      <c r="J21" s="21">
        <v>8</v>
      </c>
      <c r="K21" s="21">
        <v>7</v>
      </c>
      <c r="L21" s="21">
        <v>0</v>
      </c>
      <c r="M21" s="21">
        <v>0</v>
      </c>
      <c r="N21" s="21">
        <v>6</v>
      </c>
      <c r="O21" s="21">
        <v>5</v>
      </c>
      <c r="P21" s="21">
        <v>4</v>
      </c>
      <c r="Q21" s="21">
        <v>0</v>
      </c>
      <c r="R21" s="21">
        <v>0</v>
      </c>
      <c r="S21" s="21">
        <v>3</v>
      </c>
      <c r="T21" s="21">
        <v>2</v>
      </c>
      <c r="U21" s="21">
        <v>1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1</v>
      </c>
      <c r="BF21" s="12">
        <v>2</v>
      </c>
      <c r="BG21" s="12">
        <v>3</v>
      </c>
      <c r="BH21" s="12">
        <v>0</v>
      </c>
      <c r="BI21" s="12">
        <v>0</v>
      </c>
      <c r="BJ21" s="12">
        <v>0</v>
      </c>
      <c r="BK21" s="12">
        <v>0</v>
      </c>
      <c r="BL21" s="12">
        <v>4</v>
      </c>
      <c r="BM21" s="12">
        <v>5</v>
      </c>
      <c r="BN21" s="12">
        <v>6</v>
      </c>
      <c r="BO21" s="12">
        <v>0</v>
      </c>
      <c r="BP21" s="12">
        <v>0</v>
      </c>
      <c r="BQ21" s="12">
        <v>0</v>
      </c>
      <c r="BR21" s="12">
        <v>0</v>
      </c>
      <c r="BS21" s="12">
        <v>7</v>
      </c>
      <c r="BT21" s="12">
        <v>8</v>
      </c>
      <c r="BU21" s="12">
        <v>9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</row>
    <row r="22" spans="2:81" ht="9.9499999999999993" customHeight="1" x14ac:dyDescent="0.25">
      <c r="B22" s="12">
        <v>20</v>
      </c>
      <c r="C22" s="12">
        <v>69</v>
      </c>
      <c r="D22" s="12">
        <v>118</v>
      </c>
      <c r="G22" s="20">
        <v>0</v>
      </c>
      <c r="H22" s="21">
        <v>0</v>
      </c>
      <c r="I22" s="21">
        <v>0</v>
      </c>
      <c r="J22" s="21">
        <v>9</v>
      </c>
      <c r="K22" s="21">
        <v>8</v>
      </c>
      <c r="L22" s="21">
        <v>0</v>
      </c>
      <c r="M22" s="21">
        <v>0</v>
      </c>
      <c r="N22" s="21">
        <v>0</v>
      </c>
      <c r="O22" s="21">
        <v>6</v>
      </c>
      <c r="P22" s="21">
        <v>5</v>
      </c>
      <c r="Q22" s="21">
        <v>0</v>
      </c>
      <c r="R22" s="21">
        <v>0</v>
      </c>
      <c r="S22" s="21">
        <v>0</v>
      </c>
      <c r="T22" s="21">
        <v>3</v>
      </c>
      <c r="U22" s="21">
        <v>2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1</v>
      </c>
      <c r="BG22" s="12">
        <v>2</v>
      </c>
      <c r="BH22" s="12">
        <v>3</v>
      </c>
      <c r="BI22" s="12">
        <v>0</v>
      </c>
      <c r="BJ22" s="12">
        <v>0</v>
      </c>
      <c r="BK22" s="12">
        <v>0</v>
      </c>
      <c r="BL22" s="12">
        <v>0</v>
      </c>
      <c r="BM22" s="12">
        <v>4</v>
      </c>
      <c r="BN22" s="12">
        <v>5</v>
      </c>
      <c r="BO22" s="12">
        <v>6</v>
      </c>
      <c r="BP22" s="12">
        <v>0</v>
      </c>
      <c r="BQ22" s="12">
        <v>0</v>
      </c>
      <c r="BR22" s="12">
        <v>0</v>
      </c>
      <c r="BS22" s="12">
        <v>0</v>
      </c>
      <c r="BT22" s="12">
        <v>7</v>
      </c>
      <c r="BU22" s="12">
        <v>8</v>
      </c>
      <c r="BV22" s="12">
        <v>9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</row>
    <row r="23" spans="2:81" ht="9.9499999999999993" customHeight="1" x14ac:dyDescent="0.25">
      <c r="B23" s="12">
        <v>21</v>
      </c>
      <c r="C23" s="12">
        <v>70</v>
      </c>
      <c r="D23" s="12">
        <v>119</v>
      </c>
      <c r="G23" s="20">
        <v>0</v>
      </c>
      <c r="H23" s="21">
        <v>0</v>
      </c>
      <c r="I23" s="21">
        <v>0</v>
      </c>
      <c r="J23" s="21">
        <v>0</v>
      </c>
      <c r="K23" s="21">
        <v>9</v>
      </c>
      <c r="L23" s="21">
        <v>0</v>
      </c>
      <c r="M23" s="21">
        <v>0</v>
      </c>
      <c r="N23" s="21">
        <v>0</v>
      </c>
      <c r="O23" s="21">
        <v>0</v>
      </c>
      <c r="P23" s="21">
        <v>6</v>
      </c>
      <c r="Q23" s="21">
        <v>0</v>
      </c>
      <c r="R23" s="21">
        <v>0</v>
      </c>
      <c r="S23" s="21">
        <v>0</v>
      </c>
      <c r="T23" s="21">
        <v>0</v>
      </c>
      <c r="U23" s="21">
        <v>3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1</v>
      </c>
      <c r="BJ23" s="12">
        <v>2</v>
      </c>
      <c r="BK23" s="12">
        <v>3</v>
      </c>
      <c r="BL23" s="12">
        <v>0</v>
      </c>
      <c r="BM23" s="12">
        <v>0</v>
      </c>
      <c r="BN23" s="12">
        <v>0</v>
      </c>
      <c r="BO23" s="12">
        <v>0</v>
      </c>
      <c r="BP23" s="12">
        <v>4</v>
      </c>
      <c r="BQ23" s="12">
        <v>5</v>
      </c>
      <c r="BR23" s="12">
        <v>6</v>
      </c>
      <c r="BS23" s="12">
        <v>0</v>
      </c>
      <c r="BT23" s="12">
        <v>0</v>
      </c>
      <c r="BU23" s="12">
        <v>0</v>
      </c>
      <c r="BV23" s="12">
        <v>0</v>
      </c>
      <c r="BW23" s="12">
        <v>7</v>
      </c>
      <c r="BX23" s="12">
        <v>8</v>
      </c>
      <c r="BY23" s="12">
        <v>9</v>
      </c>
      <c r="BZ23" s="12">
        <v>0</v>
      </c>
      <c r="CA23" s="12">
        <v>0</v>
      </c>
      <c r="CB23" s="12">
        <v>0</v>
      </c>
      <c r="CC23" s="12">
        <v>0</v>
      </c>
    </row>
    <row r="24" spans="2:81" ht="9.9499999999999993" customHeight="1" x14ac:dyDescent="0.25">
      <c r="B24" s="12">
        <v>22</v>
      </c>
      <c r="C24" s="12">
        <v>71</v>
      </c>
      <c r="D24" s="12">
        <v>120</v>
      </c>
      <c r="G24" s="20">
        <v>0</v>
      </c>
      <c r="H24" s="21">
        <v>0</v>
      </c>
      <c r="I24" s="21">
        <v>0</v>
      </c>
      <c r="J24" s="21">
        <v>0</v>
      </c>
      <c r="K24" s="21">
        <v>0</v>
      </c>
      <c r="L24" s="21">
        <v>7</v>
      </c>
      <c r="M24" s="21">
        <v>0</v>
      </c>
      <c r="N24" s="21">
        <v>0</v>
      </c>
      <c r="O24" s="21">
        <v>0</v>
      </c>
      <c r="P24" s="21">
        <v>0</v>
      </c>
      <c r="Q24" s="21">
        <v>4</v>
      </c>
      <c r="R24" s="21">
        <v>0</v>
      </c>
      <c r="S24" s="21">
        <v>0</v>
      </c>
      <c r="T24" s="21">
        <v>0</v>
      </c>
      <c r="U24" s="21">
        <v>0</v>
      </c>
      <c r="V24" s="21">
        <v>1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1</v>
      </c>
      <c r="BK24" s="12">
        <v>2</v>
      </c>
      <c r="BL24" s="12">
        <v>3</v>
      </c>
      <c r="BM24" s="12">
        <v>0</v>
      </c>
      <c r="BN24" s="12">
        <v>0</v>
      </c>
      <c r="BO24" s="12">
        <v>0</v>
      </c>
      <c r="BP24" s="12">
        <v>0</v>
      </c>
      <c r="BQ24" s="12">
        <v>4</v>
      </c>
      <c r="BR24" s="12">
        <v>5</v>
      </c>
      <c r="BS24" s="12">
        <v>6</v>
      </c>
      <c r="BT24" s="12">
        <v>0</v>
      </c>
      <c r="BU24" s="12">
        <v>0</v>
      </c>
      <c r="BV24" s="12">
        <v>0</v>
      </c>
      <c r="BW24" s="12">
        <v>0</v>
      </c>
      <c r="BX24" s="12">
        <v>7</v>
      </c>
      <c r="BY24" s="12">
        <v>8</v>
      </c>
      <c r="BZ24" s="12">
        <v>9</v>
      </c>
      <c r="CA24" s="12">
        <v>0</v>
      </c>
      <c r="CB24" s="12">
        <v>0</v>
      </c>
      <c r="CC24" s="12">
        <v>0</v>
      </c>
    </row>
    <row r="25" spans="2:81" ht="9.9499999999999993" customHeight="1" x14ac:dyDescent="0.25">
      <c r="B25" s="12">
        <v>23</v>
      </c>
      <c r="C25" s="12">
        <v>72</v>
      </c>
      <c r="D25" s="12">
        <v>121</v>
      </c>
      <c r="G25" s="20">
        <v>0</v>
      </c>
      <c r="H25" s="21">
        <v>0</v>
      </c>
      <c r="I25" s="21">
        <v>0</v>
      </c>
      <c r="J25" s="21">
        <v>0</v>
      </c>
      <c r="K25" s="21">
        <v>0</v>
      </c>
      <c r="L25" s="21">
        <v>8</v>
      </c>
      <c r="M25" s="21">
        <v>7</v>
      </c>
      <c r="N25" s="21">
        <v>0</v>
      </c>
      <c r="O25" s="21">
        <v>0</v>
      </c>
      <c r="P25" s="21">
        <v>0</v>
      </c>
      <c r="Q25" s="21">
        <v>5</v>
      </c>
      <c r="R25" s="21">
        <v>4</v>
      </c>
      <c r="S25" s="21">
        <v>0</v>
      </c>
      <c r="T25" s="21">
        <v>0</v>
      </c>
      <c r="U25" s="21">
        <v>0</v>
      </c>
      <c r="V25" s="21">
        <v>2</v>
      </c>
      <c r="W25" s="21">
        <v>1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1</v>
      </c>
      <c r="BL25" s="12">
        <v>2</v>
      </c>
      <c r="BM25" s="12">
        <v>3</v>
      </c>
      <c r="BN25" s="12">
        <v>0</v>
      </c>
      <c r="BO25" s="12">
        <v>0</v>
      </c>
      <c r="BP25" s="12">
        <v>0</v>
      </c>
      <c r="BQ25" s="12">
        <v>0</v>
      </c>
      <c r="BR25" s="12">
        <v>4</v>
      </c>
      <c r="BS25" s="12">
        <v>5</v>
      </c>
      <c r="BT25" s="12">
        <v>6</v>
      </c>
      <c r="BU25" s="12">
        <v>0</v>
      </c>
      <c r="BV25" s="12">
        <v>0</v>
      </c>
      <c r="BW25" s="12">
        <v>0</v>
      </c>
      <c r="BX25" s="12">
        <v>0</v>
      </c>
      <c r="BY25" s="12">
        <v>7</v>
      </c>
      <c r="BZ25" s="12">
        <v>8</v>
      </c>
      <c r="CA25" s="12">
        <v>9</v>
      </c>
      <c r="CB25" s="12">
        <v>0</v>
      </c>
      <c r="CC25" s="12">
        <v>0</v>
      </c>
    </row>
    <row r="26" spans="2:81" ht="9.9499999999999993" customHeight="1" x14ac:dyDescent="0.25">
      <c r="B26" s="12">
        <v>24</v>
      </c>
      <c r="C26" s="12">
        <v>73</v>
      </c>
      <c r="D26" s="12">
        <v>122</v>
      </c>
      <c r="G26" s="20">
        <v>0</v>
      </c>
      <c r="H26" s="21">
        <v>0</v>
      </c>
      <c r="I26" s="21">
        <v>0</v>
      </c>
      <c r="J26" s="21">
        <v>0</v>
      </c>
      <c r="K26" s="21">
        <v>0</v>
      </c>
      <c r="L26" s="21">
        <v>9</v>
      </c>
      <c r="M26" s="21">
        <v>8</v>
      </c>
      <c r="N26" s="21">
        <v>7</v>
      </c>
      <c r="O26" s="21">
        <v>0</v>
      </c>
      <c r="P26" s="21">
        <v>0</v>
      </c>
      <c r="Q26" s="21">
        <v>6</v>
      </c>
      <c r="R26" s="21">
        <v>5</v>
      </c>
      <c r="S26" s="21">
        <v>4</v>
      </c>
      <c r="T26" s="21">
        <v>0</v>
      </c>
      <c r="U26" s="21">
        <v>0</v>
      </c>
      <c r="V26" s="21">
        <v>3</v>
      </c>
      <c r="W26" s="21">
        <v>2</v>
      </c>
      <c r="X26" s="21">
        <v>1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</v>
      </c>
      <c r="BM26" s="12">
        <v>2</v>
      </c>
      <c r="BN26" s="12">
        <v>3</v>
      </c>
      <c r="BO26" s="12">
        <v>0</v>
      </c>
      <c r="BP26" s="12">
        <v>0</v>
      </c>
      <c r="BQ26" s="12">
        <v>0</v>
      </c>
      <c r="BR26" s="12">
        <v>0</v>
      </c>
      <c r="BS26" s="12">
        <v>4</v>
      </c>
      <c r="BT26" s="12">
        <v>5</v>
      </c>
      <c r="BU26" s="12">
        <v>6</v>
      </c>
      <c r="BV26" s="12">
        <v>0</v>
      </c>
      <c r="BW26" s="12">
        <v>0</v>
      </c>
      <c r="BX26" s="12">
        <v>0</v>
      </c>
      <c r="BY26" s="12">
        <v>0</v>
      </c>
      <c r="BZ26" s="12">
        <v>7</v>
      </c>
      <c r="CA26" s="12">
        <v>8</v>
      </c>
      <c r="CB26" s="12">
        <v>9</v>
      </c>
      <c r="CC26" s="12">
        <v>0</v>
      </c>
    </row>
    <row r="27" spans="2:81" ht="9.9499999999999993" customHeight="1" x14ac:dyDescent="0.25">
      <c r="B27" s="12">
        <v>25</v>
      </c>
      <c r="C27" s="12">
        <v>74</v>
      </c>
      <c r="D27" s="12">
        <v>123</v>
      </c>
      <c r="G27" s="20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9</v>
      </c>
      <c r="N27" s="21">
        <v>8</v>
      </c>
      <c r="O27" s="21">
        <v>7</v>
      </c>
      <c r="P27" s="21">
        <v>0</v>
      </c>
      <c r="Q27" s="21">
        <v>0</v>
      </c>
      <c r="R27" s="21">
        <v>6</v>
      </c>
      <c r="S27" s="21">
        <v>5</v>
      </c>
      <c r="T27" s="21">
        <v>4</v>
      </c>
      <c r="U27" s="21">
        <v>0</v>
      </c>
      <c r="V27" s="21">
        <v>0</v>
      </c>
      <c r="W27" s="21">
        <v>3</v>
      </c>
      <c r="X27" s="21">
        <v>2</v>
      </c>
      <c r="Y27" s="21">
        <v>1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1</v>
      </c>
      <c r="BN27" s="12">
        <v>2</v>
      </c>
      <c r="BO27" s="12">
        <v>3</v>
      </c>
      <c r="BP27" s="12">
        <v>0</v>
      </c>
      <c r="BQ27" s="12">
        <v>0</v>
      </c>
      <c r="BR27" s="12">
        <v>0</v>
      </c>
      <c r="BS27" s="12">
        <v>0</v>
      </c>
      <c r="BT27" s="12">
        <v>4</v>
      </c>
      <c r="BU27" s="12">
        <v>5</v>
      </c>
      <c r="BV27" s="12">
        <v>6</v>
      </c>
      <c r="BW27" s="12">
        <v>0</v>
      </c>
      <c r="BX27" s="12">
        <v>0</v>
      </c>
      <c r="BY27" s="12">
        <v>0</v>
      </c>
      <c r="BZ27" s="12">
        <v>0</v>
      </c>
      <c r="CA27" s="12">
        <v>7</v>
      </c>
      <c r="CB27" s="12">
        <v>8</v>
      </c>
      <c r="CC27" s="12">
        <v>9</v>
      </c>
    </row>
    <row r="28" spans="2:81" ht="9.9499999999999993" customHeight="1" x14ac:dyDescent="0.25">
      <c r="B28" s="12">
        <v>26</v>
      </c>
      <c r="C28" s="12">
        <v>75</v>
      </c>
      <c r="D28" s="12">
        <v>124</v>
      </c>
      <c r="G28" s="20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9</v>
      </c>
      <c r="O28" s="21">
        <v>8</v>
      </c>
      <c r="P28" s="21">
        <v>7</v>
      </c>
      <c r="Q28" s="21">
        <v>0</v>
      </c>
      <c r="R28" s="21">
        <v>0</v>
      </c>
      <c r="S28" s="21">
        <v>6</v>
      </c>
      <c r="T28" s="21">
        <v>5</v>
      </c>
      <c r="U28" s="21">
        <v>4</v>
      </c>
      <c r="V28" s="21">
        <v>0</v>
      </c>
      <c r="W28" s="21">
        <v>0</v>
      </c>
      <c r="X28" s="21">
        <v>3</v>
      </c>
      <c r="Y28" s="21">
        <v>2</v>
      </c>
      <c r="Z28" s="21">
        <v>1</v>
      </c>
      <c r="AA28" s="21">
        <v>0</v>
      </c>
      <c r="AB28" s="21">
        <v>0</v>
      </c>
      <c r="AC28" s="21">
        <v>0</v>
      </c>
      <c r="AD28" s="21">
        <v>0</v>
      </c>
      <c r="AE28" s="22">
        <v>0</v>
      </c>
    </row>
    <row r="29" spans="2:81" ht="9.9499999999999993" customHeight="1" x14ac:dyDescent="0.25">
      <c r="B29" s="12">
        <v>27</v>
      </c>
      <c r="C29" s="12">
        <v>76</v>
      </c>
      <c r="D29" s="12">
        <v>125</v>
      </c>
      <c r="G29" s="20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9</v>
      </c>
      <c r="P29" s="21">
        <v>8</v>
      </c>
      <c r="Q29" s="21">
        <v>0</v>
      </c>
      <c r="R29" s="21">
        <v>0</v>
      </c>
      <c r="S29" s="21">
        <v>0</v>
      </c>
      <c r="T29" s="21">
        <v>6</v>
      </c>
      <c r="U29" s="21">
        <v>5</v>
      </c>
      <c r="V29" s="21">
        <v>0</v>
      </c>
      <c r="W29" s="21">
        <v>0</v>
      </c>
      <c r="X29" s="21">
        <v>0</v>
      </c>
      <c r="Y29" s="21">
        <v>3</v>
      </c>
      <c r="Z29" s="21">
        <v>2</v>
      </c>
      <c r="AA29" s="21">
        <v>0</v>
      </c>
      <c r="AB29" s="21">
        <v>0</v>
      </c>
      <c r="AC29" s="21">
        <v>0</v>
      </c>
      <c r="AD29" s="21">
        <v>0</v>
      </c>
      <c r="AE29" s="22">
        <v>0</v>
      </c>
    </row>
    <row r="30" spans="2:81" ht="9.9499999999999993" customHeight="1" x14ac:dyDescent="0.25">
      <c r="B30" s="12">
        <v>28</v>
      </c>
      <c r="C30" s="12">
        <v>77</v>
      </c>
      <c r="D30" s="12">
        <v>126</v>
      </c>
      <c r="G30" s="20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9</v>
      </c>
      <c r="Q30" s="21">
        <v>0</v>
      </c>
      <c r="R30" s="21">
        <v>0</v>
      </c>
      <c r="S30" s="21">
        <v>0</v>
      </c>
      <c r="T30" s="21">
        <v>0</v>
      </c>
      <c r="U30" s="21">
        <v>6</v>
      </c>
      <c r="V30" s="21">
        <v>0</v>
      </c>
      <c r="W30" s="21">
        <v>0</v>
      </c>
      <c r="X30" s="21">
        <v>0</v>
      </c>
      <c r="Y30" s="21">
        <v>0</v>
      </c>
      <c r="Z30" s="21">
        <v>3</v>
      </c>
      <c r="AA30" s="21">
        <v>0</v>
      </c>
      <c r="AB30" s="21">
        <v>0</v>
      </c>
      <c r="AC30" s="21">
        <v>0</v>
      </c>
      <c r="AD30" s="21">
        <v>0</v>
      </c>
      <c r="AE30" s="22">
        <v>0</v>
      </c>
    </row>
    <row r="31" spans="2:81" ht="9.9499999999999993" customHeight="1" x14ac:dyDescent="0.25">
      <c r="B31" s="12">
        <v>29</v>
      </c>
      <c r="C31" s="12">
        <v>78</v>
      </c>
      <c r="D31" s="12">
        <v>127</v>
      </c>
      <c r="G31" s="20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7</v>
      </c>
      <c r="R31" s="21">
        <v>0</v>
      </c>
      <c r="S31" s="21">
        <v>0</v>
      </c>
      <c r="T31" s="21">
        <v>0</v>
      </c>
      <c r="U31" s="21">
        <v>0</v>
      </c>
      <c r="V31" s="21">
        <v>4</v>
      </c>
      <c r="W31" s="21">
        <v>0</v>
      </c>
      <c r="X31" s="21">
        <v>0</v>
      </c>
      <c r="Y31" s="21">
        <v>0</v>
      </c>
      <c r="Z31" s="21">
        <v>0</v>
      </c>
      <c r="AA31" s="21">
        <v>1</v>
      </c>
      <c r="AB31" s="21">
        <v>0</v>
      </c>
      <c r="AC31" s="21">
        <v>0</v>
      </c>
      <c r="AD31" s="21">
        <v>0</v>
      </c>
      <c r="AE31" s="22">
        <v>0</v>
      </c>
    </row>
    <row r="32" spans="2:81" ht="9.9499999999999993" customHeight="1" x14ac:dyDescent="0.25">
      <c r="B32" s="12">
        <v>30</v>
      </c>
      <c r="C32" s="12">
        <v>79</v>
      </c>
      <c r="D32" s="12">
        <v>128</v>
      </c>
      <c r="G32" s="20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8</v>
      </c>
      <c r="R32" s="21">
        <v>7</v>
      </c>
      <c r="S32" s="21">
        <v>0</v>
      </c>
      <c r="T32" s="21">
        <v>0</v>
      </c>
      <c r="U32" s="21">
        <v>0</v>
      </c>
      <c r="V32" s="21">
        <v>5</v>
      </c>
      <c r="W32" s="21">
        <v>4</v>
      </c>
      <c r="X32" s="21">
        <v>0</v>
      </c>
      <c r="Y32" s="21">
        <v>0</v>
      </c>
      <c r="Z32" s="21">
        <v>0</v>
      </c>
      <c r="AA32" s="21">
        <v>2</v>
      </c>
      <c r="AB32" s="21">
        <v>1</v>
      </c>
      <c r="AC32" s="21">
        <v>0</v>
      </c>
      <c r="AD32" s="21">
        <v>0</v>
      </c>
      <c r="AE32" s="22">
        <v>0</v>
      </c>
    </row>
    <row r="33" spans="2:31" ht="9.9499999999999993" customHeight="1" x14ac:dyDescent="0.25">
      <c r="B33" s="12">
        <v>31</v>
      </c>
      <c r="C33" s="12">
        <v>80</v>
      </c>
      <c r="D33" s="12">
        <v>129</v>
      </c>
      <c r="G33" s="20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9</v>
      </c>
      <c r="R33" s="21">
        <v>8</v>
      </c>
      <c r="S33" s="21">
        <v>7</v>
      </c>
      <c r="T33" s="21">
        <v>0</v>
      </c>
      <c r="U33" s="21">
        <v>0</v>
      </c>
      <c r="V33" s="21">
        <v>6</v>
      </c>
      <c r="W33" s="21">
        <v>5</v>
      </c>
      <c r="X33" s="21">
        <v>4</v>
      </c>
      <c r="Y33" s="21">
        <v>0</v>
      </c>
      <c r="Z33" s="21">
        <v>0</v>
      </c>
      <c r="AA33" s="21">
        <v>3</v>
      </c>
      <c r="AB33" s="21">
        <v>2</v>
      </c>
      <c r="AC33" s="21">
        <v>1</v>
      </c>
      <c r="AD33" s="21">
        <v>0</v>
      </c>
      <c r="AE33" s="22">
        <v>0</v>
      </c>
    </row>
    <row r="34" spans="2:31" ht="9.9499999999999993" customHeight="1" x14ac:dyDescent="0.25">
      <c r="B34" s="12">
        <v>32</v>
      </c>
      <c r="C34" s="12">
        <v>81</v>
      </c>
      <c r="D34" s="12">
        <v>130</v>
      </c>
      <c r="G34" s="20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9</v>
      </c>
      <c r="S34" s="21">
        <v>8</v>
      </c>
      <c r="T34" s="21">
        <v>7</v>
      </c>
      <c r="U34" s="21">
        <v>0</v>
      </c>
      <c r="V34" s="21">
        <v>0</v>
      </c>
      <c r="W34" s="21">
        <v>6</v>
      </c>
      <c r="X34" s="21">
        <v>5</v>
      </c>
      <c r="Y34" s="21">
        <v>4</v>
      </c>
      <c r="Z34" s="21">
        <v>0</v>
      </c>
      <c r="AA34" s="21">
        <v>0</v>
      </c>
      <c r="AB34" s="21">
        <v>3</v>
      </c>
      <c r="AC34" s="21">
        <v>2</v>
      </c>
      <c r="AD34" s="21">
        <v>1</v>
      </c>
      <c r="AE34" s="22">
        <v>0</v>
      </c>
    </row>
    <row r="35" spans="2:31" ht="9.9499999999999993" customHeight="1" x14ac:dyDescent="0.25">
      <c r="B35" s="12">
        <v>33</v>
      </c>
      <c r="C35" s="12">
        <v>82</v>
      </c>
      <c r="D35" s="12">
        <v>131</v>
      </c>
      <c r="G35" s="20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9</v>
      </c>
      <c r="T35" s="21">
        <v>8</v>
      </c>
      <c r="U35" s="21">
        <v>7</v>
      </c>
      <c r="V35" s="21">
        <v>0</v>
      </c>
      <c r="W35" s="21">
        <v>0</v>
      </c>
      <c r="X35" s="21">
        <v>6</v>
      </c>
      <c r="Y35" s="21">
        <v>5</v>
      </c>
      <c r="Z35" s="21">
        <v>4</v>
      </c>
      <c r="AA35" s="21">
        <v>0</v>
      </c>
      <c r="AB35" s="21">
        <v>0</v>
      </c>
      <c r="AC35" s="21">
        <v>3</v>
      </c>
      <c r="AD35" s="21">
        <v>2</v>
      </c>
      <c r="AE35" s="22">
        <v>1</v>
      </c>
    </row>
    <row r="36" spans="2:31" ht="9.9499999999999993" customHeight="1" x14ac:dyDescent="0.25">
      <c r="B36" s="12">
        <v>34</v>
      </c>
      <c r="C36" s="12">
        <v>83</v>
      </c>
      <c r="D36" s="12">
        <v>132</v>
      </c>
      <c r="G36" s="20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9</v>
      </c>
      <c r="U36" s="21">
        <v>8</v>
      </c>
      <c r="V36" s="21">
        <v>0</v>
      </c>
      <c r="W36" s="21">
        <v>0</v>
      </c>
      <c r="X36" s="21">
        <v>0</v>
      </c>
      <c r="Y36" s="21">
        <v>6</v>
      </c>
      <c r="Z36" s="21">
        <v>5</v>
      </c>
      <c r="AA36" s="21">
        <v>0</v>
      </c>
      <c r="AB36" s="21">
        <v>0</v>
      </c>
      <c r="AC36" s="21">
        <v>0</v>
      </c>
      <c r="AD36" s="21">
        <v>3</v>
      </c>
      <c r="AE36" s="22">
        <v>2</v>
      </c>
    </row>
    <row r="37" spans="2:31" ht="9.9499999999999993" customHeight="1" x14ac:dyDescent="0.25">
      <c r="B37" s="12">
        <v>35</v>
      </c>
      <c r="C37" s="12">
        <v>84</v>
      </c>
      <c r="D37" s="12">
        <v>133</v>
      </c>
      <c r="G37" s="20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9</v>
      </c>
      <c r="V37" s="21">
        <v>0</v>
      </c>
      <c r="W37" s="21">
        <v>0</v>
      </c>
      <c r="X37" s="21">
        <v>0</v>
      </c>
      <c r="Y37" s="21">
        <v>0</v>
      </c>
      <c r="Z37" s="21">
        <v>6</v>
      </c>
      <c r="AA37" s="21">
        <v>0</v>
      </c>
      <c r="AB37" s="21">
        <v>0</v>
      </c>
      <c r="AC37" s="21">
        <v>0</v>
      </c>
      <c r="AD37" s="21">
        <v>0</v>
      </c>
      <c r="AE37" s="22">
        <v>3</v>
      </c>
    </row>
    <row r="38" spans="2:31" ht="9.9499999999999993" customHeight="1" x14ac:dyDescent="0.25">
      <c r="B38" s="12">
        <v>36</v>
      </c>
      <c r="C38" s="12">
        <v>85</v>
      </c>
      <c r="D38" s="12">
        <v>134</v>
      </c>
      <c r="G38" s="20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7</v>
      </c>
      <c r="W38" s="21">
        <v>0</v>
      </c>
      <c r="X38" s="21">
        <v>0</v>
      </c>
      <c r="Y38" s="21">
        <v>0</v>
      </c>
      <c r="Z38" s="21">
        <v>0</v>
      </c>
      <c r="AA38" s="21">
        <v>4</v>
      </c>
      <c r="AB38" s="21">
        <v>0</v>
      </c>
      <c r="AC38" s="21">
        <v>0</v>
      </c>
      <c r="AD38" s="21">
        <v>0</v>
      </c>
      <c r="AE38" s="22">
        <v>0</v>
      </c>
    </row>
    <row r="39" spans="2:31" ht="9.9499999999999993" customHeight="1" x14ac:dyDescent="0.25">
      <c r="B39" s="12">
        <v>37</v>
      </c>
      <c r="C39" s="12">
        <v>86</v>
      </c>
      <c r="D39" s="12">
        <v>135</v>
      </c>
      <c r="G39" s="20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8</v>
      </c>
      <c r="W39" s="21">
        <v>7</v>
      </c>
      <c r="X39" s="21">
        <v>0</v>
      </c>
      <c r="Y39" s="21">
        <v>0</v>
      </c>
      <c r="Z39" s="21">
        <v>0</v>
      </c>
      <c r="AA39" s="21">
        <v>5</v>
      </c>
      <c r="AB39" s="21">
        <v>4</v>
      </c>
      <c r="AC39" s="21">
        <v>0</v>
      </c>
      <c r="AD39" s="21">
        <v>0</v>
      </c>
      <c r="AE39" s="22">
        <v>0</v>
      </c>
    </row>
    <row r="40" spans="2:31" ht="9.9499999999999993" customHeight="1" x14ac:dyDescent="0.25">
      <c r="B40" s="12">
        <v>38</v>
      </c>
      <c r="C40" s="12">
        <v>87</v>
      </c>
      <c r="D40" s="12">
        <v>136</v>
      </c>
      <c r="G40" s="20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9</v>
      </c>
      <c r="W40" s="21">
        <v>8</v>
      </c>
      <c r="X40" s="21">
        <v>7</v>
      </c>
      <c r="Y40" s="21">
        <v>0</v>
      </c>
      <c r="Z40" s="21">
        <v>0</v>
      </c>
      <c r="AA40" s="21">
        <v>6</v>
      </c>
      <c r="AB40" s="21">
        <v>5</v>
      </c>
      <c r="AC40" s="21">
        <v>4</v>
      </c>
      <c r="AD40" s="21">
        <v>0</v>
      </c>
      <c r="AE40" s="22">
        <v>0</v>
      </c>
    </row>
    <row r="41" spans="2:31" ht="9.9499999999999993" customHeight="1" x14ac:dyDescent="0.25">
      <c r="B41" s="12">
        <v>39</v>
      </c>
      <c r="C41" s="12">
        <v>88</v>
      </c>
      <c r="D41" s="12">
        <v>137</v>
      </c>
      <c r="G41" s="20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9</v>
      </c>
      <c r="X41" s="21">
        <v>8</v>
      </c>
      <c r="Y41" s="21">
        <v>7</v>
      </c>
      <c r="Z41" s="21">
        <v>0</v>
      </c>
      <c r="AA41" s="21">
        <v>0</v>
      </c>
      <c r="AB41" s="21">
        <v>6</v>
      </c>
      <c r="AC41" s="21">
        <v>5</v>
      </c>
      <c r="AD41" s="21">
        <v>4</v>
      </c>
      <c r="AE41" s="22">
        <v>0</v>
      </c>
    </row>
    <row r="42" spans="2:31" ht="9.9499999999999993" customHeight="1" x14ac:dyDescent="0.25">
      <c r="B42" s="12">
        <v>40</v>
      </c>
      <c r="C42" s="12">
        <v>89</v>
      </c>
      <c r="D42" s="12">
        <v>138</v>
      </c>
      <c r="G42" s="20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9</v>
      </c>
      <c r="Y42" s="21">
        <v>8</v>
      </c>
      <c r="Z42" s="21">
        <v>7</v>
      </c>
      <c r="AA42" s="21">
        <v>0</v>
      </c>
      <c r="AB42" s="21">
        <v>0</v>
      </c>
      <c r="AC42" s="21">
        <v>6</v>
      </c>
      <c r="AD42" s="21">
        <v>5</v>
      </c>
      <c r="AE42" s="22">
        <v>4</v>
      </c>
    </row>
    <row r="43" spans="2:31" ht="9.9499999999999993" customHeight="1" x14ac:dyDescent="0.25">
      <c r="B43" s="12">
        <v>41</v>
      </c>
      <c r="C43" s="12">
        <v>90</v>
      </c>
      <c r="D43" s="12">
        <v>139</v>
      </c>
      <c r="G43" s="20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9</v>
      </c>
      <c r="Z43" s="21">
        <v>8</v>
      </c>
      <c r="AA43" s="21">
        <v>0</v>
      </c>
      <c r="AB43" s="21">
        <v>0</v>
      </c>
      <c r="AC43" s="21">
        <v>0</v>
      </c>
      <c r="AD43" s="21">
        <v>6</v>
      </c>
      <c r="AE43" s="22">
        <v>5</v>
      </c>
    </row>
    <row r="44" spans="2:31" ht="9.9499999999999993" customHeight="1" x14ac:dyDescent="0.25">
      <c r="B44" s="12">
        <v>42</v>
      </c>
      <c r="C44" s="12">
        <v>91</v>
      </c>
      <c r="D44" s="12">
        <v>140</v>
      </c>
      <c r="G44" s="20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9</v>
      </c>
      <c r="AA44" s="21">
        <v>0</v>
      </c>
      <c r="AB44" s="21">
        <v>0</v>
      </c>
      <c r="AC44" s="21">
        <v>0</v>
      </c>
      <c r="AD44" s="21">
        <v>0</v>
      </c>
      <c r="AE44" s="22">
        <v>6</v>
      </c>
    </row>
    <row r="45" spans="2:31" ht="9.9499999999999993" customHeight="1" x14ac:dyDescent="0.25">
      <c r="B45" s="12">
        <v>43</v>
      </c>
      <c r="C45" s="12">
        <v>92</v>
      </c>
      <c r="D45" s="12">
        <v>141</v>
      </c>
      <c r="G45" s="20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7</v>
      </c>
      <c r="AB45" s="21">
        <v>0</v>
      </c>
      <c r="AC45" s="21">
        <v>0</v>
      </c>
      <c r="AD45" s="21">
        <v>0</v>
      </c>
      <c r="AE45" s="22">
        <v>0</v>
      </c>
    </row>
    <row r="46" spans="2:31" ht="9.9499999999999993" customHeight="1" x14ac:dyDescent="0.25">
      <c r="B46" s="12">
        <v>44</v>
      </c>
      <c r="C46" s="12">
        <v>93</v>
      </c>
      <c r="D46" s="12">
        <v>142</v>
      </c>
      <c r="G46" s="20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8</v>
      </c>
      <c r="AB46" s="21">
        <v>7</v>
      </c>
      <c r="AC46" s="21">
        <v>0</v>
      </c>
      <c r="AD46" s="21">
        <v>0</v>
      </c>
      <c r="AE46" s="22">
        <v>0</v>
      </c>
    </row>
    <row r="47" spans="2:31" ht="9.9499999999999993" customHeight="1" x14ac:dyDescent="0.25">
      <c r="B47" s="12">
        <v>45</v>
      </c>
      <c r="C47" s="12">
        <v>94</v>
      </c>
      <c r="D47" s="12">
        <v>143</v>
      </c>
      <c r="G47" s="20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9</v>
      </c>
      <c r="AB47" s="21">
        <v>8</v>
      </c>
      <c r="AC47" s="21">
        <v>7</v>
      </c>
      <c r="AD47" s="21">
        <v>0</v>
      </c>
      <c r="AE47" s="22">
        <v>0</v>
      </c>
    </row>
    <row r="48" spans="2:31" ht="9.9499999999999993" customHeight="1" x14ac:dyDescent="0.25">
      <c r="B48" s="12">
        <v>46</v>
      </c>
      <c r="C48" s="12">
        <v>95</v>
      </c>
      <c r="D48" s="12">
        <v>144</v>
      </c>
      <c r="G48" s="20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9</v>
      </c>
      <c r="AC48" s="21">
        <v>8</v>
      </c>
      <c r="AD48" s="21">
        <v>7</v>
      </c>
      <c r="AE48" s="22">
        <v>0</v>
      </c>
    </row>
    <row r="49" spans="2:31" ht="9.9499999999999993" customHeight="1" x14ac:dyDescent="0.25">
      <c r="B49" s="12">
        <v>47</v>
      </c>
      <c r="C49" s="12">
        <v>96</v>
      </c>
      <c r="D49" s="12">
        <v>145</v>
      </c>
      <c r="G49" s="20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9</v>
      </c>
      <c r="AD49" s="21">
        <v>8</v>
      </c>
      <c r="AE49" s="22">
        <v>7</v>
      </c>
    </row>
    <row r="50" spans="2:31" ht="9.9499999999999993" customHeight="1" x14ac:dyDescent="0.25">
      <c r="B50" s="12">
        <v>48</v>
      </c>
      <c r="C50" s="12">
        <v>97</v>
      </c>
      <c r="D50" s="12">
        <v>146</v>
      </c>
      <c r="G50" s="20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9</v>
      </c>
      <c r="AE50" s="22">
        <v>8</v>
      </c>
    </row>
    <row r="51" spans="2:31" ht="9.9499999999999993" customHeight="1" x14ac:dyDescent="0.25">
      <c r="B51" s="12">
        <v>49</v>
      </c>
      <c r="C51" s="12">
        <v>98</v>
      </c>
      <c r="D51" s="12">
        <v>147</v>
      </c>
      <c r="G51" s="23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5">
        <v>9</v>
      </c>
    </row>
  </sheetData>
  <mergeCells count="1">
    <mergeCell ref="B2:D2"/>
  </mergeCells>
  <conditionalFormatting sqref="G3:AE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Regular</vt:lpstr>
      <vt:lpstr>Tranposed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2021-04-24T20:05:18Z</dcterms:created>
  <dcterms:modified xsi:type="dcterms:W3CDTF">2022-06-15T20:00:54Z</dcterms:modified>
</cp:coreProperties>
</file>