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6" firstSheet="0" activeTab="2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86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4" fontId="0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165" fontId="0" fillId="0" borderId="0" pivotButton="0" quotePrefix="0" xfId="0"/>
    <xf numFmtId="164" fontId="0" fillId="12" borderId="0" pivotButton="0" quotePrefix="0" xfId="0"/>
    <xf numFmtId="164" fontId="0" fillId="12" borderId="0" applyAlignment="1" pivotButton="0" quotePrefix="0" xfId="0">
      <alignment wrapText="1"/>
    </xf>
    <xf numFmtId="164" fontId="0" fillId="13" borderId="0" pivotButton="0" quotePrefix="0" xfId="0"/>
    <xf numFmtId="164" fontId="0" fillId="16" borderId="0" applyAlignment="1" pivotButton="0" quotePrefix="0" xfId="0">
      <alignment wrapText="1"/>
    </xf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74" t="inlineStr">
        <is>
          <t>Offene Stunden aus 25 (bis 31.12.2025)</t>
        </is>
      </c>
      <c r="E1" s="75" t="inlineStr">
        <is>
          <t>Stunden ab 26</t>
        </is>
      </c>
      <c r="F1" s="7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77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75" t="inlineStr">
        <is>
          <t>Vereinseintritt</t>
        </is>
      </c>
      <c r="E1" s="7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78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78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78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78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79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78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77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78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78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78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78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78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78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77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78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78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77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78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78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80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78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77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78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77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78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78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78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78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78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77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77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78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78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78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78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78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78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78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78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78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78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80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78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78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78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77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79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81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77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77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78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77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78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82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78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78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78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78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78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78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78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78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78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77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78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77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78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78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78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77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78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78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78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78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78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77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78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77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78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78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78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78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78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77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77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78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78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78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78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77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78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77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78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78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78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78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78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78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78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78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78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78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78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78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78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78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77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77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78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78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78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78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78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77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78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78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83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78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77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78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78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78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77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78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77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78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78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78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78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78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78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78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78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78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78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77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78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77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78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77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78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77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78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77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78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78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78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78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78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78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78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78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79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81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78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78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77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77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78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77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78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78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78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78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77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78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78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78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78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78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78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78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78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77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78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78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78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78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78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78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77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77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78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78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78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77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78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78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78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77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78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77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77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78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77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78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78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78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77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77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78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77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78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77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78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78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79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78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78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78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78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78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77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77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78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77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78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78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78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78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77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78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78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77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78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78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78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77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77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78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77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77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77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77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78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78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78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78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77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78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81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78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78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77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77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78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78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78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78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78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78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78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78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77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78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78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78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77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78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78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78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78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78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78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78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78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78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78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77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78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77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78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78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78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78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77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78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78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78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78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78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78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78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78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77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78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78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77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78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78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78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78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77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77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77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78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77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78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78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78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77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78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78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78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80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77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77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78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78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79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78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78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78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83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83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78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83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78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78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78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77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78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78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78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77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78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77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78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77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77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78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78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78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78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78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78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78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78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78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78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78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77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78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77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78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78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78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78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78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79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78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77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78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78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78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78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78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77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78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78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77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78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78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78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77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79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78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77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78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78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77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78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78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78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78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78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78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78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78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78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78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78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79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78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77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78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78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78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77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79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78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78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78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78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77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78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78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78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77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78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78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78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78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78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78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78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78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78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78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78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78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78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78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77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78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78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77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78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77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77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78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78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78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78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77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78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78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78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78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78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78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78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78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77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78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77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78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78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78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78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78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77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78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78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78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78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78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78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78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78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77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78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78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77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77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77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78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78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78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78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78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78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77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79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78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78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77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78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78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78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78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77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78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78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78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78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78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78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78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77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78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77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78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78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78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77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78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77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78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77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78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77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77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78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78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77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77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78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78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77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77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78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78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77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78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77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78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78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78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78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77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77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78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78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77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78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78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78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78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77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78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78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78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78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78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77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78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78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78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77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78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77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78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77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78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77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78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78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78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78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78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81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78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78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77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78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78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77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78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78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78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78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78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78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78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78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78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77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78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78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78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78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78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78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78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77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78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78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77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77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78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78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78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78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78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78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78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78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78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78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78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78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77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78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78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78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78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77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78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77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78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78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78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79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78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78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78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78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78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77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77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78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77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78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77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77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78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78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77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78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78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78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78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78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78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78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78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78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78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78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77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78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77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78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78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78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78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78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78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78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77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78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78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78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78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77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77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78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78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78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77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77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78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78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78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77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77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78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77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78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78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77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78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78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78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78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78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78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78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78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78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78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77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77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78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77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78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78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78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77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77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78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77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78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78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78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78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78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77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78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78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78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78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78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77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78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78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77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78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77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78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78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78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78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78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78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78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77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77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78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78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78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78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78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78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78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77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77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78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77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78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78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78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78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78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78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78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78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78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78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78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78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77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78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77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78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78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77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78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78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78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78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78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78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78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77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77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78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78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78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80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77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78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77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78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78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77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78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77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78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77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77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78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77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77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78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78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77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77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78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78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77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77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78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77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78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78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78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78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78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78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78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77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77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78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78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78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78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78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78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77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78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77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78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78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83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78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78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77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78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78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77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77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78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78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77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78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78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77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77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78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78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78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78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77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78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78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78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78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78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78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78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78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77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77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78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78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78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78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78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77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77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78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78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77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78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78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78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78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77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78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78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78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84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77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78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78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78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85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78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78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78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78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78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78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78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78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79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2026-04-01T20:00:00+02:00</t>
        </is>
      </c>
    </row>
    <row r="3">
      <c r="C3" t="inlineStr">
        <is>
          <t>2026-04-13T15:15:00+02:00</t>
        </is>
      </c>
    </row>
    <row r="4">
      <c r="C4" t="inlineStr">
        <is>
          <t>2026-04-01T19:00:00+02:00</t>
        </is>
      </c>
    </row>
    <row r="5">
      <c r="C5" t="inlineStr">
        <is>
          <t>2026-04-01T17:30:00+02:00</t>
        </is>
      </c>
    </row>
    <row r="6">
      <c r="C6" t="inlineStr">
        <is>
          <t>2026-04-02T19:30:00+02:00</t>
        </is>
      </c>
    </row>
    <row r="7">
      <c r="C7" t="inlineStr">
        <is>
          <t>2026-04-01T16:30:00+02:00</t>
        </is>
      </c>
    </row>
    <row r="8">
      <c r="C8" t="inlineStr">
        <is>
          <t>2026-04-01T18:00:00+02:00</t>
        </is>
      </c>
    </row>
    <row r="9">
      <c r="C9" t="inlineStr">
        <is>
          <t>2026-04-02T18:00:00+02:00</t>
        </is>
      </c>
    </row>
    <row r="10">
      <c r="C10" t="inlineStr">
        <is>
          <t>2026-04-01T14:10:00+02:00</t>
        </is>
      </c>
    </row>
    <row r="11">
      <c r="C11" t="inlineStr">
        <is>
          <t>2026-04-01T16:45:00+02:00</t>
        </is>
      </c>
    </row>
    <row r="12">
      <c r="C12" t="inlineStr">
        <is>
          <t>2026-04-01T21:50:00+02:00</t>
        </is>
      </c>
    </row>
    <row r="13">
      <c r="C13" t="inlineStr">
        <is>
          <t>2026-04-01T18:30:00+02:00</t>
        </is>
      </c>
    </row>
    <row r="14">
      <c r="C14" t="inlineStr">
        <is>
          <t>2026-04-02T19:00:00+02:00</t>
        </is>
      </c>
    </row>
    <row r="15">
      <c r="C15" t="inlineStr">
        <is>
          <t>2026-04-02T21:00:00+02:00</t>
        </is>
      </c>
    </row>
    <row r="16">
      <c r="C16" t="inlineStr">
        <is>
          <t>2026-04-02T17:15:00+02:00</t>
        </is>
      </c>
    </row>
    <row r="17">
      <c r="C17" t="inlineStr">
        <is>
          <t>2026-04-22T16:00:00+02:00</t>
        </is>
      </c>
    </row>
    <row r="18">
      <c r="C18" t="inlineStr">
        <is>
          <t>2026-04-01T17:45:00+02:00</t>
        </is>
      </c>
    </row>
    <row r="19">
      <c r="C19" t="inlineStr">
        <is>
          <t>2026-04-08T13:30:00+02:00</t>
        </is>
      </c>
    </row>
    <row r="20">
      <c r="C20" t="inlineStr">
        <is>
          <t>2026-04-01T07:00:00+02:00</t>
        </is>
      </c>
    </row>
    <row r="21">
      <c r="C21" t="inlineStr">
        <is>
          <t>2026-04-01T18:55:00+02:00</t>
        </is>
      </c>
    </row>
    <row r="22">
      <c r="C22" t="inlineStr">
        <is>
          <t>2026-04-05T20:45:00+02:00</t>
        </is>
      </c>
    </row>
    <row r="23">
      <c r="C23" t="inlineStr">
        <is>
          <t>2026-04-02T08:30:00+02:00</t>
        </is>
      </c>
    </row>
    <row r="24">
      <c r="C24" t="inlineStr">
        <is>
          <t>2026-04-01T20:30:00+02:00</t>
        </is>
      </c>
    </row>
    <row r="25">
      <c r="C25" t="inlineStr">
        <is>
          <t>2026-04-01T18:00:00+02:00</t>
        </is>
      </c>
    </row>
    <row r="26">
      <c r="C26" t="inlineStr">
        <is>
          <t>2026-04-01T18:00:00+02:00</t>
        </is>
      </c>
    </row>
    <row r="27"/>
    <row r="28"/>
    <row r="29">
      <c r="C29" t="inlineStr">
        <is>
          <t>2026-04-01T18:10:00+02:00</t>
        </is>
      </c>
    </row>
    <row r="30">
      <c r="C30" t="inlineStr">
        <is>
          <t>2026-04-05T21:05:00+02:00</t>
        </is>
      </c>
    </row>
    <row r="31">
      <c r="C31" t="inlineStr">
        <is>
          <t>2026-04-01T18:00:00+02:00</t>
        </is>
      </c>
    </row>
    <row r="32">
      <c r="C32" t="inlineStr">
        <is>
          <t>2026-04-01T17:00:00+02:00</t>
        </is>
      </c>
    </row>
    <row r="33">
      <c r="C33" t="inlineStr">
        <is>
          <t>2026-04-21T13:45:00+02:00</t>
        </is>
      </c>
    </row>
    <row r="34">
      <c r="C34" t="inlineStr">
        <is>
          <t>2026-04-01T19:00:00+02:00</t>
        </is>
      </c>
    </row>
    <row r="35">
      <c r="C35" t="inlineStr">
        <is>
          <t>2026-04-02T17:45:00+02:00</t>
        </is>
      </c>
    </row>
    <row r="36">
      <c r="C36" t="inlineStr">
        <is>
          <t>2026-04-01T16:00:00+02:00</t>
        </is>
      </c>
    </row>
    <row r="37">
      <c r="C37" t="inlineStr">
        <is>
          <t>2026-04-04T16:40:00+02:00</t>
        </is>
      </c>
    </row>
    <row r="38">
      <c r="C38" t="inlineStr">
        <is>
          <t>2026-04-02T13:15:00+02:00</t>
        </is>
      </c>
    </row>
    <row r="39">
      <c r="C39" t="inlineStr">
        <is>
          <t>2026-04-01T16:00:00+02:00</t>
        </is>
      </c>
    </row>
    <row r="40">
      <c r="C40" t="inlineStr">
        <is>
          <t>2026-04-01T21:55:00+02:00</t>
        </is>
      </c>
    </row>
    <row r="41">
      <c r="C41" t="inlineStr">
        <is>
          <t>2026-04-01T15:30:00+02:00</t>
        </is>
      </c>
    </row>
    <row r="42">
      <c r="C42" t="inlineStr">
        <is>
          <t>2026-04-14T14:30:00+02:00</t>
        </is>
      </c>
    </row>
    <row r="43">
      <c r="C43" t="inlineStr">
        <is>
          <t>2026-04-02T17:00:00+02:00</t>
        </is>
      </c>
    </row>
    <row r="44">
      <c r="C44" t="inlineStr">
        <is>
          <t>2026-04-07T18:00:00+02:00</t>
        </is>
      </c>
    </row>
    <row r="45">
      <c r="B45" t="inlineStr"/>
      <c r="C45" t="inlineStr">
        <is>
          <t>2026-04-01T20:00:00+02:00</t>
        </is>
      </c>
      <c r="D45" t="n">
        <v>872540</v>
      </c>
      <c r="E45" t="inlineStr">
        <is>
          <t>Stefan Becker</t>
        </is>
      </c>
    </row>
    <row r="46">
      <c r="B46" t="inlineStr"/>
      <c r="C46" t="inlineStr">
        <is>
          <t>2026-04-13T15:15:00+02:00</t>
        </is>
      </c>
      <c r="D46" t="n">
        <v>588433</v>
      </c>
      <c r="E46" t="inlineStr">
        <is>
          <t>Monika Röske</t>
        </is>
      </c>
    </row>
    <row r="47">
      <c r="B47" t="inlineStr"/>
      <c r="C47" t="inlineStr">
        <is>
          <t>2026-04-01T19:00:00+02:00</t>
        </is>
      </c>
      <c r="D47" t="n">
        <v>262000</v>
      </c>
      <c r="E47" t="inlineStr">
        <is>
          <t>Gabriele Behr-Döhn</t>
        </is>
      </c>
    </row>
    <row r="48">
      <c r="A48" t="inlineStr"/>
      <c r="B48" t="inlineStr"/>
      <c r="C48" t="inlineStr">
        <is>
          <t>2026-04-01T17:30:00+02:00</t>
        </is>
      </c>
      <c r="D48" t="n">
        <v>394805</v>
      </c>
      <c r="E48" t="inlineStr">
        <is>
          <t>Iwona Maliszewska</t>
        </is>
      </c>
    </row>
    <row r="49">
      <c r="B49" t="inlineStr"/>
      <c r="C49" t="inlineStr">
        <is>
          <t>2026-04-02T19:30:00+02:00</t>
        </is>
      </c>
      <c r="D49" t="n">
        <v>128554</v>
      </c>
      <c r="E49" t="inlineStr">
        <is>
          <t>Sergey Hein</t>
        </is>
      </c>
    </row>
    <row r="50">
      <c r="B50" t="inlineStr"/>
      <c r="C50" t="inlineStr">
        <is>
          <t>2026-04-01T16:30:00+02:00</t>
        </is>
      </c>
      <c r="D50" t="n">
        <v>635374</v>
      </c>
      <c r="E50" t="inlineStr">
        <is>
          <t>Lisa Gonzalez</t>
        </is>
      </c>
    </row>
    <row r="51">
      <c r="A51" t="inlineStr">
        <is>
          <t>Ohne Auto</t>
        </is>
      </c>
      <c r="B51" t="inlineStr"/>
      <c r="C51" t="inlineStr">
        <is>
          <t>2026-04-01T18:00:00+02:00</t>
        </is>
      </c>
      <c r="D51" t="n">
        <v>610944</v>
      </c>
      <c r="E51" t="inlineStr">
        <is>
          <t>Sabine Mönkemöller</t>
        </is>
      </c>
    </row>
    <row r="52">
      <c r="B52" t="inlineStr"/>
      <c r="C52" t="inlineStr">
        <is>
          <t>2026-04-02T18:00:00+02:00</t>
        </is>
      </c>
      <c r="D52" t="n">
        <v>524315</v>
      </c>
      <c r="E52" t="inlineStr">
        <is>
          <t>Mira Lorenz</t>
        </is>
      </c>
    </row>
    <row r="53">
      <c r="A53" t="inlineStr">
        <is>
          <t>+ PA dabei</t>
        </is>
      </c>
      <c r="B53" t="inlineStr"/>
      <c r="C53" t="inlineStr">
        <is>
          <t>2026-04-01T14:10:00+02:00</t>
        </is>
      </c>
      <c r="D53" t="n">
        <v>237426</v>
      </c>
      <c r="E53" t="inlineStr">
        <is>
          <t>Sergey Chentsov</t>
        </is>
      </c>
    </row>
    <row r="54">
      <c r="B54" t="inlineStr"/>
      <c r="C54" t="inlineStr">
        <is>
          <t>2026-04-01T16:45:00+02:00</t>
        </is>
      </c>
      <c r="D54" t="n">
        <v>755301</v>
      </c>
      <c r="E54" t="inlineStr">
        <is>
          <t>David Mutschler</t>
        </is>
      </c>
    </row>
    <row r="55">
      <c r="A55" t="inlineStr">
        <is>
          <t>Autofahrerslot</t>
        </is>
      </c>
      <c r="B55" t="inlineStr"/>
      <c r="C55" t="inlineStr">
        <is>
          <t>2026-04-01T21:50:00+02:00</t>
        </is>
      </c>
      <c r="D55" t="n">
        <v>707649</v>
      </c>
      <c r="E55" t="inlineStr">
        <is>
          <t>Susanne Arndt</t>
        </is>
      </c>
    </row>
    <row r="56">
      <c r="B56" t="inlineStr"/>
      <c r="C56" t="inlineStr">
        <is>
          <t>2026-04-01T18:30:00+02:00</t>
        </is>
      </c>
      <c r="D56" t="n">
        <v>239594</v>
      </c>
      <c r="E56" t="inlineStr">
        <is>
          <t>Birgit Lüdecke</t>
        </is>
      </c>
    </row>
    <row r="57">
      <c r="B57" t="inlineStr"/>
      <c r="C57" t="inlineStr">
        <is>
          <t>2026-04-02T19:00:00+02:00</t>
        </is>
      </c>
      <c r="D57" t="n">
        <v>686974</v>
      </c>
      <c r="E57" t="inlineStr">
        <is>
          <t>Sibel Yarar</t>
        </is>
      </c>
    </row>
    <row r="58">
      <c r="A58" t="inlineStr">
        <is>
          <t>Tegut auf der Berger Straße 195</t>
        </is>
      </c>
      <c r="B58" t="inlineStr"/>
      <c r="C58" t="inlineStr">
        <is>
          <t>2026-04-02T21:00:00+02:00</t>
        </is>
      </c>
      <c r="D58" t="n">
        <v>828268</v>
      </c>
      <c r="E58" t="inlineStr">
        <is>
          <t>Aline Eckert</t>
        </is>
      </c>
    </row>
    <row r="59">
      <c r="B59" t="inlineStr"/>
      <c r="C59" t="inlineStr">
        <is>
          <t>2026-04-02T17:15:00+02:00</t>
        </is>
      </c>
      <c r="D59" t="n">
        <v>628110</v>
      </c>
      <c r="E59" t="inlineStr">
        <is>
          <t>Monja Rößler</t>
        </is>
      </c>
    </row>
    <row r="60">
      <c r="A60" t="inlineStr">
        <is>
          <t xml:space="preserve">60 Minuten vor Abholung anrufen </t>
        </is>
      </c>
      <c r="B60" t="inlineStr"/>
      <c r="C60" t="inlineStr">
        <is>
          <t>2026-04-22T16:00:00+02:00</t>
        </is>
      </c>
      <c r="D60" t="n">
        <v>638067</v>
      </c>
      <c r="E60" t="inlineStr">
        <is>
          <t>Cornelius Ruppert</t>
        </is>
      </c>
    </row>
    <row r="61">
      <c r="B61" t="inlineStr"/>
      <c r="C61" t="inlineStr">
        <is>
          <t>2026-04-01T17:45:00+02:00</t>
        </is>
      </c>
      <c r="D61" t="n">
        <v>288222</v>
      </c>
      <c r="E61" t="inlineStr">
        <is>
          <t>Kai Alexander Rühl</t>
        </is>
      </c>
    </row>
    <row r="62">
      <c r="B62" t="inlineStr"/>
      <c r="C62" t="inlineStr">
        <is>
          <t>2026-04-08T13:30:00+02:00</t>
        </is>
      </c>
      <c r="D62" t="n">
        <v>391348</v>
      </c>
      <c r="E62" t="inlineStr">
        <is>
          <t>Melanie Gwendolina Keller</t>
        </is>
      </c>
    </row>
    <row r="63">
      <c r="B63" t="inlineStr"/>
      <c r="C63" t="inlineStr">
        <is>
          <t>2026-04-01T07:00:00+02:00</t>
        </is>
      </c>
      <c r="D63" t="n">
        <v>468423</v>
      </c>
      <c r="E63" t="inlineStr">
        <is>
          <t>Kathrin Schneider</t>
        </is>
      </c>
    </row>
    <row r="64">
      <c r="B64" t="inlineStr"/>
      <c r="C64" t="inlineStr">
        <is>
          <t>2026-04-01T18:55:00+02:00</t>
        </is>
      </c>
      <c r="D64" t="n">
        <v>188883</v>
      </c>
      <c r="E64" t="inlineStr">
        <is>
          <t>Sina Schmidl</t>
        </is>
      </c>
    </row>
    <row r="65">
      <c r="A65" t="inlineStr">
        <is>
          <t>Bitte nach dem Eintragen kurz bei Antika Bescheid geben, dass ihr kommt</t>
        </is>
      </c>
      <c r="B65" t="inlineStr"/>
      <c r="C65" t="inlineStr">
        <is>
          <t>2026-04-05T20:45:00+02:00</t>
        </is>
      </c>
      <c r="D65" t="n">
        <v>500961</v>
      </c>
      <c r="E65" t="inlineStr">
        <is>
          <t>Mojda Helmand</t>
        </is>
      </c>
    </row>
    <row r="66">
      <c r="A66" t="inlineStr">
        <is>
          <t>Abholung vom 1.4.</t>
        </is>
      </c>
      <c r="B66" t="inlineStr"/>
      <c r="C66" t="inlineStr">
        <is>
          <t>2026-04-02T08:30:00+02:00</t>
        </is>
      </c>
      <c r="D66" t="n">
        <v>960559</v>
      </c>
      <c r="E66" t="inlineStr">
        <is>
          <t>Katrin Neuser</t>
        </is>
      </c>
    </row>
    <row r="67">
      <c r="A67" t="inlineStr"/>
      <c r="B67" t="inlineStr"/>
      <c r="C67" t="inlineStr">
        <is>
          <t>2026-04-01T20:30:00+02:00</t>
        </is>
      </c>
      <c r="D67" t="n">
        <v>326161</v>
      </c>
      <c r="E67" t="inlineStr">
        <is>
          <t>Beate</t>
        </is>
      </c>
    </row>
    <row r="68">
      <c r="B68" t="inlineStr"/>
      <c r="C68" t="inlineStr">
        <is>
          <t>2026-04-01T18:00:00+02:00</t>
        </is>
      </c>
      <c r="D68" t="n">
        <v>150669</v>
      </c>
      <c r="E68" t="inlineStr">
        <is>
          <t>Ursula Lenger</t>
        </is>
      </c>
    </row>
    <row r="69">
      <c r="B69" t="inlineStr"/>
      <c r="C69" t="inlineStr">
        <is>
          <t>2026-04-01T18:00:00+02:00</t>
        </is>
      </c>
      <c r="D69" t="n">
        <v>557897</v>
      </c>
      <c r="E69" t="inlineStr">
        <is>
          <t>Alexander Stecher</t>
        </is>
      </c>
    </row>
    <row r="70">
      <c r="B70" t="inlineStr"/>
    </row>
    <row r="71">
      <c r="B71" t="inlineStr"/>
    </row>
    <row r="72">
      <c r="B72" t="inlineStr"/>
      <c r="C72" t="inlineStr">
        <is>
          <t>2026-04-01T18:10:00+02:00</t>
        </is>
      </c>
      <c r="D72" t="n">
        <v>755301</v>
      </c>
      <c r="E72" t="inlineStr">
        <is>
          <t>David Mutschler</t>
        </is>
      </c>
    </row>
    <row r="73">
      <c r="A73" t="inlineStr">
        <is>
          <t xml:space="preserve">Ostersonntag! </t>
        </is>
      </c>
      <c r="B73" t="inlineStr"/>
      <c r="C73" t="inlineStr">
        <is>
          <t>2026-04-05T21:05:00+02:00</t>
        </is>
      </c>
      <c r="D73" t="n">
        <v>267168</v>
      </c>
      <c r="E73" t="inlineStr">
        <is>
          <t>Doris Peck</t>
        </is>
      </c>
    </row>
    <row r="74">
      <c r="A74" t="inlineStr">
        <is>
          <t>45 Minuten vor der Abholung anrufen !!!</t>
        </is>
      </c>
      <c r="B74" t="inlineStr"/>
      <c r="C74" t="inlineStr">
        <is>
          <t>2026-04-01T18:00:00+02:00</t>
        </is>
      </c>
      <c r="D74" t="n">
        <v>480346</v>
      </c>
      <c r="E74" t="inlineStr">
        <is>
          <t>Stephanie Misterek</t>
        </is>
      </c>
    </row>
    <row r="75">
      <c r="B75" t="inlineStr"/>
      <c r="C75" t="inlineStr">
        <is>
          <t>2026-04-01T17:00:00+02:00</t>
        </is>
      </c>
      <c r="D75" t="n">
        <v>869668</v>
      </c>
      <c r="E75" t="inlineStr">
        <is>
          <t>Marianne Anna Bauder</t>
        </is>
      </c>
    </row>
    <row r="76">
      <c r="A76" t="inlineStr">
        <is>
          <t>30 Minuten vor Abholung anrufen</t>
        </is>
      </c>
      <c r="B76" t="inlineStr"/>
      <c r="C76" t="inlineStr">
        <is>
          <t>2026-04-21T13:45:00+02:00</t>
        </is>
      </c>
      <c r="D76" t="n">
        <v>127590</v>
      </c>
      <c r="E76" t="inlineStr">
        <is>
          <t>Christoph Schlimm</t>
        </is>
      </c>
    </row>
    <row r="77">
      <c r="B77" t="inlineStr"/>
      <c r="C77" t="inlineStr">
        <is>
          <t>2026-04-01T19:00:00+02:00</t>
        </is>
      </c>
      <c r="D77" t="n">
        <v>614883</v>
      </c>
      <c r="E77" t="inlineStr">
        <is>
          <t>Jennifer-Kim Krause</t>
        </is>
      </c>
    </row>
    <row r="78">
      <c r="A78" t="inlineStr">
        <is>
          <t xml:space="preserve">Wegen Karfreitag verlegt </t>
        </is>
      </c>
      <c r="B78" t="inlineStr"/>
      <c r="C78" t="inlineStr">
        <is>
          <t>2026-04-02T17:45:00+02:00</t>
        </is>
      </c>
      <c r="D78" t="n">
        <v>373118</v>
      </c>
      <c r="E78" t="inlineStr">
        <is>
          <t>Kah Wai Au</t>
        </is>
      </c>
    </row>
    <row r="79">
      <c r="B79" t="inlineStr"/>
      <c r="C79" t="inlineStr">
        <is>
          <t>2026-04-01T16:00:00+02:00</t>
        </is>
      </c>
      <c r="D79" t="n">
        <v>470624</v>
      </c>
      <c r="E79" t="inlineStr">
        <is>
          <t>Marjolein Knoblich</t>
        </is>
      </c>
    </row>
    <row r="80">
      <c r="A80" t="inlineStr">
        <is>
          <t xml:space="preserve">Einen zweiten Slot fügen wir gerne hinzu auf Wunsch der schon eingetragene Person </t>
        </is>
      </c>
      <c r="B80" t="inlineStr"/>
      <c r="C80" t="inlineStr">
        <is>
          <t>2026-04-04T16:40:00+02:00</t>
        </is>
      </c>
      <c r="D80" t="n">
        <v>801788</v>
      </c>
      <c r="E80" t="inlineStr">
        <is>
          <t>Maria-Luise Skrdlant</t>
        </is>
      </c>
    </row>
    <row r="81">
      <c r="A81" t="inlineStr">
        <is>
          <t>Achtung: geänderter Rhythmus</t>
        </is>
      </c>
      <c r="B81" t="inlineStr"/>
      <c r="C81" t="inlineStr">
        <is>
          <t>2026-04-02T13:15:00+02:00</t>
        </is>
      </c>
      <c r="D81" t="n">
        <v>686974</v>
      </c>
      <c r="E81" t="inlineStr">
        <is>
          <t>Sibel Yarar</t>
        </is>
      </c>
    </row>
    <row r="82">
      <c r="A82" t="inlineStr">
        <is>
          <t>Abholzeit: 16:00-17:30 Uhr</t>
        </is>
      </c>
      <c r="B82" t="inlineStr"/>
      <c r="C82" t="inlineStr">
        <is>
          <t>2026-04-01T16:00:00+02:00</t>
        </is>
      </c>
      <c r="D82" t="n">
        <v>873830</v>
      </c>
      <c r="E82" t="inlineStr">
        <is>
          <t>Corina Vlas</t>
        </is>
      </c>
    </row>
    <row r="83">
      <c r="B83" t="inlineStr"/>
      <c r="C83" t="inlineStr">
        <is>
          <t>2026-04-01T21:55:00+02:00</t>
        </is>
      </c>
      <c r="D83" t="n">
        <v>466400</v>
      </c>
      <c r="E83" t="inlineStr">
        <is>
          <t>Hendrik Rühle</t>
        </is>
      </c>
    </row>
    <row r="84">
      <c r="B84" t="inlineStr"/>
      <c r="C84" t="inlineStr">
        <is>
          <t>2026-04-01T15:30:00+02:00</t>
        </is>
      </c>
      <c r="D84" t="n">
        <v>660626</v>
      </c>
      <c r="E84" t="inlineStr">
        <is>
          <t>Manuela Schwinghammer</t>
        </is>
      </c>
    </row>
    <row r="85">
      <c r="B85" t="inlineStr"/>
      <c r="C85" t="inlineStr">
        <is>
          <t>2026-04-14T14:30:00+02:00</t>
        </is>
      </c>
      <c r="D85" t="n">
        <v>587311</v>
      </c>
      <c r="E85" t="inlineStr">
        <is>
          <t>Katrin Eckmans</t>
        </is>
      </c>
    </row>
    <row r="86">
      <c r="A86" t="inlineStr">
        <is>
          <t>wegen Feiertag am 03.04. findet der Markt am 02.04. statt</t>
        </is>
      </c>
      <c r="B86" t="inlineStr"/>
      <c r="C86" t="inlineStr">
        <is>
          <t>2026-04-02T17:00:00+02:00</t>
        </is>
      </c>
      <c r="D86" t="n">
        <v>210824</v>
      </c>
      <c r="E86" t="inlineStr">
        <is>
          <t>Natalie Debus</t>
        </is>
      </c>
    </row>
    <row r="87">
      <c r="B87" t="inlineStr"/>
      <c r="C87" t="inlineStr">
        <is>
          <t>2026-04-07T18:00:00+02:00</t>
        </is>
      </c>
      <c r="D87" t="n">
        <v>1003583</v>
      </c>
      <c r="E87" t="inlineStr">
        <is>
          <t>Wahida Ouhssaine - Azaouagh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2026-04-11T10:25:00+02:00</t>
        </is>
      </c>
    </row>
    <row r="3">
      <c r="A3" t="inlineStr">
        <is>
          <t>Saatgutmarkt Alte Seilerei (Organisation, Andrea)</t>
        </is>
      </c>
      <c r="B3" t="inlineStr"/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/>
    <row r="3"/>
    <row r="4"/>
    <row r="5"/>
    <row r="6"/>
    <row r="7"/>
    <row r="8">
      <c r="B8" t="inlineStr"/>
    </row>
    <row r="9">
      <c r="B9" t="inlineStr"/>
    </row>
    <row r="10">
      <c r="B10" t="inlineStr"/>
    </row>
    <row r="11">
      <c r="B11" t="inlineStr"/>
    </row>
    <row r="12">
      <c r="B12" t="inlineStr"/>
    </row>
    <row r="13">
      <c r="B1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2026-04-01T19:00:00+02:00</t>
        </is>
      </c>
    </row>
    <row r="3">
      <c r="C3" t="inlineStr">
        <is>
          <t>2026-04-07T18:00:00+02:00</t>
        </is>
      </c>
    </row>
    <row r="4">
      <c r="C4" t="inlineStr">
        <is>
          <t>2026-04-01T23:55:00+02:00</t>
        </is>
      </c>
    </row>
    <row r="5">
      <c r="C5" t="inlineStr">
        <is>
          <t>2026-04-02T20:00:00+02:00</t>
        </is>
      </c>
    </row>
    <row r="6">
      <c r="C6" t="inlineStr">
        <is>
          <t>2026-04-01T18:45:00+02:00</t>
        </is>
      </c>
    </row>
    <row r="7">
      <c r="C7" t="inlineStr">
        <is>
          <t>2026-04-04T19:00:00+02:00</t>
        </is>
      </c>
    </row>
    <row r="8">
      <c r="C8" t="inlineStr">
        <is>
          <t>2026-04-01T17:00:00+02:00</t>
        </is>
      </c>
    </row>
    <row r="9">
      <c r="C9" t="inlineStr">
        <is>
          <t>2026-04-01T16:00:00+02:00</t>
        </is>
      </c>
    </row>
    <row r="10">
      <c r="B10" t="inlineStr"/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B11" t="inlineStr"/>
      <c r="C11" t="inlineStr">
        <is>
          <t>2026-04-07T18:00:00+02:00</t>
        </is>
      </c>
      <c r="D11" t="n">
        <v>833503</v>
      </c>
      <c r="E11" t="inlineStr">
        <is>
          <t>Ermana Ribic</t>
        </is>
      </c>
    </row>
    <row r="12">
      <c r="B12" t="inlineStr"/>
      <c r="C12" t="inlineStr">
        <is>
          <t>2026-04-01T23:55:00+02:00</t>
        </is>
      </c>
      <c r="D12" t="n">
        <v>724884</v>
      </c>
      <c r="E12" t="inlineStr">
        <is>
          <t>Ramona Le</t>
        </is>
      </c>
    </row>
    <row r="13">
      <c r="B13" t="inlineStr"/>
      <c r="C13" t="inlineStr">
        <is>
          <t>2026-04-02T20:00:00+02:00</t>
        </is>
      </c>
      <c r="D13" t="n">
        <v>734566</v>
      </c>
      <c r="E13" t="inlineStr">
        <is>
          <t>Claudia Jakob</t>
        </is>
      </c>
    </row>
    <row r="14">
      <c r="B14" t="inlineStr"/>
      <c r="C14" t="inlineStr">
        <is>
          <t>2026-04-01T18:45:00+02:00</t>
        </is>
      </c>
      <c r="D14" t="n">
        <v>830884</v>
      </c>
      <c r="E14" t="inlineStr">
        <is>
          <t>My-Trinh Ngo</t>
        </is>
      </c>
    </row>
    <row r="15">
      <c r="B15" t="inlineStr"/>
      <c r="C15" t="inlineStr">
        <is>
          <t>2026-04-04T19:00:00+02:00</t>
        </is>
      </c>
      <c r="D15" t="n">
        <v>413594</v>
      </c>
      <c r="E15" t="inlineStr">
        <is>
          <t>Tomke Aljets</t>
        </is>
      </c>
    </row>
    <row r="16">
      <c r="A16" t="inlineStr"/>
      <c r="B16" t="inlineStr"/>
      <c r="C16" t="inlineStr">
        <is>
          <t>2026-04-01T17:00:00+02:00</t>
        </is>
      </c>
      <c r="D16" t="n">
        <v>557897</v>
      </c>
      <c r="E16" t="inlineStr">
        <is>
          <t>Alexander Stecher</t>
        </is>
      </c>
    </row>
    <row r="17">
      <c r="B17" t="inlineStr"/>
      <c r="C17" t="inlineStr">
        <is>
          <t>2026-04-01T16:00:00+02:00</t>
        </is>
      </c>
      <c r="D17" t="n">
        <v>832249</v>
      </c>
      <c r="E17" t="inlineStr">
        <is>
          <t>Annika Rummel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4"/>
    <row r="5">
      <c r="B5" t="inlineStr"/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B6" t="inlineStr"/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2026-05-26T06:10:17Z</dcterms:modified>
  <cp:lastModifiedBy>Steffen Zindel</cp:lastModifiedBy>
  <cp:revision>416</cp:revision>
</cp:coreProperties>
</file>