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6" firstSheet="0" activeTab="4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4" t="inlineStr">
        <is>
          <t>Offene Stunden aus 25 (bis 31.12.2025)</t>
        </is>
      </c>
      <c r="E1" s="5" t="inlineStr">
        <is>
          <t>Stunden ab 26</t>
        </is>
      </c>
      <c r="F1" s="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24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5" t="inlineStr">
        <is>
          <t>Vereinseintritt</t>
        </is>
      </c>
      <c r="E1" s="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29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29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29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29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32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29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24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29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29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29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29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29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29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24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29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29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24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29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29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34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29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24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29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24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29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29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29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29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29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24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24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29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29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29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29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29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29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29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29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29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29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34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29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29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29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24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32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37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24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24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29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24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29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39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29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29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29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29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29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29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29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29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29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24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29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24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29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29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29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24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29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29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29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29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29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24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29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24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29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29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29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29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29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24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24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29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29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29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29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24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29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24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29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29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29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29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29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29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29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29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29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29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29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29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29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29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24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24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29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29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29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29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29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24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29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29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42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29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24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29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29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29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24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29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24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29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29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29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29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29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29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29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29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29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29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24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29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24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29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24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29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24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29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24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29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29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29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29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29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29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29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29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32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37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29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29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24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24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29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24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29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29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29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29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24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29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29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29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29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29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29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29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29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24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29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29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29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29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29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29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24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24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29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29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29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24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29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29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29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24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29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24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24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29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24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29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29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29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24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24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29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24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29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24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29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29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32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29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29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29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29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29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24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24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29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24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29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29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29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29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24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29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29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24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29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29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29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24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24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29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24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24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24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24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29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29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29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29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24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29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37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29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29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24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24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29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29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29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29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29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29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29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29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24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29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29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29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24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29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29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29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29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29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29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29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29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29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29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24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29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24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29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29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29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29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24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29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29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29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29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29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29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29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29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24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29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29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24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29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29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29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29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24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24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24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29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24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29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29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29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24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29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29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29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34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24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24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29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29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32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29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29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29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42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42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29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42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29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29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29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24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29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29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29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24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29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24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29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24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24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29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29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29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29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29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29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29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29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29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29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29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24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29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24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29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29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29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29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29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32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29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24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29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29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29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29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29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24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29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29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24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29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29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29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24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32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29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24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29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29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24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29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29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29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29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29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29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29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29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29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29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29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32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29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24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29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29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29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24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32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29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29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29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29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24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29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29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29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24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29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29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29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29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29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29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29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29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29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29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29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29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29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29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24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29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29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24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29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24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24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29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29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29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29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24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29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29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29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29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29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29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29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29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24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29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24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29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29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29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29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29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24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29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29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29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29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29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29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29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29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24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29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29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24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24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24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29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29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29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29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29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29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24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32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29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29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24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29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29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29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29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24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29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29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29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29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29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29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29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24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29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24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29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29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29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24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29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24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29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24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29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24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24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29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29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24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24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29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29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24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24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29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29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24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29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24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29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29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29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29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24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24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29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29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24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29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29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29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29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24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29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29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29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29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29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24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29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29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29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24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29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24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29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24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29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24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29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29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29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29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29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37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29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29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24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29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29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24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29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29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29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29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29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29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29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29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29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24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29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29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29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29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29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29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29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24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29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29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24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24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29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29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29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29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29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29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29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29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29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29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29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29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24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29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29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29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29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24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29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24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29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29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29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32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29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29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29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29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29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24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24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29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24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29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24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24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29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29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24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29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29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29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29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29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29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29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29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29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29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29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24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29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24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29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29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29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29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29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29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29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24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29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29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29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29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24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24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29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29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29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24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24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29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29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29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24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24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29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24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29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29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24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29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29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29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29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29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29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29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29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29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29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24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24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29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24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29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29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29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24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24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29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24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29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29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29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29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29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24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29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29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29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29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29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24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29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29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24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29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24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29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29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29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29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29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29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29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24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24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29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29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29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29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29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29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29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24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24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29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24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29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29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29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29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29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29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29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29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29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29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29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29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24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29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24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29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29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24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29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29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29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29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29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29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29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24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24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29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29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29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34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24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29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24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29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29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24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29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24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29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24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24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29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24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24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29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29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24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24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29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29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24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24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29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24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29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29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29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29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29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29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29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24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24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29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29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29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29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29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29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24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29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24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29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29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42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29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29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24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29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29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24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24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29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29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24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29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29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24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24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29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29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29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29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24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29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29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29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29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29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29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29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29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24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24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29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29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29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29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29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24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24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29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29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24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29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29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29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29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24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29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29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29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47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24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29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29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29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48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29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29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29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29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29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29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29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29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32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4"/>
  <sheetViews>
    <sheetView tabSelected="1" workbookViewId="0">
      <selection activeCell="L25" sqref="L25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58671_04_2026.json</t>
        </is>
      </c>
      <c r="B2" t="inlineStr"/>
      <c r="C2" t="inlineStr">
        <is>
          <t>2026-04-01T20:00:00+02:00</t>
        </is>
      </c>
      <c r="D2" t="n">
        <v>872540</v>
      </c>
      <c r="E2" t="inlineStr">
        <is>
          <t>Stefan Becker</t>
        </is>
      </c>
    </row>
    <row r="3">
      <c r="A3" t="inlineStr">
        <is>
          <t>59965_04_2026.json</t>
        </is>
      </c>
      <c r="B3" t="inlineStr"/>
      <c r="C3" t="inlineStr">
        <is>
          <t>2026-04-13T15:15:00+02:00</t>
        </is>
      </c>
      <c r="D3" t="n">
        <v>588433</v>
      </c>
      <c r="E3" t="inlineStr">
        <is>
          <t>Monika Röske</t>
        </is>
      </c>
    </row>
    <row r="4">
      <c r="A4" t="inlineStr">
        <is>
          <t>58669_04_2026.json</t>
        </is>
      </c>
      <c r="B4" t="inlineStr"/>
      <c r="C4" t="inlineStr">
        <is>
          <t>2026-04-01T19:00:00+02:00</t>
        </is>
      </c>
      <c r="D4" t="n">
        <v>262000</v>
      </c>
      <c r="E4" t="inlineStr">
        <is>
          <t>Gabriele Behr-Döhn</t>
        </is>
      </c>
    </row>
    <row r="5">
      <c r="A5" t="inlineStr">
        <is>
          <t>4061_04_2026.json</t>
        </is>
      </c>
      <c r="B5" t="inlineStr"/>
      <c r="C5" t="inlineStr">
        <is>
          <t>2026-04-01T17:30:00+02:00</t>
        </is>
      </c>
      <c r="D5" t="n">
        <v>394805</v>
      </c>
      <c r="E5" t="inlineStr">
        <is>
          <t>Iwona Maliszewska</t>
        </is>
      </c>
    </row>
    <row r="6">
      <c r="A6" t="inlineStr">
        <is>
          <t>30001_04_2026.json</t>
        </is>
      </c>
      <c r="B6" t="inlineStr"/>
      <c r="C6" t="inlineStr">
        <is>
          <t>2026-04-02T19:30:00+02:00</t>
        </is>
      </c>
      <c r="D6" t="n">
        <v>128554</v>
      </c>
      <c r="E6" t="inlineStr">
        <is>
          <t>Sergey Hein</t>
        </is>
      </c>
    </row>
    <row r="7">
      <c r="A7" t="inlineStr">
        <is>
          <t>51699_04_2026.json</t>
        </is>
      </c>
      <c r="B7" t="inlineStr"/>
      <c r="C7" t="inlineStr">
        <is>
          <t>2026-04-01T16:30:00+02:00</t>
        </is>
      </c>
      <c r="D7" t="n">
        <v>635374</v>
      </c>
      <c r="E7" t="inlineStr">
        <is>
          <t>Lisa Gonzalez</t>
        </is>
      </c>
    </row>
    <row r="8">
      <c r="A8" t="inlineStr">
        <is>
          <t>63665_04_2026.json</t>
        </is>
      </c>
      <c r="B8" t="inlineStr"/>
      <c r="C8" t="inlineStr">
        <is>
          <t>2026-04-01T18:00:00+02:00</t>
        </is>
      </c>
      <c r="D8" t="n">
        <v>610944</v>
      </c>
      <c r="E8" t="inlineStr">
        <is>
          <t>Sabine Mönkemöller</t>
        </is>
      </c>
    </row>
    <row r="9">
      <c r="A9" t="inlineStr">
        <is>
          <t>18862_04_2026.json</t>
        </is>
      </c>
      <c r="B9" t="inlineStr"/>
      <c r="C9" t="inlineStr">
        <is>
          <t>2026-04-02T18:00:00+02:00</t>
        </is>
      </c>
      <c r="D9" t="n">
        <v>524315</v>
      </c>
      <c r="E9" t="inlineStr">
        <is>
          <t>Mira Lorenz</t>
        </is>
      </c>
    </row>
    <row r="10">
      <c r="A10" t="inlineStr">
        <is>
          <t>60785_04_2026.json</t>
        </is>
      </c>
      <c r="B10" t="inlineStr"/>
      <c r="C10" t="inlineStr">
        <is>
          <t>2026-04-01T14:10:00+02:00</t>
        </is>
      </c>
      <c r="D10" t="n">
        <v>237426</v>
      </c>
      <c r="E10" t="inlineStr">
        <is>
          <t>Sergey Chentsov</t>
        </is>
      </c>
    </row>
    <row r="11">
      <c r="A11" t="inlineStr">
        <is>
          <t>50487_04_2026.json</t>
        </is>
      </c>
      <c r="B11" t="inlineStr"/>
      <c r="C11" t="inlineStr">
        <is>
          <t>2026-04-01T16:45:00+02:00</t>
        </is>
      </c>
      <c r="D11" t="n">
        <v>755301</v>
      </c>
      <c r="E11" t="inlineStr">
        <is>
          <t>David Mutschler</t>
        </is>
      </c>
    </row>
    <row r="12">
      <c r="A12" t="inlineStr">
        <is>
          <t>41891_04_2026.json</t>
        </is>
      </c>
      <c r="B12" t="inlineStr"/>
      <c r="C12" t="inlineStr">
        <is>
          <t>2026-04-01T21:50:00+02:00</t>
        </is>
      </c>
      <c r="D12" t="n">
        <v>707649</v>
      </c>
      <c r="E12" t="inlineStr">
        <is>
          <t>Susanne Arndt</t>
        </is>
      </c>
    </row>
    <row r="13">
      <c r="A13" t="inlineStr">
        <is>
          <t>12483_04_2026.json</t>
        </is>
      </c>
      <c r="B13" t="inlineStr"/>
      <c r="C13" t="inlineStr">
        <is>
          <t>2026-04-01T18:30:00+02:00</t>
        </is>
      </c>
      <c r="D13" t="n">
        <v>239594</v>
      </c>
      <c r="E13" t="inlineStr">
        <is>
          <t>Birgit Lüdecke</t>
        </is>
      </c>
    </row>
    <row r="14">
      <c r="A14" t="inlineStr">
        <is>
          <t>12530_04_2026.json</t>
        </is>
      </c>
      <c r="B14" t="inlineStr"/>
      <c r="C14" t="inlineStr">
        <is>
          <t>2026-04-02T19:00:00+02:00</t>
        </is>
      </c>
      <c r="D14" t="n">
        <v>686974</v>
      </c>
      <c r="E14" t="inlineStr">
        <is>
          <t>Sibel Yarar</t>
        </is>
      </c>
    </row>
    <row r="15">
      <c r="A15" t="inlineStr">
        <is>
          <t>1121_04_2026.json</t>
        </is>
      </c>
      <c r="B15" t="inlineStr"/>
      <c r="C15" t="inlineStr">
        <is>
          <t>2026-04-02T21:00:00+02:00</t>
        </is>
      </c>
      <c r="D15" t="n">
        <v>828268</v>
      </c>
      <c r="E15" t="inlineStr">
        <is>
          <t>Aline Eckert</t>
        </is>
      </c>
    </row>
    <row r="16">
      <c r="A16" t="inlineStr">
        <is>
          <t>21728_04_2026.json</t>
        </is>
      </c>
      <c r="B16" t="inlineStr"/>
      <c r="C16" t="inlineStr">
        <is>
          <t>2026-04-02T17:15:00+02:00</t>
        </is>
      </c>
      <c r="D16" t="n">
        <v>628110</v>
      </c>
      <c r="E16" t="inlineStr">
        <is>
          <t>Monja Rößler</t>
        </is>
      </c>
    </row>
    <row r="17">
      <c r="A17" t="inlineStr">
        <is>
          <t>57673_04_2026.json</t>
        </is>
      </c>
      <c r="B17" t="inlineStr"/>
      <c r="C17" t="inlineStr">
        <is>
          <t>2026-04-22T16:00:00+02:00</t>
        </is>
      </c>
      <c r="D17" t="n">
        <v>638067</v>
      </c>
      <c r="E17" t="inlineStr">
        <is>
          <t>Cornelius Ruppert</t>
        </is>
      </c>
    </row>
    <row r="18">
      <c r="A18" t="inlineStr">
        <is>
          <t>12984_04_2026.json</t>
        </is>
      </c>
      <c r="B18" t="inlineStr"/>
      <c r="C18" t="inlineStr">
        <is>
          <t>2026-04-01T17:45:00+02:00</t>
        </is>
      </c>
      <c r="D18" t="n">
        <v>288222</v>
      </c>
      <c r="E18" t="inlineStr">
        <is>
          <t>Kai Alexander Rühl</t>
        </is>
      </c>
    </row>
    <row r="19">
      <c r="A19" t="inlineStr">
        <is>
          <t>31120_04_2026.json</t>
        </is>
      </c>
      <c r="B19" t="inlineStr"/>
      <c r="C19" t="inlineStr">
        <is>
          <t>2026-04-08T13:30:00+02:00</t>
        </is>
      </c>
      <c r="D19" t="n">
        <v>391348</v>
      </c>
      <c r="E19" t="inlineStr">
        <is>
          <t>Melanie Gwendolina Keller</t>
        </is>
      </c>
    </row>
    <row r="20">
      <c r="A20" t="inlineStr">
        <is>
          <t>64491_04_2026.json</t>
        </is>
      </c>
      <c r="B20" t="inlineStr"/>
      <c r="C20" t="inlineStr">
        <is>
          <t>2026-04-01T07:00:00+02:00</t>
        </is>
      </c>
      <c r="D20" t="n">
        <v>468423</v>
      </c>
      <c r="E20" t="inlineStr">
        <is>
          <t>Kathrin Schneider</t>
        </is>
      </c>
    </row>
    <row r="21">
      <c r="A21" t="inlineStr">
        <is>
          <t>24590_04_2026.json</t>
        </is>
      </c>
      <c r="B21" t="inlineStr"/>
      <c r="C21" t="inlineStr">
        <is>
          <t>2026-04-01T18:55:00+02:00</t>
        </is>
      </c>
      <c r="D21" t="n">
        <v>188883</v>
      </c>
      <c r="E21" t="inlineStr">
        <is>
          <t>Sina Schmidl</t>
        </is>
      </c>
    </row>
    <row r="22">
      <c r="A22" t="inlineStr">
        <is>
          <t>49255_04_2026.json</t>
        </is>
      </c>
      <c r="B22" t="inlineStr"/>
      <c r="C22" t="inlineStr">
        <is>
          <t>2026-04-05T20:45:00+02:00</t>
        </is>
      </c>
      <c r="D22" t="n">
        <v>500961</v>
      </c>
      <c r="E22" t="inlineStr">
        <is>
          <t>Mojda Helmand</t>
        </is>
      </c>
    </row>
    <row r="23">
      <c r="A23" t="inlineStr">
        <is>
          <t>3738_04_2026.json</t>
        </is>
      </c>
      <c r="B23" t="inlineStr"/>
      <c r="C23" t="inlineStr">
        <is>
          <t>2026-04-02T08:30:00+02:00</t>
        </is>
      </c>
      <c r="D23" t="n">
        <v>960559</v>
      </c>
      <c r="E23" t="inlineStr">
        <is>
          <t>Katrin Neuser</t>
        </is>
      </c>
    </row>
    <row r="24">
      <c r="A24" t="inlineStr">
        <is>
          <t>50480_04_2026.json</t>
        </is>
      </c>
      <c r="B24" t="inlineStr"/>
      <c r="C24" t="inlineStr">
        <is>
          <t>2026-04-01T20:30:00+02:00</t>
        </is>
      </c>
      <c r="D24" t="n">
        <v>326161</v>
      </c>
      <c r="E24" t="inlineStr">
        <is>
          <t>Beate</t>
        </is>
      </c>
    </row>
    <row r="25">
      <c r="A25" t="inlineStr">
        <is>
          <t>34060_04_2026.json</t>
        </is>
      </c>
      <c r="B25" t="inlineStr"/>
      <c r="C25" t="inlineStr">
        <is>
          <t>2026-04-01T18:00:00+02:00</t>
        </is>
      </c>
      <c r="D25" t="n">
        <v>150669</v>
      </c>
      <c r="E25" t="inlineStr">
        <is>
          <t>Ursula Lenger</t>
        </is>
      </c>
    </row>
    <row r="26">
      <c r="A26" t="inlineStr">
        <is>
          <t>30003_04_2026.json</t>
        </is>
      </c>
      <c r="B26" t="inlineStr"/>
      <c r="C26" t="inlineStr">
        <is>
          <t>2026-04-01T18:00:00+02:00</t>
        </is>
      </c>
      <c r="D26" t="n">
        <v>557897</v>
      </c>
      <c r="E26" t="inlineStr">
        <is>
          <t>Alexander Stecher</t>
        </is>
      </c>
    </row>
    <row r="27">
      <c r="A27" t="inlineStr">
        <is>
          <t>29931_04_2026.json</t>
        </is>
      </c>
      <c r="B27" t="inlineStr"/>
    </row>
    <row r="28">
      <c r="A28" t="inlineStr">
        <is>
          <t>31069_04_2026.json</t>
        </is>
      </c>
      <c r="B28" t="inlineStr"/>
    </row>
    <row r="29">
      <c r="A29" t="inlineStr">
        <is>
          <t>33087_04_2026.json</t>
        </is>
      </c>
      <c r="B29" t="inlineStr"/>
      <c r="C29" t="inlineStr">
        <is>
          <t>2026-04-01T18:10:00+02:00</t>
        </is>
      </c>
      <c r="D29" t="n">
        <v>755301</v>
      </c>
      <c r="E29" t="inlineStr">
        <is>
          <t>David Mutschler</t>
        </is>
      </c>
    </row>
    <row r="30">
      <c r="A30" t="inlineStr">
        <is>
          <t>58223_04_2026.json</t>
        </is>
      </c>
      <c r="B30" t="inlineStr"/>
      <c r="C30" t="inlineStr">
        <is>
          <t>2026-04-05T21:05:00+02:00</t>
        </is>
      </c>
      <c r="D30" t="n">
        <v>267168</v>
      </c>
      <c r="E30" t="inlineStr">
        <is>
          <t>Doris Peck</t>
        </is>
      </c>
    </row>
    <row r="31">
      <c r="A31" t="inlineStr">
        <is>
          <t>45407_04_2026.json</t>
        </is>
      </c>
      <c r="B31" t="inlineStr"/>
      <c r="C31" t="inlineStr">
        <is>
          <t>2026-04-01T18:00:00+02:00</t>
        </is>
      </c>
      <c r="D31" t="n">
        <v>480346</v>
      </c>
      <c r="E31" t="inlineStr">
        <is>
          <t>Stephanie Misterek</t>
        </is>
      </c>
    </row>
    <row r="32">
      <c r="A32" t="inlineStr">
        <is>
          <t>47643_04_2026.json</t>
        </is>
      </c>
      <c r="B32" t="inlineStr"/>
      <c r="C32" t="inlineStr">
        <is>
          <t>2026-04-01T17:00:00+02:00</t>
        </is>
      </c>
      <c r="D32" t="n">
        <v>869668</v>
      </c>
      <c r="E32" t="inlineStr">
        <is>
          <t>Marianne Anna Bauder</t>
        </is>
      </c>
    </row>
    <row r="33">
      <c r="A33" t="inlineStr">
        <is>
          <t>57964_04_2026.json</t>
        </is>
      </c>
      <c r="B33" t="inlineStr"/>
      <c r="C33" t="inlineStr">
        <is>
          <t>2026-04-21T13:45:00+02:00</t>
        </is>
      </c>
      <c r="D33" t="n">
        <v>127590</v>
      </c>
      <c r="E33" t="inlineStr">
        <is>
          <t>Christoph Schlimm</t>
        </is>
      </c>
    </row>
    <row r="34">
      <c r="A34" t="inlineStr">
        <is>
          <t>57036_04_2026.json</t>
        </is>
      </c>
      <c r="B34" t="inlineStr"/>
      <c r="C34" t="inlineStr">
        <is>
          <t>2026-04-01T19:00:00+02:00</t>
        </is>
      </c>
      <c r="D34" t="n">
        <v>614883</v>
      </c>
      <c r="E34" t="inlineStr">
        <is>
          <t>Jennifer-Kim Krause</t>
        </is>
      </c>
    </row>
    <row r="35">
      <c r="A35" t="inlineStr">
        <is>
          <t>15150_04_2026.json</t>
        </is>
      </c>
      <c r="B35" t="inlineStr"/>
      <c r="C35" t="inlineStr">
        <is>
          <t>2026-04-02T17:45:00+02:00</t>
        </is>
      </c>
      <c r="D35" t="n">
        <v>373118</v>
      </c>
      <c r="E35" t="inlineStr">
        <is>
          <t>Kah Wai Au</t>
        </is>
      </c>
    </row>
    <row r="36">
      <c r="A36" t="inlineStr">
        <is>
          <t>46028_04_2026.json</t>
        </is>
      </c>
      <c r="B36" t="inlineStr"/>
      <c r="C36" t="inlineStr">
        <is>
          <t>2026-04-01T16:00:00+02:00</t>
        </is>
      </c>
      <c r="D36" t="n">
        <v>470624</v>
      </c>
      <c r="E36" t="inlineStr">
        <is>
          <t>Marjolein Knoblich</t>
        </is>
      </c>
    </row>
    <row r="37">
      <c r="A37" t="inlineStr">
        <is>
          <t>25330_04_2026.json</t>
        </is>
      </c>
      <c r="B37" t="inlineStr"/>
      <c r="C37" t="inlineStr">
        <is>
          <t>2026-04-04T16:40:00+02:00</t>
        </is>
      </c>
      <c r="D37" t="n">
        <v>801788</v>
      </c>
      <c r="E37" t="inlineStr">
        <is>
          <t>Maria-Luise Skrdlant</t>
        </is>
      </c>
    </row>
    <row r="38">
      <c r="A38" t="inlineStr">
        <is>
          <t>4995_04_2026.json</t>
        </is>
      </c>
      <c r="B38" t="inlineStr"/>
      <c r="C38" t="inlineStr">
        <is>
          <t>2026-04-02T13:15:00+02:00</t>
        </is>
      </c>
      <c r="D38" t="n">
        <v>686974</v>
      </c>
      <c r="E38" t="inlineStr">
        <is>
          <t>Sibel Yarar</t>
        </is>
      </c>
    </row>
    <row r="39">
      <c r="A39" t="inlineStr">
        <is>
          <t>32347_04_2026.json</t>
        </is>
      </c>
      <c r="B39" t="inlineStr"/>
      <c r="C39" t="inlineStr">
        <is>
          <t>2026-04-01T16:00:00+02:00</t>
        </is>
      </c>
      <c r="D39" t="n">
        <v>873830</v>
      </c>
      <c r="E39" t="inlineStr">
        <is>
          <t>Corina Vlas</t>
        </is>
      </c>
    </row>
    <row r="40">
      <c r="A40" t="inlineStr">
        <is>
          <t>29222_04_2026.json</t>
        </is>
      </c>
      <c r="B40" t="inlineStr"/>
      <c r="C40" t="inlineStr">
        <is>
          <t>2026-04-01T21:55:00+02:00</t>
        </is>
      </c>
      <c r="D40" t="n">
        <v>466400</v>
      </c>
      <c r="E40" t="inlineStr">
        <is>
          <t>Hendrik Rühle</t>
        </is>
      </c>
    </row>
    <row r="41">
      <c r="A41" t="inlineStr">
        <is>
          <t>50404_04_2026.json</t>
        </is>
      </c>
      <c r="B41" t="inlineStr"/>
      <c r="C41" t="inlineStr">
        <is>
          <t>2026-04-01T15:30:00+02:00</t>
        </is>
      </c>
      <c r="D41" t="n">
        <v>660626</v>
      </c>
      <c r="E41" t="inlineStr">
        <is>
          <t>Manuela Schwinghammer</t>
        </is>
      </c>
    </row>
    <row r="42">
      <c r="A42" t="inlineStr">
        <is>
          <t>26379_04_2026.json</t>
        </is>
      </c>
      <c r="B42" t="inlineStr"/>
      <c r="C42" t="inlineStr">
        <is>
          <t>2026-04-14T14:30:00+02:00</t>
        </is>
      </c>
      <c r="D42" t="n">
        <v>587311</v>
      </c>
      <c r="E42" t="inlineStr">
        <is>
          <t>Katrin Eckmans</t>
        </is>
      </c>
    </row>
    <row r="43">
      <c r="A43" t="inlineStr">
        <is>
          <t>45984_04_2026.json</t>
        </is>
      </c>
      <c r="B43" t="inlineStr"/>
      <c r="C43" t="inlineStr">
        <is>
          <t>2026-04-02T17:00:00+02:00</t>
        </is>
      </c>
      <c r="D43" t="n">
        <v>210824</v>
      </c>
      <c r="E43" t="inlineStr">
        <is>
          <t>Natalie Debus</t>
        </is>
      </c>
    </row>
    <row r="44">
      <c r="A44" t="inlineStr">
        <is>
          <t>18561_04_2026.json</t>
        </is>
      </c>
      <c r="B44" t="inlineStr"/>
      <c r="C44" t="inlineStr">
        <is>
          <t>2026-04-07T18:00:00+02:00</t>
        </is>
      </c>
      <c r="D44" t="n">
        <v>1003583</v>
      </c>
      <c r="E44" t="inlineStr">
        <is>
          <t>Wahida Ouhssaine - Azaouagh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2" sqref="A2:G9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52831_04_2026.json</t>
        </is>
      </c>
      <c r="B2" t="inlineStr"/>
      <c r="C2" t="inlineStr">
        <is>
          <t>2026-04-11T10:25:00+02:00</t>
        </is>
      </c>
      <c r="D2" t="n">
        <v>479121</v>
      </c>
      <c r="E2" t="inlineStr">
        <is>
          <t>Andrea Heymann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62767_04_2026.json</t>
        </is>
      </c>
      <c r="B2" t="inlineStr"/>
    </row>
    <row r="3">
      <c r="A3" t="inlineStr">
        <is>
          <t>42641_04_2026.json</t>
        </is>
      </c>
      <c r="B3" t="inlineStr"/>
    </row>
    <row r="4">
      <c r="A4" t="inlineStr">
        <is>
          <t>39396_04_2026.json</t>
        </is>
      </c>
      <c r="B4" t="inlineStr"/>
    </row>
    <row r="5">
      <c r="A5" t="inlineStr">
        <is>
          <t>61924_04_2026.json</t>
        </is>
      </c>
      <c r="B5" t="inlineStr"/>
    </row>
    <row r="6">
      <c r="A6" t="inlineStr">
        <is>
          <t>42648_04_2026.json</t>
        </is>
      </c>
      <c r="B6" t="inlineStr"/>
    </row>
    <row r="7">
      <c r="A7" t="inlineStr">
        <is>
          <t>64376_04_2026.json</t>
        </is>
      </c>
      <c r="B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2" sqref="C2:E17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53812_04_2026.json</t>
        </is>
      </c>
      <c r="B2" t="inlineStr"/>
      <c r="C2" t="inlineStr">
        <is>
          <t>2026-04-01T19:00:00+02:00</t>
        </is>
      </c>
      <c r="D2" t="n">
        <v>967920</v>
      </c>
      <c r="E2" t="inlineStr">
        <is>
          <t>Marc Burkhard</t>
        </is>
      </c>
    </row>
    <row r="3">
      <c r="A3" t="inlineStr">
        <is>
          <t>66763_04_2026.json</t>
        </is>
      </c>
      <c r="B3" t="inlineStr"/>
      <c r="C3" t="inlineStr">
        <is>
          <t>2026-04-07T18:00:00+02:00</t>
        </is>
      </c>
      <c r="D3" t="n">
        <v>833503</v>
      </c>
      <c r="E3" t="inlineStr">
        <is>
          <t>Ermana Ribic</t>
        </is>
      </c>
    </row>
    <row r="4">
      <c r="A4" t="inlineStr">
        <is>
          <t>57579_04_2026.json</t>
        </is>
      </c>
      <c r="B4" t="inlineStr"/>
      <c r="C4" t="inlineStr">
        <is>
          <t>2026-04-01T23:55:00+02:00</t>
        </is>
      </c>
      <c r="D4" t="n">
        <v>724884</v>
      </c>
      <c r="E4" t="inlineStr">
        <is>
          <t>Ramona Le</t>
        </is>
      </c>
    </row>
    <row r="5">
      <c r="A5" t="inlineStr">
        <is>
          <t>61227_04_2026.json</t>
        </is>
      </c>
      <c r="B5" t="inlineStr"/>
      <c r="C5" t="inlineStr">
        <is>
          <t>2026-04-02T20:00:00+02:00</t>
        </is>
      </c>
      <c r="D5" t="n">
        <v>734566</v>
      </c>
      <c r="E5" t="inlineStr">
        <is>
          <t>Claudia Jakob</t>
        </is>
      </c>
    </row>
    <row r="6">
      <c r="A6" t="inlineStr">
        <is>
          <t>32714_04_2026.json</t>
        </is>
      </c>
      <c r="B6" t="inlineStr"/>
      <c r="C6" t="inlineStr">
        <is>
          <t>2026-04-01T18:45:00+02:00</t>
        </is>
      </c>
      <c r="D6" t="n">
        <v>830884</v>
      </c>
      <c r="E6" t="inlineStr">
        <is>
          <t>My-Trinh Ngo</t>
        </is>
      </c>
    </row>
    <row r="7">
      <c r="A7" t="inlineStr">
        <is>
          <t>67344_04_2026.json</t>
        </is>
      </c>
      <c r="B7" t="inlineStr"/>
      <c r="C7" t="inlineStr">
        <is>
          <t>2026-04-04T19:00:00+02:00</t>
        </is>
      </c>
      <c r="D7" t="n">
        <v>413594</v>
      </c>
      <c r="E7" t="inlineStr">
        <is>
          <t>Tomke Aljets</t>
        </is>
      </c>
    </row>
    <row r="8">
      <c r="A8" t="inlineStr">
        <is>
          <t>40251_04_2026.json</t>
        </is>
      </c>
      <c r="B8" t="inlineStr"/>
      <c r="C8" t="inlineStr">
        <is>
          <t>2026-04-01T17:00:00+02:00</t>
        </is>
      </c>
      <c r="D8" t="n">
        <v>557897</v>
      </c>
      <c r="E8" t="inlineStr">
        <is>
          <t>Alexander Stecher</t>
        </is>
      </c>
    </row>
    <row r="9">
      <c r="A9" t="inlineStr">
        <is>
          <t>65213_04_2026.json</t>
        </is>
      </c>
      <c r="B9" t="inlineStr"/>
      <c r="C9" t="inlineStr">
        <is>
          <t>2026-04-01T16:00:00+02:00</t>
        </is>
      </c>
      <c r="D9" t="n">
        <v>832249</v>
      </c>
      <c r="E9" t="inlineStr">
        <is>
          <t>Annika Rummel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5"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A7" t="inlineStr">
        <is>
          <t>59966_04_2026.json</t>
        </is>
      </c>
      <c r="B7" t="inlineStr"/>
      <c r="C7" t="inlineStr">
        <is>
          <t>2026-04-07T20:00:00+02:00</t>
        </is>
      </c>
      <c r="D7" t="n">
        <v>597434</v>
      </c>
      <c r="E7" t="inlineStr">
        <is>
          <t>Anita Lemaile</t>
        </is>
      </c>
    </row>
    <row r="8">
      <c r="A8" t="inlineStr">
        <is>
          <t>67643_04_2026.json</t>
        </is>
      </c>
      <c r="B8" t="inlineStr"/>
      <c r="C8" t="inlineStr">
        <is>
          <t>2026-04-02T22:00:00+02:00</t>
        </is>
      </c>
      <c r="D8" t="n">
        <v>703541</v>
      </c>
      <c r="E8" t="inlineStr">
        <is>
          <t>Marit Straub</t>
        </is>
      </c>
    </row>
    <row r="9">
      <c r="A9" t="inlineStr">
        <is>
          <t>68127_04_2026.json</t>
        </is>
      </c>
      <c r="B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2026-05-26T06:34:53Z</dcterms:modified>
  <cp:lastModifiedBy>Steffen Zindel</cp:lastModifiedBy>
  <cp:revision>416</cp:revision>
</cp:coreProperties>
</file>