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kul\sem_6\AppProject\TrainAppSimulation\formulas\"/>
    </mc:Choice>
  </mc:AlternateContent>
  <xr:revisionPtr revIDLastSave="0" documentId="8_{EAEBA1BF-9323-4FD4-ACBD-31E1982C2756}" xr6:coauthVersionLast="47" xr6:coauthVersionMax="47" xr10:uidLastSave="{00000000-0000-0000-0000-000000000000}"/>
  <bookViews>
    <workbookView xWindow="-108" yWindow="-108" windowWidth="23256" windowHeight="12456" xr2:uid="{647047D7-62DB-434B-8239-D7A3BDEB66E3}"/>
  </bookViews>
  <sheets>
    <sheet name="train_simulation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ExternalData_1" localSheetId="0" hidden="1">train_simulation!$A$1:$H$619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E3408-986A-4049-B6BD-6DC26BDDAE45}" keepAlive="1" name="Query - train_simulation" description="Connection to the 'train_simulation' query in the workbook." type="5" refreshedVersion="8" background="1" saveData="1">
    <dbPr connection="Provider=Microsoft.Mashup.OleDb.1;Data Source=$Workbook$;Location=train_simulation;Extended Properties=&quot;&quot;" command="SELECT * FROM [train_simulation]"/>
  </connection>
</connections>
</file>

<file path=xl/sharedStrings.xml><?xml version="1.0" encoding="utf-8"?>
<sst xmlns="http://schemas.openxmlformats.org/spreadsheetml/2006/main" count="3029" uniqueCount="1792">
  <si>
    <t>Phase</t>
  </si>
  <si>
    <t>Iteration</t>
  </si>
  <si>
    <t>Time</t>
  </si>
  <si>
    <t>Speed</t>
  </si>
  <si>
    <t>Acceleration</t>
  </si>
  <si>
    <t>F_motor</t>
  </si>
  <si>
    <t>F_res</t>
  </si>
  <si>
    <t>F_total</t>
  </si>
  <si>
    <t>Accelerating</t>
  </si>
  <si>
    <t>2</t>
  </si>
  <si>
    <t>1</t>
  </si>
  <si>
    <t>14.1226</t>
  </si>
  <si>
    <t>100</t>
  </si>
  <si>
    <t>3</t>
  </si>
  <si>
    <t>4.32164</t>
  </si>
  <si>
    <t>4</t>
  </si>
  <si>
    <t>4.34673</t>
  </si>
  <si>
    <t>5</t>
  </si>
  <si>
    <t>4.37492</t>
  </si>
  <si>
    <t>6</t>
  </si>
  <si>
    <t>4.40377</t>
  </si>
  <si>
    <t>7</t>
  </si>
  <si>
    <t>4.43328</t>
  </si>
  <si>
    <t>8</t>
  </si>
  <si>
    <t>4.46346</t>
  </si>
  <si>
    <t>9</t>
  </si>
  <si>
    <t>4.4943</t>
  </si>
  <si>
    <t>10</t>
  </si>
  <si>
    <t>4.5</t>
  </si>
  <si>
    <t>4.5258</t>
  </si>
  <si>
    <t>11</t>
  </si>
  <si>
    <t>4.55796</t>
  </si>
  <si>
    <t>12</t>
  </si>
  <si>
    <t>5.5</t>
  </si>
  <si>
    <t>4.59079</t>
  </si>
  <si>
    <t>13</t>
  </si>
  <si>
    <t>4.62427</t>
  </si>
  <si>
    <t>14</t>
  </si>
  <si>
    <t>6.5</t>
  </si>
  <si>
    <t>4.65841</t>
  </si>
  <si>
    <t>15</t>
  </si>
  <si>
    <t>4.69321</t>
  </si>
  <si>
    <t>16</t>
  </si>
  <si>
    <t>7.5</t>
  </si>
  <si>
    <t>4.72866</t>
  </si>
  <si>
    <t>17</t>
  </si>
  <si>
    <t>4.76477</t>
  </si>
  <si>
    <t>18</t>
  </si>
  <si>
    <t>8.5</t>
  </si>
  <si>
    <t>4.80154</t>
  </si>
  <si>
    <t>19</t>
  </si>
  <si>
    <t>4.83896</t>
  </si>
  <si>
    <t>20</t>
  </si>
  <si>
    <t>9.5</t>
  </si>
  <si>
    <t>4.87703</t>
  </si>
  <si>
    <t>21</t>
  </si>
  <si>
    <t>4.91575</t>
  </si>
  <si>
    <t>22</t>
  </si>
  <si>
    <t>10.5</t>
  </si>
  <si>
    <t>4.95513</t>
  </si>
  <si>
    <t>23</t>
  </si>
  <si>
    <t>4.99516</t>
  </si>
  <si>
    <t>24</t>
  </si>
  <si>
    <t>11.5</t>
  </si>
  <si>
    <t>5.03584</t>
  </si>
  <si>
    <t>25</t>
  </si>
  <si>
    <t>5.07716</t>
  </si>
  <si>
    <t>26</t>
  </si>
  <si>
    <t>12.5</t>
  </si>
  <si>
    <t>5.11913</t>
  </si>
  <si>
    <t>27</t>
  </si>
  <si>
    <t>5.16175</t>
  </si>
  <si>
    <t>28</t>
  </si>
  <si>
    <t>13.5</t>
  </si>
  <si>
    <t>5.20502</t>
  </si>
  <si>
    <t>29</t>
  </si>
  <si>
    <t>5.24893</t>
  </si>
  <si>
    <t>30</t>
  </si>
  <si>
    <t>14.5</t>
  </si>
  <si>
    <t>5.29348</t>
  </si>
  <si>
    <t>31</t>
  </si>
  <si>
    <t>5.33867</t>
  </si>
  <si>
    <t>32</t>
  </si>
  <si>
    <t>15.5</t>
  </si>
  <si>
    <t>5.38451</t>
  </si>
  <si>
    <t>33</t>
  </si>
  <si>
    <t>5.43099</t>
  </si>
  <si>
    <t>34</t>
  </si>
  <si>
    <t>16.5</t>
  </si>
  <si>
    <t>5.4781</t>
  </si>
  <si>
    <t>35</t>
  </si>
  <si>
    <t>5.52586</t>
  </si>
  <si>
    <t>36</t>
  </si>
  <si>
    <t>17.5</t>
  </si>
  <si>
    <t>5.57425</t>
  </si>
  <si>
    <t>37</t>
  </si>
  <si>
    <t>5.62327</t>
  </si>
  <si>
    <t>38</t>
  </si>
  <si>
    <t>18.5</t>
  </si>
  <si>
    <t>5.67293</t>
  </si>
  <si>
    <t>39</t>
  </si>
  <si>
    <t>5.72323</t>
  </si>
  <si>
    <t>40</t>
  </si>
  <si>
    <t>19.5</t>
  </si>
  <si>
    <t>5.77415</t>
  </si>
  <si>
    <t>41</t>
  </si>
  <si>
    <t>5.82571</t>
  </si>
  <si>
    <t>42</t>
  </si>
  <si>
    <t>20.5</t>
  </si>
  <si>
    <t>5.87789</t>
  </si>
  <si>
    <t>43</t>
  </si>
  <si>
    <t>5.93071</t>
  </si>
  <si>
    <t>44</t>
  </si>
  <si>
    <t>21.5</t>
  </si>
  <si>
    <t>5.98415</t>
  </si>
  <si>
    <t>45</t>
  </si>
  <si>
    <t>6.03822</t>
  </si>
  <si>
    <t>46</t>
  </si>
  <si>
    <t>22.5</t>
  </si>
  <si>
    <t>6.09291</t>
  </si>
  <si>
    <t>47</t>
  </si>
  <si>
    <t>6.14822</t>
  </si>
  <si>
    <t>48</t>
  </si>
  <si>
    <t>23.5</t>
  </si>
  <si>
    <t>6.20416</t>
  </si>
  <si>
    <t>49</t>
  </si>
  <si>
    <t>6.26072</t>
  </si>
  <si>
    <t>50</t>
  </si>
  <si>
    <t>24.5</t>
  </si>
  <si>
    <t>6.3179</t>
  </si>
  <si>
    <t>51</t>
  </si>
  <si>
    <t>6.37569</t>
  </si>
  <si>
    <t>52</t>
  </si>
  <si>
    <t>25.5</t>
  </si>
  <si>
    <t>6.4341</t>
  </si>
  <si>
    <t>53</t>
  </si>
  <si>
    <t>6.49313</t>
  </si>
  <si>
    <t>54</t>
  </si>
  <si>
    <t>26.5</t>
  </si>
  <si>
    <t>6.55277</t>
  </si>
  <si>
    <t>55</t>
  </si>
  <si>
    <t>6.61302</t>
  </si>
  <si>
    <t>56</t>
  </si>
  <si>
    <t>27.5</t>
  </si>
  <si>
    <t>6.67389</t>
  </si>
  <si>
    <t>57</t>
  </si>
  <si>
    <t>6.73536</t>
  </si>
  <si>
    <t>58</t>
  </si>
  <si>
    <t>28.5</t>
  </si>
  <si>
    <t>6.79744</t>
  </si>
  <si>
    <t>59</t>
  </si>
  <si>
    <t>6.86013</t>
  </si>
  <si>
    <t>60</t>
  </si>
  <si>
    <t>29.5</t>
  </si>
  <si>
    <t>6.92342</t>
  </si>
  <si>
    <t>61</t>
  </si>
  <si>
    <t>6.98732</t>
  </si>
  <si>
    <t>62</t>
  </si>
  <si>
    <t>30.5</t>
  </si>
  <si>
    <t>7.05182</t>
  </si>
  <si>
    <t>63</t>
  </si>
  <si>
    <t>7.11692</t>
  </si>
  <si>
    <t>64</t>
  </si>
  <si>
    <t>31.5</t>
  </si>
  <si>
    <t>7.18261</t>
  </si>
  <si>
    <t>65</t>
  </si>
  <si>
    <t>7.24891</t>
  </si>
  <si>
    <t>66</t>
  </si>
  <si>
    <t>32.5</t>
  </si>
  <si>
    <t>7.3158</t>
  </si>
  <si>
    <t>67</t>
  </si>
  <si>
    <t>113.555</t>
  </si>
  <si>
    <t>7.38329</t>
  </si>
  <si>
    <t>68</t>
  </si>
  <si>
    <t>33.5</t>
  </si>
  <si>
    <t>111.867</t>
  </si>
  <si>
    <t>7.451</t>
  </si>
  <si>
    <t>69</t>
  </si>
  <si>
    <t>110.255</t>
  </si>
  <si>
    <t>7.51821</t>
  </si>
  <si>
    <t>70</t>
  </si>
  <si>
    <t>34.5</t>
  </si>
  <si>
    <t>108.713</t>
  </si>
  <si>
    <t>7.58494</t>
  </si>
  <si>
    <t>71</t>
  </si>
  <si>
    <t>107.238</t>
  </si>
  <si>
    <t>7.65119</t>
  </si>
  <si>
    <t>72</t>
  </si>
  <si>
    <t>35.5</t>
  </si>
  <si>
    <t>105.823</t>
  </si>
  <si>
    <t>7.71699</t>
  </si>
  <si>
    <t>73</t>
  </si>
  <si>
    <t>104.465</t>
  </si>
  <si>
    <t>7.78235</t>
  </si>
  <si>
    <t>74</t>
  </si>
  <si>
    <t>36.5</t>
  </si>
  <si>
    <t>103.161</t>
  </si>
  <si>
    <t>7.84729</t>
  </si>
  <si>
    <t>75</t>
  </si>
  <si>
    <t>101.907</t>
  </si>
  <si>
    <t>7.91181</t>
  </si>
  <si>
    <t>76</t>
  </si>
  <si>
    <t>37.5</t>
  </si>
  <si>
    <t>100.699</t>
  </si>
  <si>
    <t>7.97595</t>
  </si>
  <si>
    <t>77</t>
  </si>
  <si>
    <t>99.5359</t>
  </si>
  <si>
    <t>8.03969</t>
  </si>
  <si>
    <t>78</t>
  </si>
  <si>
    <t>38.5</t>
  </si>
  <si>
    <t>98.414</t>
  </si>
  <si>
    <t>8.10307</t>
  </si>
  <si>
    <t>79</t>
  </si>
  <si>
    <t>97.3311</t>
  </si>
  <si>
    <t>8.16608</t>
  </si>
  <si>
    <t>80</t>
  </si>
  <si>
    <t>39.5</t>
  </si>
  <si>
    <t>96.2851</t>
  </si>
  <si>
    <t>8.22874</t>
  </si>
  <si>
    <t>81</t>
  </si>
  <si>
    <t>95.2739</t>
  </si>
  <si>
    <t>8.29105</t>
  </si>
  <si>
    <t>82</t>
  </si>
  <si>
    <t>40.5</t>
  </si>
  <si>
    <t>94.2957</t>
  </si>
  <si>
    <t>8.35303</t>
  </si>
  <si>
    <t>83</t>
  </si>
  <si>
    <t>93.3487</t>
  </si>
  <si>
    <t>8.41468</t>
  </si>
  <si>
    <t>84</t>
  </si>
  <si>
    <t>41.5</t>
  </si>
  <si>
    <t>92.4314</t>
  </si>
  <si>
    <t>8.47601</t>
  </si>
  <si>
    <t>85</t>
  </si>
  <si>
    <t>91.5421</t>
  </si>
  <si>
    <t>8.53703</t>
  </si>
  <si>
    <t>86</t>
  </si>
  <si>
    <t>42.5</t>
  </si>
  <si>
    <t>90.6796</t>
  </si>
  <si>
    <t>8.59775</t>
  </si>
  <si>
    <t>87</t>
  </si>
  <si>
    <t>89.8425</t>
  </si>
  <si>
    <t>8.65817</t>
  </si>
  <si>
    <t>88</t>
  </si>
  <si>
    <t>43.5</t>
  </si>
  <si>
    <t>89.0297</t>
  </si>
  <si>
    <t>8.71829</t>
  </si>
  <si>
    <t>89</t>
  </si>
  <si>
    <t>88.2399</t>
  </si>
  <si>
    <t>8.77814</t>
  </si>
  <si>
    <t>90</t>
  </si>
  <si>
    <t>44.5</t>
  </si>
  <si>
    <t>87.4721</t>
  </si>
  <si>
    <t>8.8377</t>
  </si>
  <si>
    <t>91</t>
  </si>
  <si>
    <t>86.7254</t>
  </si>
  <si>
    <t>8.89699</t>
  </si>
  <si>
    <t>92</t>
  </si>
  <si>
    <t>45.5</t>
  </si>
  <si>
    <t>85.9988</t>
  </si>
  <si>
    <t>8.95601</t>
  </si>
  <si>
    <t>93</t>
  </si>
  <si>
    <t>85.2914</t>
  </si>
  <si>
    <t>9.01477</t>
  </si>
  <si>
    <t>94</t>
  </si>
  <si>
    <t>46.5</t>
  </si>
  <si>
    <t>84.6024</t>
  </si>
  <si>
    <t>9.07327</t>
  </si>
  <si>
    <t>95</t>
  </si>
  <si>
    <t>83.9311</t>
  </si>
  <si>
    <t>9.13152</t>
  </si>
  <si>
    <t>96</t>
  </si>
  <si>
    <t>47.5</t>
  </si>
  <si>
    <t>83.2766</t>
  </si>
  <si>
    <t>9.18952</t>
  </si>
  <si>
    <t>97</t>
  </si>
  <si>
    <t>82.6384</t>
  </si>
  <si>
    <t>9.24727</t>
  </si>
  <si>
    <t>98</t>
  </si>
  <si>
    <t>48.5</t>
  </si>
  <si>
    <t>82.0157</t>
  </si>
  <si>
    <t>9.30479</t>
  </si>
  <si>
    <t>99</t>
  </si>
  <si>
    <t>81.408</t>
  </si>
  <si>
    <t>9.36206</t>
  </si>
  <si>
    <t>49.5</t>
  </si>
  <si>
    <t>80.8147</t>
  </si>
  <si>
    <t>9.4191</t>
  </si>
  <si>
    <t>101</t>
  </si>
  <si>
    <t>80.2352</t>
  </si>
  <si>
    <t>9.47592</t>
  </si>
  <si>
    <t>102</t>
  </si>
  <si>
    <t>50.5</t>
  </si>
  <si>
    <t>79.669</t>
  </si>
  <si>
    <t>9.5325</t>
  </si>
  <si>
    <t>103</t>
  </si>
  <si>
    <t>79.1156</t>
  </si>
  <si>
    <t>9.58887</t>
  </si>
  <si>
    <t>104</t>
  </si>
  <si>
    <t>51.5</t>
  </si>
  <si>
    <t>78.5746</t>
  </si>
  <si>
    <t>9.64501</t>
  </si>
  <si>
    <t>105</t>
  </si>
  <si>
    <t>78.0454</t>
  </si>
  <si>
    <t>9.70094</t>
  </si>
  <si>
    <t>106</t>
  </si>
  <si>
    <t>52.5</t>
  </si>
  <si>
    <t>77.5278</t>
  </si>
  <si>
    <t>9.75666</t>
  </si>
  <si>
    <t>107</t>
  </si>
  <si>
    <t>77.0212</t>
  </si>
  <si>
    <t>9.81217</t>
  </si>
  <si>
    <t>108</t>
  </si>
  <si>
    <t>53.5</t>
  </si>
  <si>
    <t>76.5253</t>
  </si>
  <si>
    <t>9.86746</t>
  </si>
  <si>
    <t>109</t>
  </si>
  <si>
    <t>76.0398</t>
  </si>
  <si>
    <t>9.92256</t>
  </si>
  <si>
    <t>110</t>
  </si>
  <si>
    <t>54.5</t>
  </si>
  <si>
    <t>75.5642</t>
  </si>
  <si>
    <t>9.97745</t>
  </si>
  <si>
    <t>111</t>
  </si>
  <si>
    <t>75.0983</t>
  </si>
  <si>
    <t>10.0321</t>
  </si>
  <si>
    <t>112</t>
  </si>
  <si>
    <t>55.5</t>
  </si>
  <si>
    <t>74.6418</t>
  </si>
  <si>
    <t>10.0866</t>
  </si>
  <si>
    <t>113</t>
  </si>
  <si>
    <t>74.1942</t>
  </si>
  <si>
    <t>10.1409</t>
  </si>
  <si>
    <t>114</t>
  </si>
  <si>
    <t>56.5</t>
  </si>
  <si>
    <t>73.7555</t>
  </si>
  <si>
    <t>10.195</t>
  </si>
  <si>
    <t>115</t>
  </si>
  <si>
    <t>73.3252</t>
  </si>
  <si>
    <t>10.249</t>
  </si>
  <si>
    <t>116</t>
  </si>
  <si>
    <t>57.5</t>
  </si>
  <si>
    <t>72.9031</t>
  </si>
  <si>
    <t>10.3027</t>
  </si>
  <si>
    <t>117</t>
  </si>
  <si>
    <t>72.489</t>
  </si>
  <si>
    <t>10.3562</t>
  </si>
  <si>
    <t>118</t>
  </si>
  <si>
    <t>58.5</t>
  </si>
  <si>
    <t>72.0826</t>
  </si>
  <si>
    <t>10.4096</t>
  </si>
  <si>
    <t>119</t>
  </si>
  <si>
    <t>71.6837</t>
  </si>
  <si>
    <t>10.4628</t>
  </si>
  <si>
    <t>120</t>
  </si>
  <si>
    <t>59.5</t>
  </si>
  <si>
    <t>71.292</t>
  </si>
  <si>
    <t>10.5158</t>
  </si>
  <si>
    <t>121</t>
  </si>
  <si>
    <t>70.9074</t>
  </si>
  <si>
    <t>10.5686</t>
  </si>
  <si>
    <t>122</t>
  </si>
  <si>
    <t>60.5</t>
  </si>
  <si>
    <t>70.5297</t>
  </si>
  <si>
    <t>10.6212</t>
  </si>
  <si>
    <t>123</t>
  </si>
  <si>
    <t>70.1586</t>
  </si>
  <si>
    <t>10.6737</t>
  </si>
  <si>
    <t>124</t>
  </si>
  <si>
    <t>61.5</t>
  </si>
  <si>
    <t>69.794</t>
  </si>
  <si>
    <t>10.726</t>
  </si>
  <si>
    <t>125</t>
  </si>
  <si>
    <t>69.4357</t>
  </si>
  <si>
    <t>10.7781</t>
  </si>
  <si>
    <t>126</t>
  </si>
  <si>
    <t>62.5</t>
  </si>
  <si>
    <t>69.0834</t>
  </si>
  <si>
    <t>10.8301</t>
  </si>
  <si>
    <t>127</t>
  </si>
  <si>
    <t>68.7372</t>
  </si>
  <si>
    <t>10.8819</t>
  </si>
  <si>
    <t>128</t>
  </si>
  <si>
    <t>63.5</t>
  </si>
  <si>
    <t>68.3967</t>
  </si>
  <si>
    <t>10.9335</t>
  </si>
  <si>
    <t>129</t>
  </si>
  <si>
    <t>68.0618</t>
  </si>
  <si>
    <t>10.9849</t>
  </si>
  <si>
    <t>130</t>
  </si>
  <si>
    <t>64.5</t>
  </si>
  <si>
    <t>67.7325</t>
  </si>
  <si>
    <t>11.0362</t>
  </si>
  <si>
    <t>131</t>
  </si>
  <si>
    <t>67.4084</t>
  </si>
  <si>
    <t>11.0874</t>
  </si>
  <si>
    <t>132</t>
  </si>
  <si>
    <t>65.5</t>
  </si>
  <si>
    <t>67.0896</t>
  </si>
  <si>
    <t>11.1383</t>
  </si>
  <si>
    <t>133</t>
  </si>
  <si>
    <t>66.7758</t>
  </si>
  <si>
    <t>11.1891</t>
  </si>
  <si>
    <t>134</t>
  </si>
  <si>
    <t>66.5</t>
  </si>
  <si>
    <t>66.467</t>
  </si>
  <si>
    <t>11.2398</t>
  </si>
  <si>
    <t>135</t>
  </si>
  <si>
    <t>66.163</t>
  </si>
  <si>
    <t>11.2903</t>
  </si>
  <si>
    <t>136</t>
  </si>
  <si>
    <t>67.5</t>
  </si>
  <si>
    <t>65.8636</t>
  </si>
  <si>
    <t>11.3406</t>
  </si>
  <si>
    <t>137</t>
  </si>
  <si>
    <t>65.5689</t>
  </si>
  <si>
    <t>11.3908</t>
  </si>
  <si>
    <t>138</t>
  </si>
  <si>
    <t>68.5</t>
  </si>
  <si>
    <t>65.2786</t>
  </si>
  <si>
    <t>11.4408</t>
  </si>
  <si>
    <t>139</t>
  </si>
  <si>
    <t>64.9927</t>
  </si>
  <si>
    <t>11.4907</t>
  </si>
  <si>
    <t>140</t>
  </si>
  <si>
    <t>69.5</t>
  </si>
  <si>
    <t>64.711</t>
  </si>
  <si>
    <t>11.5404</t>
  </si>
  <si>
    <t>141</t>
  </si>
  <si>
    <t>64.4335</t>
  </si>
  <si>
    <t>11.59</t>
  </si>
  <si>
    <t>142</t>
  </si>
  <si>
    <t>70.5</t>
  </si>
  <si>
    <t>64.16</t>
  </si>
  <si>
    <t>11.6394</t>
  </si>
  <si>
    <t>143</t>
  </si>
  <si>
    <t>63.8905</t>
  </si>
  <si>
    <t>11.6887</t>
  </si>
  <si>
    <t>144</t>
  </si>
  <si>
    <t>71.5</t>
  </si>
  <si>
    <t>63.6249</t>
  </si>
  <si>
    <t>11.7379</t>
  </si>
  <si>
    <t>145</t>
  </si>
  <si>
    <t>63.363</t>
  </si>
  <si>
    <t>11.7868</t>
  </si>
  <si>
    <t>146</t>
  </si>
  <si>
    <t>72.5</t>
  </si>
  <si>
    <t>63.1049</t>
  </si>
  <si>
    <t>11.8357</t>
  </si>
  <si>
    <t>147</t>
  </si>
  <si>
    <t>62.8503</t>
  </si>
  <si>
    <t>11.8844</t>
  </si>
  <si>
    <t>148</t>
  </si>
  <si>
    <t>73.5</t>
  </si>
  <si>
    <t>62.5993</t>
  </si>
  <si>
    <t>11.9329</t>
  </si>
  <si>
    <t>149</t>
  </si>
  <si>
    <t>62.3518</t>
  </si>
  <si>
    <t>11.9814</t>
  </si>
  <si>
    <t>150</t>
  </si>
  <si>
    <t>74.5</t>
  </si>
  <si>
    <t>62.1076</t>
  </si>
  <si>
    <t>12.0296</t>
  </si>
  <si>
    <t>151</t>
  </si>
  <si>
    <t>61.8667</t>
  </si>
  <si>
    <t>12.0778</t>
  </si>
  <si>
    <t>152</t>
  </si>
  <si>
    <t>75.5</t>
  </si>
  <si>
    <t>61.6291</t>
  </si>
  <si>
    <t>12.1258</t>
  </si>
  <si>
    <t>153</t>
  </si>
  <si>
    <t>61.3387</t>
  </si>
  <si>
    <t>12.1736</t>
  </si>
  <si>
    <t>154</t>
  </si>
  <si>
    <t>76.5</t>
  </si>
  <si>
    <t>60.8778</t>
  </si>
  <si>
    <t>12.2213</t>
  </si>
  <si>
    <t>155</t>
  </si>
  <si>
    <t>60.4267</t>
  </si>
  <si>
    <t>12.2686</t>
  </si>
  <si>
    <t>156</t>
  </si>
  <si>
    <t>77.5</t>
  </si>
  <si>
    <t>59.9852</t>
  </si>
  <si>
    <t>12.3155</t>
  </si>
  <si>
    <t>157</t>
  </si>
  <si>
    <t>59.5529</t>
  </si>
  <si>
    <t>12.3621</t>
  </si>
  <si>
    <t>158</t>
  </si>
  <si>
    <t>78.5</t>
  </si>
  <si>
    <t>59.1295</t>
  </si>
  <si>
    <t>12.4084</t>
  </si>
  <si>
    <t>159</t>
  </si>
  <si>
    <t>58.7148</t>
  </si>
  <si>
    <t>12.4543</t>
  </si>
  <si>
    <t>160</t>
  </si>
  <si>
    <t>79.5</t>
  </si>
  <si>
    <t>58.3085</t>
  </si>
  <si>
    <t>12.4999</t>
  </si>
  <si>
    <t>161</t>
  </si>
  <si>
    <t>57.9103</t>
  </si>
  <si>
    <t>12.5452</t>
  </si>
  <si>
    <t>162</t>
  </si>
  <si>
    <t>80.5</t>
  </si>
  <si>
    <t>57.5199</t>
  </si>
  <si>
    <t>12.5901</t>
  </si>
  <si>
    <t>163</t>
  </si>
  <si>
    <t>57.1371</t>
  </si>
  <si>
    <t>12.6347</t>
  </si>
  <si>
    <t>164</t>
  </si>
  <si>
    <t>81.5</t>
  </si>
  <si>
    <t>56.7618</t>
  </si>
  <si>
    <t>12.679</t>
  </si>
  <si>
    <t>165</t>
  </si>
  <si>
    <t>56.3936</t>
  </si>
  <si>
    <t>12.723</t>
  </si>
  <si>
    <t>166</t>
  </si>
  <si>
    <t>82.5</t>
  </si>
  <si>
    <t>56.0324</t>
  </si>
  <si>
    <t>12.7667</t>
  </si>
  <si>
    <t>167</t>
  </si>
  <si>
    <t>55.6779</t>
  </si>
  <si>
    <t>12.8101</t>
  </si>
  <si>
    <t>168</t>
  </si>
  <si>
    <t>83.5</t>
  </si>
  <si>
    <t>55.3301</t>
  </si>
  <si>
    <t>12.8532</t>
  </si>
  <si>
    <t>169</t>
  </si>
  <si>
    <t>54.9885</t>
  </si>
  <si>
    <t>12.896</t>
  </si>
  <si>
    <t>170</t>
  </si>
  <si>
    <t>84.5</t>
  </si>
  <si>
    <t>54.6532</t>
  </si>
  <si>
    <t>12.9385</t>
  </si>
  <si>
    <t>171</t>
  </si>
  <si>
    <t>54.324</t>
  </si>
  <si>
    <t>12.9807</t>
  </si>
  <si>
    <t>172</t>
  </si>
  <si>
    <t>85.5</t>
  </si>
  <si>
    <t>54.0005</t>
  </si>
  <si>
    <t>13.0227</t>
  </si>
  <si>
    <t>173</t>
  </si>
  <si>
    <t>53.6828</t>
  </si>
  <si>
    <t>13.0644</t>
  </si>
  <si>
    <t>174</t>
  </si>
  <si>
    <t>86.5</t>
  </si>
  <si>
    <t>53.3706</t>
  </si>
  <si>
    <t>13.1058</t>
  </si>
  <si>
    <t>175</t>
  </si>
  <si>
    <t>53.0639</t>
  </si>
  <si>
    <t>13.1469</t>
  </si>
  <si>
    <t>Coasting</t>
  </si>
  <si>
    <t>176</t>
  </si>
  <si>
    <t>87.5</t>
  </si>
  <si>
    <t>0</t>
  </si>
  <si>
    <t>13.1878</t>
  </si>
  <si>
    <t>177</t>
  </si>
  <si>
    <t>13.1743</t>
  </si>
  <si>
    <t>178</t>
  </si>
  <si>
    <t>88.5</t>
  </si>
  <si>
    <t>13.1608</t>
  </si>
  <si>
    <t>179</t>
  </si>
  <si>
    <t>13.1473</t>
  </si>
  <si>
    <t>180</t>
  </si>
  <si>
    <t>89.5</t>
  </si>
  <si>
    <t>13.1339</t>
  </si>
  <si>
    <t>181</t>
  </si>
  <si>
    <t>13.1204</t>
  </si>
  <si>
    <t>182</t>
  </si>
  <si>
    <t>90.5</t>
  </si>
  <si>
    <t>13.1071</t>
  </si>
  <si>
    <t>183</t>
  </si>
  <si>
    <t>13.0937</t>
  </si>
  <si>
    <t>184</t>
  </si>
  <si>
    <t>91.5</t>
  </si>
  <si>
    <t>13.0803</t>
  </si>
  <si>
    <t>185</t>
  </si>
  <si>
    <t>13.067</t>
  </si>
  <si>
    <t>186</t>
  </si>
  <si>
    <t>92.5</t>
  </si>
  <si>
    <t>13.0537</t>
  </si>
  <si>
    <t>187</t>
  </si>
  <si>
    <t>13.0404</t>
  </si>
  <si>
    <t>188</t>
  </si>
  <si>
    <t>93.5</t>
  </si>
  <si>
    <t>13.0272</t>
  </si>
  <si>
    <t>189</t>
  </si>
  <si>
    <t>13.0139</t>
  </si>
  <si>
    <t>190</t>
  </si>
  <si>
    <t>94.5</t>
  </si>
  <si>
    <t>13.0007</t>
  </si>
  <si>
    <t>191</t>
  </si>
  <si>
    <t>12.9876</t>
  </si>
  <si>
    <t>192</t>
  </si>
  <si>
    <t>95.5</t>
  </si>
  <si>
    <t>12.9744</t>
  </si>
  <si>
    <t>193</t>
  </si>
  <si>
    <t>12.9612</t>
  </si>
  <si>
    <t>194</t>
  </si>
  <si>
    <t>96.5</t>
  </si>
  <si>
    <t>12.9481</t>
  </si>
  <si>
    <t>195</t>
  </si>
  <si>
    <t>12.935</t>
  </si>
  <si>
    <t>196</t>
  </si>
  <si>
    <t>97.5</t>
  </si>
  <si>
    <t>12.922</t>
  </si>
  <si>
    <t>197</t>
  </si>
  <si>
    <t>12.9089</t>
  </si>
  <si>
    <t>198</t>
  </si>
  <si>
    <t>98.5</t>
  </si>
  <si>
    <t>12.8959</t>
  </si>
  <si>
    <t>199</t>
  </si>
  <si>
    <t>12.8829</t>
  </si>
  <si>
    <t>200</t>
  </si>
  <si>
    <t>99.5</t>
  </si>
  <si>
    <t>12.8699</t>
  </si>
  <si>
    <t>201</t>
  </si>
  <si>
    <t>12.8569</t>
  </si>
  <si>
    <t>202</t>
  </si>
  <si>
    <t>100.5</t>
  </si>
  <si>
    <t>12.844</t>
  </si>
  <si>
    <t>203</t>
  </si>
  <si>
    <t>12.8311</t>
  </si>
  <si>
    <t>204</t>
  </si>
  <si>
    <t>101.5</t>
  </si>
  <si>
    <t>12.8182</t>
  </si>
  <si>
    <t>205</t>
  </si>
  <si>
    <t>12.8053</t>
  </si>
  <si>
    <t>206</t>
  </si>
  <si>
    <t>102.5</t>
  </si>
  <si>
    <t>12.7925</t>
  </si>
  <si>
    <t>207</t>
  </si>
  <si>
    <t>12.7796</t>
  </si>
  <si>
    <t>208</t>
  </si>
  <si>
    <t>103.5</t>
  </si>
  <si>
    <t>12.7668</t>
  </si>
  <si>
    <t>209</t>
  </si>
  <si>
    <t>12.754</t>
  </si>
  <si>
    <t>210</t>
  </si>
  <si>
    <t>104.5</t>
  </si>
  <si>
    <t>12.7413</t>
  </si>
  <si>
    <t>211</t>
  </si>
  <si>
    <t>12.7285</t>
  </si>
  <si>
    <t>212</t>
  </si>
  <si>
    <t>105.5</t>
  </si>
  <si>
    <t>12.7158</t>
  </si>
  <si>
    <t>213</t>
  </si>
  <si>
    <t>12.7031</t>
  </si>
  <si>
    <t>214</t>
  </si>
  <si>
    <t>106.5</t>
  </si>
  <si>
    <t>12.6904</t>
  </si>
  <si>
    <t>215</t>
  </si>
  <si>
    <t>12.6778</t>
  </si>
  <si>
    <t>216</t>
  </si>
  <si>
    <t>107.5</t>
  </si>
  <si>
    <t>12.6652</t>
  </si>
  <si>
    <t>217</t>
  </si>
  <si>
    <t>12.6526</t>
  </si>
  <si>
    <t>218</t>
  </si>
  <si>
    <t>108.5</t>
  </si>
  <si>
    <t>12.64</t>
  </si>
  <si>
    <t>219</t>
  </si>
  <si>
    <t>12.6274</t>
  </si>
  <si>
    <t>220</t>
  </si>
  <si>
    <t>109.5</t>
  </si>
  <si>
    <t>12.6149</t>
  </si>
  <si>
    <t>221</t>
  </si>
  <si>
    <t>12.6023</t>
  </si>
  <si>
    <t>222</t>
  </si>
  <si>
    <t>110.5</t>
  </si>
  <si>
    <t>12.5898</t>
  </si>
  <si>
    <t>223</t>
  </si>
  <si>
    <t>12.5773</t>
  </si>
  <si>
    <t>224</t>
  </si>
  <si>
    <t>111.5</t>
  </si>
  <si>
    <t>12.5649</t>
  </si>
  <si>
    <t>225</t>
  </si>
  <si>
    <t>12.5524</t>
  </si>
  <si>
    <t>226</t>
  </si>
  <si>
    <t>112.5</t>
  </si>
  <si>
    <t>12.54</t>
  </si>
  <si>
    <t>227</t>
  </si>
  <si>
    <t>12.5276</t>
  </si>
  <si>
    <t>228</t>
  </si>
  <si>
    <t>113.5</t>
  </si>
  <si>
    <t>12.5152</t>
  </si>
  <si>
    <t>229</t>
  </si>
  <si>
    <t>12.5029</t>
  </si>
  <si>
    <t>230</t>
  </si>
  <si>
    <t>114.5</t>
  </si>
  <si>
    <t>12.4906</t>
  </si>
  <si>
    <t>231</t>
  </si>
  <si>
    <t>12.4782</t>
  </si>
  <si>
    <t>232</t>
  </si>
  <si>
    <t>115.5</t>
  </si>
  <si>
    <t>12.466</t>
  </si>
  <si>
    <t>233</t>
  </si>
  <si>
    <t>12.4537</t>
  </si>
  <si>
    <t>234</t>
  </si>
  <si>
    <t>116.5</t>
  </si>
  <si>
    <t>12.4414</t>
  </si>
  <si>
    <t>235</t>
  </si>
  <si>
    <t>12.4292</t>
  </si>
  <si>
    <t>236</t>
  </si>
  <si>
    <t>117.5</t>
  </si>
  <si>
    <t>12.417</t>
  </si>
  <si>
    <t>237</t>
  </si>
  <si>
    <t>12.4048</t>
  </si>
  <si>
    <t>238</t>
  </si>
  <si>
    <t>118.5</t>
  </si>
  <si>
    <t>12.3926</t>
  </si>
  <si>
    <t>239</t>
  </si>
  <si>
    <t>12.3805</t>
  </si>
  <si>
    <t>240</t>
  </si>
  <si>
    <t>119.5</t>
  </si>
  <si>
    <t>12.3684</t>
  </si>
  <si>
    <t>241</t>
  </si>
  <si>
    <t>12.3562</t>
  </si>
  <si>
    <t>242</t>
  </si>
  <si>
    <t>120.5</t>
  </si>
  <si>
    <t>12.3442</t>
  </si>
  <si>
    <t>243</t>
  </si>
  <si>
    <t>12.3321</t>
  </si>
  <si>
    <t>244</t>
  </si>
  <si>
    <t>121.5</t>
  </si>
  <si>
    <t>12.32</t>
  </si>
  <si>
    <t>245</t>
  </si>
  <si>
    <t>12.308</t>
  </si>
  <si>
    <t>246</t>
  </si>
  <si>
    <t>122.5</t>
  </si>
  <si>
    <t>12.296</t>
  </si>
  <si>
    <t>247</t>
  </si>
  <si>
    <t>12.284</t>
  </si>
  <si>
    <t>248</t>
  </si>
  <si>
    <t>123.5</t>
  </si>
  <si>
    <t>12.2721</t>
  </si>
  <si>
    <t>249</t>
  </si>
  <si>
    <t>12.2601</t>
  </si>
  <si>
    <t>250</t>
  </si>
  <si>
    <t>124.5</t>
  </si>
  <si>
    <t>12.2482</t>
  </si>
  <si>
    <t>251</t>
  </si>
  <si>
    <t>12.2363</t>
  </si>
  <si>
    <t>252</t>
  </si>
  <si>
    <t>125.5</t>
  </si>
  <si>
    <t>12.2244</t>
  </si>
  <si>
    <t>253</t>
  </si>
  <si>
    <t>12.2125</t>
  </si>
  <si>
    <t>254</t>
  </si>
  <si>
    <t>126.5</t>
  </si>
  <si>
    <t>12.2007</t>
  </si>
  <si>
    <t>255</t>
  </si>
  <si>
    <t>12.1889</t>
  </si>
  <si>
    <t>256</t>
  </si>
  <si>
    <t>127.5</t>
  </si>
  <si>
    <t>12.177</t>
  </si>
  <si>
    <t>257</t>
  </si>
  <si>
    <t>12.1653</t>
  </si>
  <si>
    <t>258</t>
  </si>
  <si>
    <t>128.5</t>
  </si>
  <si>
    <t>61.4929</t>
  </si>
  <si>
    <t>12.1535</t>
  </si>
  <si>
    <t>259</t>
  </si>
  <si>
    <t>61.0705</t>
  </si>
  <si>
    <t>12.2013</t>
  </si>
  <si>
    <t>260</t>
  </si>
  <si>
    <t>129.5</t>
  </si>
  <si>
    <t>60.6153</t>
  </si>
  <si>
    <t>12.2487</t>
  </si>
  <si>
    <t>261</t>
  </si>
  <si>
    <t>60.1698</t>
  </si>
  <si>
    <t>12.2958</t>
  </si>
  <si>
    <t>262</t>
  </si>
  <si>
    <t>130.5</t>
  </si>
  <si>
    <t>59.7337</t>
  </si>
  <si>
    <t>12.3426</t>
  </si>
  <si>
    <t>263</t>
  </si>
  <si>
    <t>59.3066</t>
  </si>
  <si>
    <t>12.389</t>
  </si>
  <si>
    <t>264</t>
  </si>
  <si>
    <t>131.5</t>
  </si>
  <si>
    <t>58.8883</t>
  </si>
  <si>
    <t>12.435</t>
  </si>
  <si>
    <t>265</t>
  </si>
  <si>
    <t>58.4785</t>
  </si>
  <si>
    <t>12.4808</t>
  </si>
  <si>
    <t>266</t>
  </si>
  <si>
    <t>132.5</t>
  </si>
  <si>
    <t>58.0769</t>
  </si>
  <si>
    <t>12.5262</t>
  </si>
  <si>
    <t>267</t>
  </si>
  <si>
    <t>57.6832</t>
  </si>
  <si>
    <t>12.5712</t>
  </si>
  <si>
    <t>268</t>
  </si>
  <si>
    <t>133.5</t>
  </si>
  <si>
    <t>57.2973</t>
  </si>
  <si>
    <t>12.616</t>
  </si>
  <si>
    <t>269</t>
  </si>
  <si>
    <t>56.9188</t>
  </si>
  <si>
    <t>12.6604</t>
  </si>
  <si>
    <t>270</t>
  </si>
  <si>
    <t>134.5</t>
  </si>
  <si>
    <t>56.5477</t>
  </si>
  <si>
    <t>12.7045</t>
  </si>
  <si>
    <t>271</t>
  </si>
  <si>
    <t>56.1836</t>
  </si>
  <si>
    <t>12.7484</t>
  </si>
  <si>
    <t>272</t>
  </si>
  <si>
    <t>135.5</t>
  </si>
  <si>
    <t>55.8263</t>
  </si>
  <si>
    <t>12.7919</t>
  </si>
  <si>
    <t>273</t>
  </si>
  <si>
    <t>55.4757</t>
  </si>
  <si>
    <t>12.8351</t>
  </si>
  <si>
    <t>274</t>
  </si>
  <si>
    <t>136.5</t>
  </si>
  <si>
    <t>55.1315</t>
  </si>
  <si>
    <t>12.878</t>
  </si>
  <si>
    <t>275</t>
  </si>
  <si>
    <t>54.7936</t>
  </si>
  <si>
    <t>12.9207</t>
  </si>
  <si>
    <t>276</t>
  </si>
  <si>
    <t>137.5</t>
  </si>
  <si>
    <t>54.4618</t>
  </si>
  <si>
    <t>12.963</t>
  </si>
  <si>
    <t>277</t>
  </si>
  <si>
    <t>54.1359</t>
  </si>
  <si>
    <t>13.0051</t>
  </si>
  <si>
    <t>278</t>
  </si>
  <si>
    <t>138.5</t>
  </si>
  <si>
    <t>53.8158</t>
  </si>
  <si>
    <t>13.0469</t>
  </si>
  <si>
    <t>279</t>
  </si>
  <si>
    <t>53.5013</t>
  </si>
  <si>
    <t>13.0884</t>
  </si>
  <si>
    <t>280</t>
  </si>
  <si>
    <t>139.5</t>
  </si>
  <si>
    <t>53.1923</t>
  </si>
  <si>
    <t>13.1296</t>
  </si>
  <si>
    <t>281</t>
  </si>
  <si>
    <t>13.1706</t>
  </si>
  <si>
    <t>282</t>
  </si>
  <si>
    <t>140.5</t>
  </si>
  <si>
    <t>13.1571</t>
  </si>
  <si>
    <t>283</t>
  </si>
  <si>
    <t>13.1437</t>
  </si>
  <si>
    <t>284</t>
  </si>
  <si>
    <t>141.5</t>
  </si>
  <si>
    <t>13.1302</t>
  </si>
  <si>
    <t>285</t>
  </si>
  <si>
    <t>13.1168</t>
  </si>
  <si>
    <t>286</t>
  </si>
  <si>
    <t>142.5</t>
  </si>
  <si>
    <t>13.1034</t>
  </si>
  <si>
    <t>287</t>
  </si>
  <si>
    <t>13.0901</t>
  </si>
  <si>
    <t>288</t>
  </si>
  <si>
    <t>143.5</t>
  </si>
  <si>
    <t>13.0767</t>
  </si>
  <si>
    <t>289</t>
  </si>
  <si>
    <t>13.0634</t>
  </si>
  <si>
    <t>290</t>
  </si>
  <si>
    <t>144.5</t>
  </si>
  <si>
    <t>13.0501</t>
  </si>
  <si>
    <t>291</t>
  </si>
  <si>
    <t>13.0368</t>
  </si>
  <si>
    <t>292</t>
  </si>
  <si>
    <t>145.5</t>
  </si>
  <si>
    <t>13.0236</t>
  </si>
  <si>
    <t>293</t>
  </si>
  <si>
    <t>13.0104</t>
  </si>
  <si>
    <t>294</t>
  </si>
  <si>
    <t>146.5</t>
  </si>
  <si>
    <t>12.9972</t>
  </si>
  <si>
    <t>295</t>
  </si>
  <si>
    <t>12.984</t>
  </si>
  <si>
    <t>296</t>
  </si>
  <si>
    <t>147.5</t>
  </si>
  <si>
    <t>12.9708</t>
  </si>
  <si>
    <t>297</t>
  </si>
  <si>
    <t>12.9577</t>
  </si>
  <si>
    <t>298</t>
  </si>
  <si>
    <t>148.5</t>
  </si>
  <si>
    <t>12.9446</t>
  </si>
  <si>
    <t>299</t>
  </si>
  <si>
    <t>12.9315</t>
  </si>
  <si>
    <t>300</t>
  </si>
  <si>
    <t>149.5</t>
  </si>
  <si>
    <t>12.9184</t>
  </si>
  <si>
    <t>301</t>
  </si>
  <si>
    <t>12.9054</t>
  </si>
  <si>
    <t>302</t>
  </si>
  <si>
    <t>150.5</t>
  </si>
  <si>
    <t>12.8924</t>
  </si>
  <si>
    <t>303</t>
  </si>
  <si>
    <t>12.8794</t>
  </si>
  <si>
    <t>304</t>
  </si>
  <si>
    <t>151.5</t>
  </si>
  <si>
    <t>12.8664</t>
  </si>
  <si>
    <t>305</t>
  </si>
  <si>
    <t>12.8534</t>
  </si>
  <si>
    <t>306</t>
  </si>
  <si>
    <t>152.5</t>
  </si>
  <si>
    <t>12.8405</t>
  </si>
  <si>
    <t>307</t>
  </si>
  <si>
    <t>12.8276</t>
  </si>
  <si>
    <t>308</t>
  </si>
  <si>
    <t>153.5</t>
  </si>
  <si>
    <t>12.8147</t>
  </si>
  <si>
    <t>309</t>
  </si>
  <si>
    <t>12.8018</t>
  </si>
  <si>
    <t>310</t>
  </si>
  <si>
    <t>154.5</t>
  </si>
  <si>
    <t>12.789</t>
  </si>
  <si>
    <t>311</t>
  </si>
  <si>
    <t>12.7762</t>
  </si>
  <si>
    <t>312</t>
  </si>
  <si>
    <t>155.5</t>
  </si>
  <si>
    <t>12.7634</t>
  </si>
  <si>
    <t>313</t>
  </si>
  <si>
    <t>12.7506</t>
  </si>
  <si>
    <t>314</t>
  </si>
  <si>
    <t>156.5</t>
  </si>
  <si>
    <t>12.7378</t>
  </si>
  <si>
    <t>315</t>
  </si>
  <si>
    <t>12.7251</t>
  </si>
  <si>
    <t>316</t>
  </si>
  <si>
    <t>157.5</t>
  </si>
  <si>
    <t>12.7124</t>
  </si>
  <si>
    <t>317</t>
  </si>
  <si>
    <t>12.6997</t>
  </si>
  <si>
    <t>318</t>
  </si>
  <si>
    <t>158.5</t>
  </si>
  <si>
    <t>12.687</t>
  </si>
  <si>
    <t>319</t>
  </si>
  <si>
    <t>12.6744</t>
  </si>
  <si>
    <t>320</t>
  </si>
  <si>
    <t>159.5</t>
  </si>
  <si>
    <t>12.6617</t>
  </si>
  <si>
    <t>321</t>
  </si>
  <si>
    <t>12.6491</t>
  </si>
  <si>
    <t>322</t>
  </si>
  <si>
    <t>160.5</t>
  </si>
  <si>
    <t>12.6366</t>
  </si>
  <si>
    <t>323</t>
  </si>
  <si>
    <t>12.624</t>
  </si>
  <si>
    <t>324</t>
  </si>
  <si>
    <t>161.5</t>
  </si>
  <si>
    <t>12.6115</t>
  </si>
  <si>
    <t>325</t>
  </si>
  <si>
    <t>12.5989</t>
  </si>
  <si>
    <t>326</t>
  </si>
  <si>
    <t>162.5</t>
  </si>
  <si>
    <t>12.5864</t>
  </si>
  <si>
    <t>327</t>
  </si>
  <si>
    <t>12.574</t>
  </si>
  <si>
    <t>328</t>
  </si>
  <si>
    <t>163.5</t>
  </si>
  <si>
    <t>12.5615</t>
  </si>
  <si>
    <t>329</t>
  </si>
  <si>
    <t>12.5491</t>
  </si>
  <si>
    <t>330</t>
  </si>
  <si>
    <t>164.5</t>
  </si>
  <si>
    <t>12.5367</t>
  </si>
  <si>
    <t>331</t>
  </si>
  <si>
    <t>12.5243</t>
  </si>
  <si>
    <t>332</t>
  </si>
  <si>
    <t>165.5</t>
  </si>
  <si>
    <t>12.5119</t>
  </si>
  <si>
    <t>333</t>
  </si>
  <si>
    <t>12.4996</t>
  </si>
  <si>
    <t>334</t>
  </si>
  <si>
    <t>166.5</t>
  </si>
  <si>
    <t>12.4872</t>
  </si>
  <si>
    <t>335</t>
  </si>
  <si>
    <t>12.4749</t>
  </si>
  <si>
    <t>336</t>
  </si>
  <si>
    <t>167.5</t>
  </si>
  <si>
    <t>12.4626</t>
  </si>
  <si>
    <t>337</t>
  </si>
  <si>
    <t>12.4504</t>
  </si>
  <si>
    <t>338</t>
  </si>
  <si>
    <t>168.5</t>
  </si>
  <si>
    <t>12.4381</t>
  </si>
  <si>
    <t>339</t>
  </si>
  <si>
    <t>12.4259</t>
  </si>
  <si>
    <t>340</t>
  </si>
  <si>
    <t>169.5</t>
  </si>
  <si>
    <t>12.4137</t>
  </si>
  <si>
    <t>341</t>
  </si>
  <si>
    <t>12.4015</t>
  </si>
  <si>
    <t>342</t>
  </si>
  <si>
    <t>170.5</t>
  </si>
  <si>
    <t>12.3893</t>
  </si>
  <si>
    <t>343</t>
  </si>
  <si>
    <t>12.3772</t>
  </si>
  <si>
    <t>344</t>
  </si>
  <si>
    <t>171.5</t>
  </si>
  <si>
    <t>12.3651</t>
  </si>
  <si>
    <t>345</t>
  </si>
  <si>
    <t>12.353</t>
  </si>
  <si>
    <t>346</t>
  </si>
  <si>
    <t>172.5</t>
  </si>
  <si>
    <t>12.3409</t>
  </si>
  <si>
    <t>347</t>
  </si>
  <si>
    <t>12.3288</t>
  </si>
  <si>
    <t>348</t>
  </si>
  <si>
    <t>173.5</t>
  </si>
  <si>
    <t>12.3168</t>
  </si>
  <si>
    <t>349</t>
  </si>
  <si>
    <t>12.3048</t>
  </si>
  <si>
    <t>350</t>
  </si>
  <si>
    <t>174.5</t>
  </si>
  <si>
    <t>12.2928</t>
  </si>
  <si>
    <t>351</t>
  </si>
  <si>
    <t>12.2808</t>
  </si>
  <si>
    <t>352</t>
  </si>
  <si>
    <t>175.5</t>
  </si>
  <si>
    <t>12.2688</t>
  </si>
  <si>
    <t>353</t>
  </si>
  <si>
    <t>12.2569</t>
  </si>
  <si>
    <t>354</t>
  </si>
  <si>
    <t>176.5</t>
  </si>
  <si>
    <t>12.245</t>
  </si>
  <si>
    <t>355</t>
  </si>
  <si>
    <t>12.2331</t>
  </si>
  <si>
    <t>356</t>
  </si>
  <si>
    <t>177.5</t>
  </si>
  <si>
    <t>12.2212</t>
  </si>
  <si>
    <t>357</t>
  </si>
  <si>
    <t>12.2093</t>
  </si>
  <si>
    <t>358</t>
  </si>
  <si>
    <t>178.5</t>
  </si>
  <si>
    <t>12.1975</t>
  </si>
  <si>
    <t>359</t>
  </si>
  <si>
    <t>12.1857</t>
  </si>
  <si>
    <t>360</t>
  </si>
  <si>
    <t>179.5</t>
  </si>
  <si>
    <t>12.1739</t>
  </si>
  <si>
    <t>361</t>
  </si>
  <si>
    <t>61.451</t>
  </si>
  <si>
    <t>12.1621</t>
  </si>
  <si>
    <t>362</t>
  </si>
  <si>
    <t>180.5</t>
  </si>
  <si>
    <t>60.988</t>
  </si>
  <si>
    <t>12.2098</t>
  </si>
  <si>
    <t>363</t>
  </si>
  <si>
    <t>60.5346</t>
  </si>
  <si>
    <t>12.2572</t>
  </si>
  <si>
    <t>364</t>
  </si>
  <si>
    <t>181.5</t>
  </si>
  <si>
    <t>60.0908</t>
  </si>
  <si>
    <t>12.3043</t>
  </si>
  <si>
    <t>365</t>
  </si>
  <si>
    <t>59.6563</t>
  </si>
  <si>
    <t>12.3509</t>
  </si>
  <si>
    <t>366</t>
  </si>
  <si>
    <t>182.5</t>
  </si>
  <si>
    <t>59.2308</t>
  </si>
  <si>
    <t>12.3973</t>
  </si>
  <si>
    <t>367</t>
  </si>
  <si>
    <t>58.814</t>
  </si>
  <si>
    <t>12.4433</t>
  </si>
  <si>
    <t>368</t>
  </si>
  <si>
    <t>183.5</t>
  </si>
  <si>
    <t>58.4057</t>
  </si>
  <si>
    <t>12.4889</t>
  </si>
  <si>
    <t>369</t>
  </si>
  <si>
    <t>58.0055</t>
  </si>
  <si>
    <t>12.5343</t>
  </si>
  <si>
    <t>370</t>
  </si>
  <si>
    <t>184.5</t>
  </si>
  <si>
    <t>57.6133</t>
  </si>
  <si>
    <t>12.5793</t>
  </si>
  <si>
    <t>371</t>
  </si>
  <si>
    <t>57.2287</t>
  </si>
  <si>
    <t>372</t>
  </si>
  <si>
    <t>185.5</t>
  </si>
  <si>
    <t>56.8516</t>
  </si>
  <si>
    <t>12.6684</t>
  </si>
  <si>
    <t>373</t>
  </si>
  <si>
    <t>56.4817</t>
  </si>
  <si>
    <t>374</t>
  </si>
  <si>
    <t>186.5</t>
  </si>
  <si>
    <t>56.1188</t>
  </si>
  <si>
    <t>12.7562</t>
  </si>
  <si>
    <t>375</t>
  </si>
  <si>
    <t>55.7628</t>
  </si>
  <si>
    <t>12.7997</t>
  </si>
  <si>
    <t>376</t>
  </si>
  <si>
    <t>187.5</t>
  </si>
  <si>
    <t>55.4133</t>
  </si>
  <si>
    <t>12.8428</t>
  </si>
  <si>
    <t>377</t>
  </si>
  <si>
    <t>55.0703</t>
  </si>
  <si>
    <t>12.8857</t>
  </si>
  <si>
    <t>378</t>
  </si>
  <si>
    <t>188.5</t>
  </si>
  <si>
    <t>54.7335</t>
  </si>
  <si>
    <t>12.9283</t>
  </si>
  <si>
    <t>379</t>
  </si>
  <si>
    <t>54.4028</t>
  </si>
  <si>
    <t>12.9706</t>
  </si>
  <si>
    <t>380</t>
  </si>
  <si>
    <t>189.5</t>
  </si>
  <si>
    <t>54.078</t>
  </si>
  <si>
    <t>13.0126</t>
  </si>
  <si>
    <t>381</t>
  </si>
  <si>
    <t>53.7589</t>
  </si>
  <si>
    <t>13.0543</t>
  </si>
  <si>
    <t>382</t>
  </si>
  <si>
    <t>190.5</t>
  </si>
  <si>
    <t>53.4454</t>
  </si>
  <si>
    <t>13.0958</t>
  </si>
  <si>
    <t>383</t>
  </si>
  <si>
    <t>53.1373</t>
  </si>
  <si>
    <t>13.137</t>
  </si>
  <si>
    <t>384</t>
  </si>
  <si>
    <t>191.5</t>
  </si>
  <si>
    <t>13.1779</t>
  </si>
  <si>
    <t>385</t>
  </si>
  <si>
    <t>13.1644</t>
  </si>
  <si>
    <t>386</t>
  </si>
  <si>
    <t>192.5</t>
  </si>
  <si>
    <t>13.151</t>
  </si>
  <si>
    <t>387</t>
  </si>
  <si>
    <t>13.1375</t>
  </si>
  <si>
    <t>388</t>
  </si>
  <si>
    <t>193.5</t>
  </si>
  <si>
    <t>13.1241</t>
  </si>
  <si>
    <t>389</t>
  </si>
  <si>
    <t>13.1107</t>
  </si>
  <si>
    <t>390</t>
  </si>
  <si>
    <t>194.5</t>
  </si>
  <si>
    <t>13.0973</t>
  </si>
  <si>
    <t>391</t>
  </si>
  <si>
    <t>13.084</t>
  </si>
  <si>
    <t>392</t>
  </si>
  <si>
    <t>195.5</t>
  </si>
  <si>
    <t>13.0706</t>
  </si>
  <si>
    <t>393</t>
  </si>
  <si>
    <t>13.0573</t>
  </si>
  <si>
    <t>394</t>
  </si>
  <si>
    <t>196.5</t>
  </si>
  <si>
    <t>13.0441</t>
  </si>
  <si>
    <t>395</t>
  </si>
  <si>
    <t>13.0308</t>
  </si>
  <si>
    <t>396</t>
  </si>
  <si>
    <t>197.5</t>
  </si>
  <si>
    <t>13.0176</t>
  </si>
  <si>
    <t>397</t>
  </si>
  <si>
    <t>13.0043</t>
  </si>
  <si>
    <t>398</t>
  </si>
  <si>
    <t>198.5</t>
  </si>
  <si>
    <t>12.9911</t>
  </si>
  <si>
    <t>399</t>
  </si>
  <si>
    <t>12.978</t>
  </si>
  <si>
    <t>400</t>
  </si>
  <si>
    <t>199.5</t>
  </si>
  <si>
    <t>12.9648</t>
  </si>
  <si>
    <t>401</t>
  </si>
  <si>
    <t>12.9517</t>
  </si>
  <si>
    <t>402</t>
  </si>
  <si>
    <t>200.5</t>
  </si>
  <si>
    <t>12.9386</t>
  </si>
  <si>
    <t>403</t>
  </si>
  <si>
    <t>12.9255</t>
  </si>
  <si>
    <t>404</t>
  </si>
  <si>
    <t>201.5</t>
  </si>
  <si>
    <t>12.9125</t>
  </si>
  <si>
    <t>405</t>
  </si>
  <si>
    <t>12.8994</t>
  </si>
  <si>
    <t>406</t>
  </si>
  <si>
    <t>202.5</t>
  </si>
  <si>
    <t>12.8864</t>
  </si>
  <si>
    <t>407</t>
  </si>
  <si>
    <t>12.8734</t>
  </si>
  <si>
    <t>408</t>
  </si>
  <si>
    <t>203.5</t>
  </si>
  <si>
    <t>12.8605</t>
  </si>
  <si>
    <t>409</t>
  </si>
  <si>
    <t>12.8475</t>
  </si>
  <si>
    <t>410</t>
  </si>
  <si>
    <t>204.5</t>
  </si>
  <si>
    <t>12.8346</t>
  </si>
  <si>
    <t>411</t>
  </si>
  <si>
    <t>12.8217</t>
  </si>
  <si>
    <t>412</t>
  </si>
  <si>
    <t>205.5</t>
  </si>
  <si>
    <t>12.8088</t>
  </si>
  <si>
    <t>413</t>
  </si>
  <si>
    <t>12.796</t>
  </si>
  <si>
    <t>414</t>
  </si>
  <si>
    <t>206.5</t>
  </si>
  <si>
    <t>12.7831</t>
  </si>
  <si>
    <t>415</t>
  </si>
  <si>
    <t>12.7703</t>
  </si>
  <si>
    <t>416</t>
  </si>
  <si>
    <t>207.5</t>
  </si>
  <si>
    <t>12.7575</t>
  </si>
  <si>
    <t>417</t>
  </si>
  <si>
    <t>12.7448</t>
  </si>
  <si>
    <t>418</t>
  </si>
  <si>
    <t>208.5</t>
  </si>
  <si>
    <t>12.732</t>
  </si>
  <si>
    <t>419</t>
  </si>
  <si>
    <t>12.7193</t>
  </si>
  <si>
    <t>420</t>
  </si>
  <si>
    <t>209.5</t>
  </si>
  <si>
    <t>12.7066</t>
  </si>
  <si>
    <t>421</t>
  </si>
  <si>
    <t>12.6939</t>
  </si>
  <si>
    <t>422</t>
  </si>
  <si>
    <t>210.5</t>
  </si>
  <si>
    <t>12.6812</t>
  </si>
  <si>
    <t>423</t>
  </si>
  <si>
    <t>12.6686</t>
  </si>
  <si>
    <t>424</t>
  </si>
  <si>
    <t>211.5</t>
  </si>
  <si>
    <t>12.656</t>
  </si>
  <si>
    <t>425</t>
  </si>
  <si>
    <t>12.6434</t>
  </si>
  <si>
    <t>426</t>
  </si>
  <si>
    <t>212.5</t>
  </si>
  <si>
    <t>12.6308</t>
  </si>
  <si>
    <t>427</t>
  </si>
  <si>
    <t>12.6183</t>
  </si>
  <si>
    <t>428</t>
  </si>
  <si>
    <t>213.5</t>
  </si>
  <si>
    <t>12.6057</t>
  </si>
  <si>
    <t>429</t>
  </si>
  <si>
    <t>12.5932</t>
  </si>
  <si>
    <t>430</t>
  </si>
  <si>
    <t>214.5</t>
  </si>
  <si>
    <t>12.5807</t>
  </si>
  <si>
    <t>431</t>
  </si>
  <si>
    <t>12.5683</t>
  </si>
  <si>
    <t>432</t>
  </si>
  <si>
    <t>215.5</t>
  </si>
  <si>
    <t>12.5558</t>
  </si>
  <si>
    <t>433</t>
  </si>
  <si>
    <t>12.5434</t>
  </si>
  <si>
    <t>434</t>
  </si>
  <si>
    <t>216.5</t>
  </si>
  <si>
    <t>12.531</t>
  </si>
  <si>
    <t>435</t>
  </si>
  <si>
    <t>12.5186</t>
  </si>
  <si>
    <t>436</t>
  </si>
  <si>
    <t>217.5</t>
  </si>
  <si>
    <t>12.5063</t>
  </si>
  <si>
    <t>437</t>
  </si>
  <si>
    <t>12.4939</t>
  </si>
  <si>
    <t>438</t>
  </si>
  <si>
    <t>218.5</t>
  </si>
  <si>
    <t>12.4816</t>
  </si>
  <si>
    <t>439</t>
  </si>
  <si>
    <t>12.4693</t>
  </si>
  <si>
    <t>440</t>
  </si>
  <si>
    <t>219.5</t>
  </si>
  <si>
    <t>12.457</t>
  </si>
  <si>
    <t>441</t>
  </si>
  <si>
    <t>12.4448</t>
  </si>
  <si>
    <t>442</t>
  </si>
  <si>
    <t>220.5</t>
  </si>
  <si>
    <t>12.4325</t>
  </si>
  <si>
    <t>443</t>
  </si>
  <si>
    <t>12.4203</t>
  </si>
  <si>
    <t>444</t>
  </si>
  <si>
    <t>221.5</t>
  </si>
  <si>
    <t>12.4081</t>
  </si>
  <si>
    <t>445</t>
  </si>
  <si>
    <t>12.3959</t>
  </si>
  <si>
    <t>446</t>
  </si>
  <si>
    <t>222.5</t>
  </si>
  <si>
    <t>12.3838</t>
  </si>
  <si>
    <t>447</t>
  </si>
  <si>
    <t>12.3717</t>
  </si>
  <si>
    <t>448</t>
  </si>
  <si>
    <t>223.5</t>
  </si>
  <si>
    <t>12.3595</t>
  </si>
  <si>
    <t>449</t>
  </si>
  <si>
    <t>12.3475</t>
  </si>
  <si>
    <t>450</t>
  </si>
  <si>
    <t>224.5</t>
  </si>
  <si>
    <t>12.3354</t>
  </si>
  <si>
    <t>451</t>
  </si>
  <si>
    <t>12.3233</t>
  </si>
  <si>
    <t>452</t>
  </si>
  <si>
    <t>225.5</t>
  </si>
  <si>
    <t>12.3113</t>
  </si>
  <si>
    <t>453</t>
  </si>
  <si>
    <t>12.2993</t>
  </si>
  <si>
    <t>454</t>
  </si>
  <si>
    <t>226.5</t>
  </si>
  <si>
    <t>12.2873</t>
  </si>
  <si>
    <t>455</t>
  </si>
  <si>
    <t>12.2753</t>
  </si>
  <si>
    <t>456</t>
  </si>
  <si>
    <t>227.5</t>
  </si>
  <si>
    <t>12.2634</t>
  </si>
  <si>
    <t>457</t>
  </si>
  <si>
    <t>12.2514</t>
  </si>
  <si>
    <t>458</t>
  </si>
  <si>
    <t>228.5</t>
  </si>
  <si>
    <t>12.2395</t>
  </si>
  <si>
    <t>459</t>
  </si>
  <si>
    <t>12.2276</t>
  </si>
  <si>
    <t>460</t>
  </si>
  <si>
    <t>229.5</t>
  </si>
  <si>
    <t>12.2158</t>
  </si>
  <si>
    <t>461</t>
  </si>
  <si>
    <t>12.2039</t>
  </si>
  <si>
    <t>462</t>
  </si>
  <si>
    <t>230.5</t>
  </si>
  <si>
    <t>12.1921</t>
  </si>
  <si>
    <t>463</t>
  </si>
  <si>
    <t>12.1803</t>
  </si>
  <si>
    <t>464</t>
  </si>
  <si>
    <t>231.5</t>
  </si>
  <si>
    <t>12.1685</t>
  </si>
  <si>
    <t>Braking</t>
  </si>
  <si>
    <t>465</t>
  </si>
  <si>
    <t>-53.8695</t>
  </si>
  <si>
    <t>12.1567</t>
  </si>
  <si>
    <t>466</t>
  </si>
  <si>
    <t>232.5</t>
  </si>
  <si>
    <t>-54.0937</t>
  </si>
  <si>
    <t>12.1047</t>
  </si>
  <si>
    <t>467</t>
  </si>
  <si>
    <t>-54.3208</t>
  </si>
  <si>
    <t>12.0526</t>
  </si>
  <si>
    <t>468</t>
  </si>
  <si>
    <t>233.5</t>
  </si>
  <si>
    <t>-54.5507</t>
  </si>
  <si>
    <t>12.0005</t>
  </si>
  <si>
    <t>469</t>
  </si>
  <si>
    <t>-54.7836</t>
  </si>
  <si>
    <t>11.9483</t>
  </si>
  <si>
    <t>470</t>
  </si>
  <si>
    <t>234.5</t>
  </si>
  <si>
    <t>-55.0195</t>
  </si>
  <si>
    <t>11.8961</t>
  </si>
  <si>
    <t>471</t>
  </si>
  <si>
    <t>-55.2585</t>
  </si>
  <si>
    <t>11.8438</t>
  </si>
  <si>
    <t>472</t>
  </si>
  <si>
    <t>235.5</t>
  </si>
  <si>
    <t>-55.5006</t>
  </si>
  <si>
    <t>11.7914</t>
  </si>
  <si>
    <t>473</t>
  </si>
  <si>
    <t>-55.7459</t>
  </si>
  <si>
    <t>11.739</t>
  </si>
  <si>
    <t>474</t>
  </si>
  <si>
    <t>236.5</t>
  </si>
  <si>
    <t>-55.9945</t>
  </si>
  <si>
    <t>11.6865</t>
  </si>
  <si>
    <t>475</t>
  </si>
  <si>
    <t>-56.2464</t>
  </si>
  <si>
    <t>11.634</t>
  </si>
  <si>
    <t>476</t>
  </si>
  <si>
    <t>237.5</t>
  </si>
  <si>
    <t>-56.5018</t>
  </si>
  <si>
    <t>11.5814</t>
  </si>
  <si>
    <t>477</t>
  </si>
  <si>
    <t>-56.7607</t>
  </si>
  <si>
    <t>11.5288</t>
  </si>
  <si>
    <t>478</t>
  </si>
  <si>
    <t>238.5</t>
  </si>
  <si>
    <t>-57.0231</t>
  </si>
  <si>
    <t>11.4761</t>
  </si>
  <si>
    <t>479</t>
  </si>
  <si>
    <t>-57.2892</t>
  </si>
  <si>
    <t>11.4233</t>
  </si>
  <si>
    <t>480</t>
  </si>
  <si>
    <t>239.5</t>
  </si>
  <si>
    <t>-57.5591</t>
  </si>
  <si>
    <t>11.3705</t>
  </si>
  <si>
    <t>481</t>
  </si>
  <si>
    <t>-57.8328</t>
  </si>
  <si>
    <t>11.3176</t>
  </si>
  <si>
    <t>482</t>
  </si>
  <si>
    <t>240.5</t>
  </si>
  <si>
    <t>-58.1105</t>
  </si>
  <si>
    <t>11.2646</t>
  </si>
  <si>
    <t>483</t>
  </si>
  <si>
    <t>-58.3922</t>
  </si>
  <si>
    <t>11.2116</t>
  </si>
  <si>
    <t>484</t>
  </si>
  <si>
    <t>241.5</t>
  </si>
  <si>
    <t>-58.678</t>
  </si>
  <si>
    <t>11.1585</t>
  </si>
  <si>
    <t>485</t>
  </si>
  <si>
    <t>-58.968</t>
  </si>
  <si>
    <t>11.1053</t>
  </si>
  <si>
    <t>486</t>
  </si>
  <si>
    <t>242.5</t>
  </si>
  <si>
    <t>-59.2624</t>
  </si>
  <si>
    <t>11.052</t>
  </si>
  <si>
    <t>487</t>
  </si>
  <si>
    <t>-59.5612</t>
  </si>
  <si>
    <t>10.9987</t>
  </si>
  <si>
    <t>488</t>
  </si>
  <si>
    <t>243.5</t>
  </si>
  <si>
    <t>-59.8646</t>
  </si>
  <si>
    <t>10.9454</t>
  </si>
  <si>
    <t>489</t>
  </si>
  <si>
    <t>-60.1727</t>
  </si>
  <si>
    <t>10.8919</t>
  </si>
  <si>
    <t>490</t>
  </si>
  <si>
    <t>244.5</t>
  </si>
  <si>
    <t>-60.4856</t>
  </si>
  <si>
    <t>10.8384</t>
  </si>
  <si>
    <t>491</t>
  </si>
  <si>
    <t>-60.8033</t>
  </si>
  <si>
    <t>10.7848</t>
  </si>
  <si>
    <t>492</t>
  </si>
  <si>
    <t>245.5</t>
  </si>
  <si>
    <t>-61.1262</t>
  </si>
  <si>
    <t>10.7311</t>
  </si>
  <si>
    <t>493</t>
  </si>
  <si>
    <t>-61.4542</t>
  </si>
  <si>
    <t>10.6773</t>
  </si>
  <si>
    <t>494</t>
  </si>
  <si>
    <t>246.5</t>
  </si>
  <si>
    <t>-61.7876</t>
  </si>
  <si>
    <t>10.6235</t>
  </si>
  <si>
    <t>495</t>
  </si>
  <si>
    <t>-62.1264</t>
  </si>
  <si>
    <t>10.5696</t>
  </si>
  <si>
    <t>496</t>
  </si>
  <si>
    <t>247.5</t>
  </si>
  <si>
    <t>-62.4708</t>
  </si>
  <si>
    <t>10.5156</t>
  </si>
  <si>
    <t>497</t>
  </si>
  <si>
    <t>-62.8211</t>
  </si>
  <si>
    <t>10.4615</t>
  </si>
  <si>
    <t>498</t>
  </si>
  <si>
    <t>248.5</t>
  </si>
  <si>
    <t>-63.1773</t>
  </si>
  <si>
    <t>10.4074</t>
  </si>
  <si>
    <t>499</t>
  </si>
  <si>
    <t>-63.5396</t>
  </si>
  <si>
    <t>10.3531</t>
  </si>
  <si>
    <t>500</t>
  </si>
  <si>
    <t>249.5</t>
  </si>
  <si>
    <t>-63.9081</t>
  </si>
  <si>
    <t>10.2988</t>
  </si>
  <si>
    <t>501</t>
  </si>
  <si>
    <t>-64.2832</t>
  </si>
  <si>
    <t>10.2444</t>
  </si>
  <si>
    <t>502</t>
  </si>
  <si>
    <t>250.5</t>
  </si>
  <si>
    <t>-64.665</t>
  </si>
  <si>
    <t>10.1898</t>
  </si>
  <si>
    <t>503</t>
  </si>
  <si>
    <t>-65.0536</t>
  </si>
  <si>
    <t>10.1352</t>
  </si>
  <si>
    <t>504</t>
  </si>
  <si>
    <t>251.5</t>
  </si>
  <si>
    <t>-65.4492</t>
  </si>
  <si>
    <t>10.0806</t>
  </si>
  <si>
    <t>505</t>
  </si>
  <si>
    <t>-65.8522</t>
  </si>
  <si>
    <t>10.0258</t>
  </si>
  <si>
    <t>506</t>
  </si>
  <si>
    <t>252.5</t>
  </si>
  <si>
    <t>-66.2627</t>
  </si>
  <si>
    <t>9.97088</t>
  </si>
  <si>
    <t>507</t>
  </si>
  <si>
    <t>-66.681</t>
  </si>
  <si>
    <t>9.91589</t>
  </si>
  <si>
    <t>508</t>
  </si>
  <si>
    <t>253.5</t>
  </si>
  <si>
    <t>-67.1072</t>
  </si>
  <si>
    <t>9.86081</t>
  </si>
  <si>
    <t>509</t>
  </si>
  <si>
    <t>-67.5418</t>
  </si>
  <si>
    <t>9.80563</t>
  </si>
  <si>
    <t>510</t>
  </si>
  <si>
    <t>254.5</t>
  </si>
  <si>
    <t>-67.9848</t>
  </si>
  <si>
    <t>9.75034</t>
  </si>
  <si>
    <t>511</t>
  </si>
  <si>
    <t>-68.4367</t>
  </si>
  <si>
    <t>9.69494</t>
  </si>
  <si>
    <t>512</t>
  </si>
  <si>
    <t>255.5</t>
  </si>
  <si>
    <t>-68.8977</t>
  </si>
  <si>
    <t>9.63944</t>
  </si>
  <si>
    <t>513</t>
  </si>
  <si>
    <t>-69.3681</t>
  </si>
  <si>
    <t>9.58383</t>
  </si>
  <si>
    <t>514</t>
  </si>
  <si>
    <t>256.5</t>
  </si>
  <si>
    <t>-69.8482</t>
  </si>
  <si>
    <t>9.5281</t>
  </si>
  <si>
    <t>515</t>
  </si>
  <si>
    <t>-70.3385</t>
  </si>
  <si>
    <t>9.47227</t>
  </si>
  <si>
    <t>516</t>
  </si>
  <si>
    <t>257.5</t>
  </si>
  <si>
    <t>-70.8391</t>
  </si>
  <si>
    <t>9.41631</t>
  </si>
  <si>
    <t>517</t>
  </si>
  <si>
    <t>-71.3506</t>
  </si>
  <si>
    <t>9.36023</t>
  </si>
  <si>
    <t>518</t>
  </si>
  <si>
    <t>258.5</t>
  </si>
  <si>
    <t>-71.8734</t>
  </si>
  <si>
    <t>9.30404</t>
  </si>
  <si>
    <t>519</t>
  </si>
  <si>
    <t>-72.4077</t>
  </si>
  <si>
    <t>9.24771</t>
  </si>
  <si>
    <t>520</t>
  </si>
  <si>
    <t>259.5</t>
  </si>
  <si>
    <t>-72.9541</t>
  </si>
  <si>
    <t>9.19126</t>
  </si>
  <si>
    <t>521</t>
  </si>
  <si>
    <t>-73.5131</t>
  </si>
  <si>
    <t>9.13468</t>
  </si>
  <si>
    <t>522</t>
  </si>
  <si>
    <t>260.5</t>
  </si>
  <si>
    <t>-74.085</t>
  </si>
  <si>
    <t>9.07797</t>
  </si>
  <si>
    <t>523</t>
  </si>
  <si>
    <t>-74.6705</t>
  </si>
  <si>
    <t>9.02112</t>
  </si>
  <si>
    <t>524</t>
  </si>
  <si>
    <t>261.5</t>
  </si>
  <si>
    <t>-75.27</t>
  </si>
  <si>
    <t>8.96413</t>
  </si>
  <si>
    <t>525</t>
  </si>
  <si>
    <t>-75.8842</t>
  </si>
  <si>
    <t>8.907</t>
  </si>
  <si>
    <t>526</t>
  </si>
  <si>
    <t>262.5</t>
  </si>
  <si>
    <t>-76.5137</t>
  </si>
  <si>
    <t>8.84972</t>
  </si>
  <si>
    <t>527</t>
  </si>
  <si>
    <t>-77.159</t>
  </si>
  <si>
    <t>8.79229</t>
  </si>
  <si>
    <t>528</t>
  </si>
  <si>
    <t>263.5</t>
  </si>
  <si>
    <t>-77.8208</t>
  </si>
  <si>
    <t>8.73471</t>
  </si>
  <si>
    <t>529</t>
  </si>
  <si>
    <t>-78.5</t>
  </si>
  <si>
    <t>8.67697</t>
  </si>
  <si>
    <t>530</t>
  </si>
  <si>
    <t>264.5</t>
  </si>
  <si>
    <t>-79.1972</t>
  </si>
  <si>
    <t>8.61907</t>
  </si>
  <si>
    <t>531</t>
  </si>
  <si>
    <t>-79.9132</t>
  </si>
  <si>
    <t>8.561</t>
  </si>
  <si>
    <t>532</t>
  </si>
  <si>
    <t>265.5</t>
  </si>
  <si>
    <t>-80.649</t>
  </si>
  <si>
    <t>8.50276</t>
  </si>
  <si>
    <t>533</t>
  </si>
  <si>
    <t>-81.4054</t>
  </si>
  <si>
    <t>8.44435</t>
  </si>
  <si>
    <t>534</t>
  </si>
  <si>
    <t>266.5</t>
  </si>
  <si>
    <t>-82.1834</t>
  </si>
  <si>
    <t>8.38576</t>
  </si>
  <si>
    <t>535</t>
  </si>
  <si>
    <t>-82.9841</t>
  </si>
  <si>
    <t>8.32698</t>
  </si>
  <si>
    <t>536</t>
  </si>
  <si>
    <t>267.5</t>
  </si>
  <si>
    <t>-83.8086</t>
  </si>
  <si>
    <t>8.26801</t>
  </si>
  <si>
    <t>537</t>
  </si>
  <si>
    <t>-84.658</t>
  </si>
  <si>
    <t>8.20884</t>
  </si>
  <si>
    <t>538</t>
  </si>
  <si>
    <t>268.5</t>
  </si>
  <si>
    <t>-85.5338</t>
  </si>
  <si>
    <t>8.14947</t>
  </si>
  <si>
    <t>539</t>
  </si>
  <si>
    <t>-86.4372</t>
  </si>
  <si>
    <t>8.0899</t>
  </si>
  <si>
    <t>540</t>
  </si>
  <si>
    <t>269.5</t>
  </si>
  <si>
    <t>-87.3697</t>
  </si>
  <si>
    <t>8.03011</t>
  </si>
  <si>
    <t>541</t>
  </si>
  <si>
    <t>-88.333</t>
  </si>
  <si>
    <t>7.9701</t>
  </si>
  <si>
    <t>542</t>
  </si>
  <si>
    <t>270.5</t>
  </si>
  <si>
    <t>-89.3287</t>
  </si>
  <si>
    <t>7.90986</t>
  </si>
  <si>
    <t>543</t>
  </si>
  <si>
    <t>-90.3587</t>
  </si>
  <si>
    <t>7.84938</t>
  </si>
  <si>
    <t>544</t>
  </si>
  <si>
    <t>271.5</t>
  </si>
  <si>
    <t>-91.4251</t>
  </si>
  <si>
    <t>7.78866</t>
  </si>
  <si>
    <t>545</t>
  </si>
  <si>
    <t>-92.53</t>
  </si>
  <si>
    <t>7.72768</t>
  </si>
  <si>
    <t>546</t>
  </si>
  <si>
    <t>272.5</t>
  </si>
  <si>
    <t>-93.6757</t>
  </si>
  <si>
    <t>7.66644</t>
  </si>
  <si>
    <t>547</t>
  </si>
  <si>
    <t>-94.865</t>
  </si>
  <si>
    <t>7.60493</t>
  </si>
  <si>
    <t>548</t>
  </si>
  <si>
    <t>273.5</t>
  </si>
  <si>
    <t>-96.1004</t>
  </si>
  <si>
    <t>7.54314</t>
  </si>
  <si>
    <t>549</t>
  </si>
  <si>
    <t>-97.3853</t>
  </si>
  <si>
    <t>7.48106</t>
  </si>
  <si>
    <t>550</t>
  </si>
  <si>
    <t>274.5</t>
  </si>
  <si>
    <t>-98.7228</t>
  </si>
  <si>
    <t>7.41867</t>
  </si>
  <si>
    <t>551</t>
  </si>
  <si>
    <t>-100</t>
  </si>
  <si>
    <t>7.35596</t>
  </si>
  <si>
    <t>552</t>
  </si>
  <si>
    <t>275.5</t>
  </si>
  <si>
    <t>7.29299</t>
  </si>
  <si>
    <t>553</t>
  </si>
  <si>
    <t>7.23059</t>
  </si>
  <si>
    <t>554</t>
  </si>
  <si>
    <t>276.5</t>
  </si>
  <si>
    <t>7.16874</t>
  </si>
  <si>
    <t>555</t>
  </si>
  <si>
    <t>7.10745</t>
  </si>
  <si>
    <t>556</t>
  </si>
  <si>
    <t>277.5</t>
  </si>
  <si>
    <t>7.04671</t>
  </si>
  <si>
    <t>557</t>
  </si>
  <si>
    <t>6.98654</t>
  </si>
  <si>
    <t>558</t>
  </si>
  <si>
    <t>278.5</t>
  </si>
  <si>
    <t>6.92692</t>
  </si>
  <si>
    <t>559</t>
  </si>
  <si>
    <t>6.86786</t>
  </si>
  <si>
    <t>560</t>
  </si>
  <si>
    <t>279.5</t>
  </si>
  <si>
    <t>6.80936</t>
  </si>
  <si>
    <t>561</t>
  </si>
  <si>
    <t>6.75141</t>
  </si>
  <si>
    <t>562</t>
  </si>
  <si>
    <t>280.5</t>
  </si>
  <si>
    <t>6.69402</t>
  </si>
  <si>
    <t>563</t>
  </si>
  <si>
    <t>6.63719</t>
  </si>
  <si>
    <t>564</t>
  </si>
  <si>
    <t>281.5</t>
  </si>
  <si>
    <t>6.58092</t>
  </si>
  <si>
    <t>565</t>
  </si>
  <si>
    <t>6.52521</t>
  </si>
  <si>
    <t>566</t>
  </si>
  <si>
    <t>282.5</t>
  </si>
  <si>
    <t>6.47005</t>
  </si>
  <si>
    <t>567</t>
  </si>
  <si>
    <t>6.41545</t>
  </si>
  <si>
    <t>568</t>
  </si>
  <si>
    <t>283.5</t>
  </si>
  <si>
    <t>6.36141</t>
  </si>
  <si>
    <t>569</t>
  </si>
  <si>
    <t>6.30792</t>
  </si>
  <si>
    <t>570</t>
  </si>
  <si>
    <t>284.5</t>
  </si>
  <si>
    <t>6.25499</t>
  </si>
  <si>
    <t>571</t>
  </si>
  <si>
    <t>6.20263</t>
  </si>
  <si>
    <t>572</t>
  </si>
  <si>
    <t>285.5</t>
  </si>
  <si>
    <t>6.15081</t>
  </si>
  <si>
    <t>573</t>
  </si>
  <si>
    <t>6.09956</t>
  </si>
  <si>
    <t>574</t>
  </si>
  <si>
    <t>286.5</t>
  </si>
  <si>
    <t>6.04886</t>
  </si>
  <si>
    <t>575</t>
  </si>
  <si>
    <t>5.99872</t>
  </si>
  <si>
    <t>576</t>
  </si>
  <si>
    <t>287.5</t>
  </si>
  <si>
    <t>5.94914</t>
  </si>
  <si>
    <t>577</t>
  </si>
  <si>
    <t>5.90012</t>
  </si>
  <si>
    <t>578</t>
  </si>
  <si>
    <t>288.5</t>
  </si>
  <si>
    <t>5.85165</t>
  </si>
  <si>
    <t>579</t>
  </si>
  <si>
    <t>5.80375</t>
  </si>
  <si>
    <t>580</t>
  </si>
  <si>
    <t>289.5</t>
  </si>
  <si>
    <t>5.75639</t>
  </si>
  <si>
    <t>581</t>
  </si>
  <si>
    <t>5.7096</t>
  </si>
  <si>
    <t>582</t>
  </si>
  <si>
    <t>290.5</t>
  </si>
  <si>
    <t>5.66337</t>
  </si>
  <si>
    <t>583</t>
  </si>
  <si>
    <t>5.61769</t>
  </si>
  <si>
    <t>584</t>
  </si>
  <si>
    <t>291.5</t>
  </si>
  <si>
    <t>5.57257</t>
  </si>
  <si>
    <t>585</t>
  </si>
  <si>
    <t>5.52801</t>
  </si>
  <si>
    <t>586</t>
  </si>
  <si>
    <t>292.5</t>
  </si>
  <si>
    <t>5.484</t>
  </si>
  <si>
    <t>587</t>
  </si>
  <si>
    <t>5.44055</t>
  </si>
  <si>
    <t>588</t>
  </si>
  <si>
    <t>293.5</t>
  </si>
  <si>
    <t>5.39766</t>
  </si>
  <si>
    <t>589</t>
  </si>
  <si>
    <t>5.35533</t>
  </si>
  <si>
    <t>590</t>
  </si>
  <si>
    <t>294.5</t>
  </si>
  <si>
    <t>5.31356</t>
  </si>
  <si>
    <t>591</t>
  </si>
  <si>
    <t>5.27234</t>
  </si>
  <si>
    <t>592</t>
  </si>
  <si>
    <t>295.5</t>
  </si>
  <si>
    <t>5.23168</t>
  </si>
  <si>
    <t>593</t>
  </si>
  <si>
    <t>5.19158</t>
  </si>
  <si>
    <t>594</t>
  </si>
  <si>
    <t>296.5</t>
  </si>
  <si>
    <t>5.15203</t>
  </si>
  <si>
    <t>595</t>
  </si>
  <si>
    <t>5.11305</t>
  </si>
  <si>
    <t>596</t>
  </si>
  <si>
    <t>297.5</t>
  </si>
  <si>
    <t>5.07462</t>
  </si>
  <si>
    <t>597</t>
  </si>
  <si>
    <t>5.03675</t>
  </si>
  <si>
    <t>598</t>
  </si>
  <si>
    <t>298.5</t>
  </si>
  <si>
    <t>4.99943</t>
  </si>
  <si>
    <t>599</t>
  </si>
  <si>
    <t>4.96268</t>
  </si>
  <si>
    <t>600</t>
  </si>
  <si>
    <t>299.5</t>
  </si>
  <si>
    <t>4.92648</t>
  </si>
  <si>
    <t>601</t>
  </si>
  <si>
    <t>4.89084</t>
  </si>
  <si>
    <t>602</t>
  </si>
  <si>
    <t>300.5</t>
  </si>
  <si>
    <t>4.85576</t>
  </si>
  <si>
    <t>603</t>
  </si>
  <si>
    <t>4.82123</t>
  </si>
  <si>
    <t>604</t>
  </si>
  <si>
    <t>301.5</t>
  </si>
  <si>
    <t>4.78726</t>
  </si>
  <si>
    <t>605</t>
  </si>
  <si>
    <t>4.75385</t>
  </si>
  <si>
    <t>606</t>
  </si>
  <si>
    <t>302.5</t>
  </si>
  <si>
    <t>4.721</t>
  </si>
  <si>
    <t>607</t>
  </si>
  <si>
    <t>4.68871</t>
  </si>
  <si>
    <t>608</t>
  </si>
  <si>
    <t>303.5</t>
  </si>
  <si>
    <t>4.65697</t>
  </si>
  <si>
    <t>609</t>
  </si>
  <si>
    <t>4.62579</t>
  </si>
  <si>
    <t>610</t>
  </si>
  <si>
    <t>304.5</t>
  </si>
  <si>
    <t>4.59517</t>
  </si>
  <si>
    <t>611</t>
  </si>
  <si>
    <t>4.5651</t>
  </si>
  <si>
    <t>612</t>
  </si>
  <si>
    <t>305.5</t>
  </si>
  <si>
    <t>4.5356</t>
  </si>
  <si>
    <t>613</t>
  </si>
  <si>
    <t>4.50665</t>
  </si>
  <si>
    <t>614</t>
  </si>
  <si>
    <t>306.5</t>
  </si>
  <si>
    <t>4.47825</t>
  </si>
  <si>
    <t>615</t>
  </si>
  <si>
    <t>4.45042</t>
  </si>
  <si>
    <t>616</t>
  </si>
  <si>
    <t>307.5</t>
  </si>
  <si>
    <t>4.42314</t>
  </si>
  <si>
    <t>617</t>
  </si>
  <si>
    <t>4.39642</t>
  </si>
  <si>
    <t>618</t>
  </si>
  <si>
    <t>308.5</t>
  </si>
  <si>
    <t>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</si>
</sst>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train_simulation!$F$2:$F$619</c:f>
              <c:numCache>
                <c:formatCode>General</c:formatCode>
                <c:ptCount val="618"/>
                <c:pt idx="0">
                  <c:v>114.123</c:v>
                </c:pt>
                <c:pt idx="1">
                  <c:v>114.123</c:v>
                </c:pt>
                <c:pt idx="2">
                  <c:v>114.123</c:v>
                </c:pt>
                <c:pt idx="3">
                  <c:v>114.123</c:v>
                </c:pt>
                <c:pt idx="4">
                  <c:v>114.123</c:v>
                </c:pt>
                <c:pt idx="5">
                  <c:v>114.123</c:v>
                </c:pt>
                <c:pt idx="6">
                  <c:v>114.123</c:v>
                </c:pt>
                <c:pt idx="7">
                  <c:v>114.123</c:v>
                </c:pt>
                <c:pt idx="8">
                  <c:v>114.123</c:v>
                </c:pt>
                <c:pt idx="9">
                  <c:v>114.123</c:v>
                </c:pt>
                <c:pt idx="10">
                  <c:v>114.123</c:v>
                </c:pt>
                <c:pt idx="11">
                  <c:v>114.123</c:v>
                </c:pt>
                <c:pt idx="12">
                  <c:v>114.123</c:v>
                </c:pt>
                <c:pt idx="13">
                  <c:v>114.123</c:v>
                </c:pt>
                <c:pt idx="14">
                  <c:v>114.123</c:v>
                </c:pt>
                <c:pt idx="15">
                  <c:v>114.123</c:v>
                </c:pt>
                <c:pt idx="16">
                  <c:v>114.123</c:v>
                </c:pt>
                <c:pt idx="17">
                  <c:v>114.123</c:v>
                </c:pt>
                <c:pt idx="18">
                  <c:v>114.123</c:v>
                </c:pt>
                <c:pt idx="19">
                  <c:v>114.123</c:v>
                </c:pt>
                <c:pt idx="20">
                  <c:v>114.123</c:v>
                </c:pt>
                <c:pt idx="21">
                  <c:v>114.123</c:v>
                </c:pt>
                <c:pt idx="22">
                  <c:v>114.123</c:v>
                </c:pt>
                <c:pt idx="23">
                  <c:v>114.123</c:v>
                </c:pt>
                <c:pt idx="24">
                  <c:v>114.123</c:v>
                </c:pt>
                <c:pt idx="25">
                  <c:v>114.123</c:v>
                </c:pt>
                <c:pt idx="26">
                  <c:v>114.123</c:v>
                </c:pt>
                <c:pt idx="27">
                  <c:v>114.123</c:v>
                </c:pt>
                <c:pt idx="28">
                  <c:v>114.123</c:v>
                </c:pt>
                <c:pt idx="29">
                  <c:v>114.123</c:v>
                </c:pt>
                <c:pt idx="30">
                  <c:v>114.123</c:v>
                </c:pt>
                <c:pt idx="31">
                  <c:v>114.123</c:v>
                </c:pt>
                <c:pt idx="32">
                  <c:v>114.123</c:v>
                </c:pt>
                <c:pt idx="33">
                  <c:v>114.123</c:v>
                </c:pt>
                <c:pt idx="34">
                  <c:v>114.123</c:v>
                </c:pt>
                <c:pt idx="35">
                  <c:v>114.123</c:v>
                </c:pt>
                <c:pt idx="36">
                  <c:v>114.123</c:v>
                </c:pt>
                <c:pt idx="37">
                  <c:v>114.123</c:v>
                </c:pt>
                <c:pt idx="38">
                  <c:v>114.123</c:v>
                </c:pt>
                <c:pt idx="39">
                  <c:v>114.123</c:v>
                </c:pt>
                <c:pt idx="40">
                  <c:v>114.123</c:v>
                </c:pt>
                <c:pt idx="41">
                  <c:v>114.123</c:v>
                </c:pt>
                <c:pt idx="42">
                  <c:v>114.123</c:v>
                </c:pt>
                <c:pt idx="43">
                  <c:v>114.123</c:v>
                </c:pt>
                <c:pt idx="44">
                  <c:v>114.123</c:v>
                </c:pt>
                <c:pt idx="45">
                  <c:v>114.123</c:v>
                </c:pt>
                <c:pt idx="46">
                  <c:v>114.123</c:v>
                </c:pt>
                <c:pt idx="47">
                  <c:v>114.123</c:v>
                </c:pt>
                <c:pt idx="48">
                  <c:v>114.123</c:v>
                </c:pt>
                <c:pt idx="49">
                  <c:v>114.123</c:v>
                </c:pt>
                <c:pt idx="50">
                  <c:v>114.123</c:v>
                </c:pt>
                <c:pt idx="51">
                  <c:v>114.123</c:v>
                </c:pt>
                <c:pt idx="52">
                  <c:v>114.123</c:v>
                </c:pt>
                <c:pt idx="53">
                  <c:v>114.123</c:v>
                </c:pt>
                <c:pt idx="54">
                  <c:v>114.123</c:v>
                </c:pt>
                <c:pt idx="55">
                  <c:v>114.123</c:v>
                </c:pt>
                <c:pt idx="56">
                  <c:v>114.123</c:v>
                </c:pt>
                <c:pt idx="57">
                  <c:v>114.123</c:v>
                </c:pt>
                <c:pt idx="58">
                  <c:v>114.123</c:v>
                </c:pt>
                <c:pt idx="59">
                  <c:v>114.123</c:v>
                </c:pt>
                <c:pt idx="60">
                  <c:v>114.123</c:v>
                </c:pt>
                <c:pt idx="61">
                  <c:v>114.123</c:v>
                </c:pt>
                <c:pt idx="62">
                  <c:v>114.123</c:v>
                </c:pt>
                <c:pt idx="63">
                  <c:v>114.123</c:v>
                </c:pt>
                <c:pt idx="64">
                  <c:v>114.123</c:v>
                </c:pt>
                <c:pt idx="65">
                  <c:v>113.55500000000001</c:v>
                </c:pt>
                <c:pt idx="66">
                  <c:v>111.867</c:v>
                </c:pt>
                <c:pt idx="67">
                  <c:v>110.255</c:v>
                </c:pt>
                <c:pt idx="68">
                  <c:v>108.71299999999999</c:v>
                </c:pt>
                <c:pt idx="69">
                  <c:v>107.238</c:v>
                </c:pt>
                <c:pt idx="70">
                  <c:v>105.82299999999999</c:v>
                </c:pt>
                <c:pt idx="71">
                  <c:v>104.465</c:v>
                </c:pt>
                <c:pt idx="72">
                  <c:v>103.161</c:v>
                </c:pt>
                <c:pt idx="73">
                  <c:v>101.907</c:v>
                </c:pt>
                <c:pt idx="74">
                  <c:v>100.699</c:v>
                </c:pt>
                <c:pt idx="75">
                  <c:v>99.535899999999998</c:v>
                </c:pt>
                <c:pt idx="76">
                  <c:v>98.414000000000001</c:v>
                </c:pt>
                <c:pt idx="77">
                  <c:v>97.331100000000006</c:v>
                </c:pt>
                <c:pt idx="78">
                  <c:v>96.2851</c:v>
                </c:pt>
                <c:pt idx="79">
                  <c:v>95.273899999999998</c:v>
                </c:pt>
                <c:pt idx="80">
                  <c:v>94.295699999999997</c:v>
                </c:pt>
                <c:pt idx="81">
                  <c:v>93.348699999999994</c:v>
                </c:pt>
                <c:pt idx="82">
                  <c:v>92.431399999999996</c:v>
                </c:pt>
                <c:pt idx="83">
                  <c:v>91.542100000000005</c:v>
                </c:pt>
                <c:pt idx="84">
                  <c:v>90.679599999999994</c:v>
                </c:pt>
                <c:pt idx="85">
                  <c:v>89.842500000000001</c:v>
                </c:pt>
                <c:pt idx="86">
                  <c:v>89.029700000000005</c:v>
                </c:pt>
                <c:pt idx="87">
                  <c:v>88.239900000000006</c:v>
                </c:pt>
                <c:pt idx="88">
                  <c:v>87.472099999999998</c:v>
                </c:pt>
                <c:pt idx="89">
                  <c:v>86.725399999999993</c:v>
                </c:pt>
                <c:pt idx="90">
                  <c:v>85.998800000000003</c:v>
                </c:pt>
                <c:pt idx="91">
                  <c:v>85.291399999999996</c:v>
                </c:pt>
                <c:pt idx="92">
                  <c:v>84.602400000000003</c:v>
                </c:pt>
                <c:pt idx="93">
                  <c:v>83.931100000000001</c:v>
                </c:pt>
                <c:pt idx="94">
                  <c:v>83.276600000000002</c:v>
                </c:pt>
                <c:pt idx="95">
                  <c:v>82.638400000000004</c:v>
                </c:pt>
                <c:pt idx="96">
                  <c:v>82.015699999999995</c:v>
                </c:pt>
                <c:pt idx="97">
                  <c:v>81.408000000000001</c:v>
                </c:pt>
                <c:pt idx="98">
                  <c:v>80.814700000000002</c:v>
                </c:pt>
                <c:pt idx="99">
                  <c:v>80.235200000000006</c:v>
                </c:pt>
                <c:pt idx="100">
                  <c:v>79.668999999999997</c:v>
                </c:pt>
                <c:pt idx="101">
                  <c:v>79.115600000000001</c:v>
                </c:pt>
                <c:pt idx="102">
                  <c:v>78.574600000000004</c:v>
                </c:pt>
                <c:pt idx="103">
                  <c:v>78.045400000000001</c:v>
                </c:pt>
                <c:pt idx="104">
                  <c:v>77.527799999999999</c:v>
                </c:pt>
                <c:pt idx="105">
                  <c:v>77.021199999999993</c:v>
                </c:pt>
                <c:pt idx="106">
                  <c:v>76.525300000000001</c:v>
                </c:pt>
                <c:pt idx="107">
                  <c:v>76.0398</c:v>
                </c:pt>
                <c:pt idx="108">
                  <c:v>75.5642</c:v>
                </c:pt>
                <c:pt idx="109">
                  <c:v>75.098299999999995</c:v>
                </c:pt>
                <c:pt idx="110">
                  <c:v>74.641800000000003</c:v>
                </c:pt>
                <c:pt idx="111">
                  <c:v>74.194199999999995</c:v>
                </c:pt>
                <c:pt idx="112">
                  <c:v>73.755499999999998</c:v>
                </c:pt>
                <c:pt idx="113">
                  <c:v>73.325199999999995</c:v>
                </c:pt>
                <c:pt idx="114">
                  <c:v>72.903099999999995</c:v>
                </c:pt>
                <c:pt idx="115">
                  <c:v>72.489000000000004</c:v>
                </c:pt>
                <c:pt idx="116">
                  <c:v>72.082599999999999</c:v>
                </c:pt>
                <c:pt idx="117">
                  <c:v>71.683700000000002</c:v>
                </c:pt>
                <c:pt idx="118">
                  <c:v>71.292000000000002</c:v>
                </c:pt>
                <c:pt idx="119">
                  <c:v>70.907399999999996</c:v>
                </c:pt>
                <c:pt idx="120">
                  <c:v>70.529700000000005</c:v>
                </c:pt>
                <c:pt idx="121">
                  <c:v>70.158600000000007</c:v>
                </c:pt>
                <c:pt idx="122">
                  <c:v>69.793999999999997</c:v>
                </c:pt>
                <c:pt idx="123">
                  <c:v>69.435699999999997</c:v>
                </c:pt>
                <c:pt idx="124">
                  <c:v>69.083399999999997</c:v>
                </c:pt>
                <c:pt idx="125">
                  <c:v>68.737200000000001</c:v>
                </c:pt>
                <c:pt idx="126">
                  <c:v>68.396699999999996</c:v>
                </c:pt>
                <c:pt idx="127">
                  <c:v>68.061800000000005</c:v>
                </c:pt>
                <c:pt idx="128">
                  <c:v>67.732500000000002</c:v>
                </c:pt>
                <c:pt idx="129">
                  <c:v>67.4084</c:v>
                </c:pt>
                <c:pt idx="130">
                  <c:v>67.089600000000004</c:v>
                </c:pt>
                <c:pt idx="131">
                  <c:v>66.775800000000004</c:v>
                </c:pt>
                <c:pt idx="132">
                  <c:v>66.466999999999999</c:v>
                </c:pt>
                <c:pt idx="133">
                  <c:v>66.162999999999997</c:v>
                </c:pt>
                <c:pt idx="134">
                  <c:v>65.863600000000005</c:v>
                </c:pt>
                <c:pt idx="135">
                  <c:v>65.568899999999999</c:v>
                </c:pt>
                <c:pt idx="136">
                  <c:v>65.278599999999997</c:v>
                </c:pt>
                <c:pt idx="137">
                  <c:v>64.992699999999999</c:v>
                </c:pt>
                <c:pt idx="138">
                  <c:v>64.710999999999999</c:v>
                </c:pt>
                <c:pt idx="139">
                  <c:v>64.433499999999995</c:v>
                </c:pt>
                <c:pt idx="140">
                  <c:v>64.16</c:v>
                </c:pt>
                <c:pt idx="141">
                  <c:v>63.890500000000003</c:v>
                </c:pt>
                <c:pt idx="142">
                  <c:v>63.624899999999997</c:v>
                </c:pt>
                <c:pt idx="143">
                  <c:v>63.363</c:v>
                </c:pt>
                <c:pt idx="144">
                  <c:v>63.104900000000001</c:v>
                </c:pt>
                <c:pt idx="145">
                  <c:v>62.850299999999997</c:v>
                </c:pt>
                <c:pt idx="146">
                  <c:v>62.599299999999999</c:v>
                </c:pt>
                <c:pt idx="147">
                  <c:v>62.351799999999997</c:v>
                </c:pt>
                <c:pt idx="148">
                  <c:v>62.107599999999998</c:v>
                </c:pt>
                <c:pt idx="149">
                  <c:v>61.866700000000002</c:v>
                </c:pt>
                <c:pt idx="150">
                  <c:v>61.629100000000001</c:v>
                </c:pt>
                <c:pt idx="151">
                  <c:v>61.338700000000003</c:v>
                </c:pt>
                <c:pt idx="152">
                  <c:v>60.877800000000001</c:v>
                </c:pt>
                <c:pt idx="153">
                  <c:v>60.426699999999997</c:v>
                </c:pt>
                <c:pt idx="154">
                  <c:v>59.985199999999999</c:v>
                </c:pt>
                <c:pt idx="155">
                  <c:v>59.552900000000001</c:v>
                </c:pt>
                <c:pt idx="156">
                  <c:v>59.1295</c:v>
                </c:pt>
                <c:pt idx="157">
                  <c:v>58.714799999999997</c:v>
                </c:pt>
                <c:pt idx="158">
                  <c:v>58.308500000000002</c:v>
                </c:pt>
                <c:pt idx="159">
                  <c:v>57.910299999999999</c:v>
                </c:pt>
                <c:pt idx="160">
                  <c:v>57.5199</c:v>
                </c:pt>
                <c:pt idx="161">
                  <c:v>57.137099999999997</c:v>
                </c:pt>
                <c:pt idx="162">
                  <c:v>56.761800000000001</c:v>
                </c:pt>
                <c:pt idx="163">
                  <c:v>56.393599999999999</c:v>
                </c:pt>
                <c:pt idx="164">
                  <c:v>56.032400000000003</c:v>
                </c:pt>
                <c:pt idx="165">
                  <c:v>55.677900000000001</c:v>
                </c:pt>
                <c:pt idx="166">
                  <c:v>55.330100000000002</c:v>
                </c:pt>
                <c:pt idx="167">
                  <c:v>54.988500000000002</c:v>
                </c:pt>
                <c:pt idx="168">
                  <c:v>54.653199999999998</c:v>
                </c:pt>
                <c:pt idx="169">
                  <c:v>54.323999999999998</c:v>
                </c:pt>
                <c:pt idx="170">
                  <c:v>54.000500000000002</c:v>
                </c:pt>
                <c:pt idx="171">
                  <c:v>53.6828</c:v>
                </c:pt>
                <c:pt idx="172">
                  <c:v>53.370600000000003</c:v>
                </c:pt>
                <c:pt idx="173">
                  <c:v>53.063899999999997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61.492899999999999</c:v>
                </c:pt>
                <c:pt idx="257">
                  <c:v>61.070500000000003</c:v>
                </c:pt>
                <c:pt idx="258">
                  <c:v>60.615299999999998</c:v>
                </c:pt>
                <c:pt idx="259">
                  <c:v>60.169800000000002</c:v>
                </c:pt>
                <c:pt idx="260">
                  <c:v>59.733699999999999</c:v>
                </c:pt>
                <c:pt idx="261">
                  <c:v>59.306600000000003</c:v>
                </c:pt>
                <c:pt idx="262">
                  <c:v>58.888300000000001</c:v>
                </c:pt>
                <c:pt idx="263">
                  <c:v>58.478499999999997</c:v>
                </c:pt>
                <c:pt idx="264">
                  <c:v>58.076900000000002</c:v>
                </c:pt>
                <c:pt idx="265">
                  <c:v>57.683199999999999</c:v>
                </c:pt>
                <c:pt idx="266">
                  <c:v>57.2973</c:v>
                </c:pt>
                <c:pt idx="267">
                  <c:v>56.918799999999997</c:v>
                </c:pt>
                <c:pt idx="268">
                  <c:v>56.547699999999999</c:v>
                </c:pt>
                <c:pt idx="269">
                  <c:v>56.183599999999998</c:v>
                </c:pt>
                <c:pt idx="270">
                  <c:v>55.826300000000003</c:v>
                </c:pt>
                <c:pt idx="271">
                  <c:v>55.475700000000003</c:v>
                </c:pt>
                <c:pt idx="272">
                  <c:v>55.131500000000003</c:v>
                </c:pt>
                <c:pt idx="273">
                  <c:v>54.793599999999998</c:v>
                </c:pt>
                <c:pt idx="274">
                  <c:v>54.461799999999997</c:v>
                </c:pt>
                <c:pt idx="275">
                  <c:v>54.135899999999999</c:v>
                </c:pt>
                <c:pt idx="276">
                  <c:v>53.815800000000003</c:v>
                </c:pt>
                <c:pt idx="277">
                  <c:v>53.501300000000001</c:v>
                </c:pt>
                <c:pt idx="278">
                  <c:v>53.192300000000003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61.451000000000001</c:v>
                </c:pt>
                <c:pt idx="360">
                  <c:v>60.988</c:v>
                </c:pt>
                <c:pt idx="361">
                  <c:v>60.534599999999998</c:v>
                </c:pt>
                <c:pt idx="362">
                  <c:v>60.090800000000002</c:v>
                </c:pt>
                <c:pt idx="363">
                  <c:v>59.656300000000002</c:v>
                </c:pt>
                <c:pt idx="364">
                  <c:v>59.230800000000002</c:v>
                </c:pt>
                <c:pt idx="365">
                  <c:v>58.814</c:v>
                </c:pt>
                <c:pt idx="366">
                  <c:v>58.405700000000003</c:v>
                </c:pt>
                <c:pt idx="367">
                  <c:v>58.005499999999998</c:v>
                </c:pt>
                <c:pt idx="368">
                  <c:v>57.613300000000002</c:v>
                </c:pt>
                <c:pt idx="369">
                  <c:v>57.228700000000003</c:v>
                </c:pt>
                <c:pt idx="370">
                  <c:v>56.851599999999998</c:v>
                </c:pt>
                <c:pt idx="371">
                  <c:v>56.481699999999996</c:v>
                </c:pt>
                <c:pt idx="372">
                  <c:v>56.1188</c:v>
                </c:pt>
                <c:pt idx="373">
                  <c:v>55.762799999999999</c:v>
                </c:pt>
                <c:pt idx="374">
                  <c:v>55.4133</c:v>
                </c:pt>
                <c:pt idx="375">
                  <c:v>55.070300000000003</c:v>
                </c:pt>
                <c:pt idx="376">
                  <c:v>54.733499999999999</c:v>
                </c:pt>
                <c:pt idx="377">
                  <c:v>54.402799999999999</c:v>
                </c:pt>
                <c:pt idx="378">
                  <c:v>54.078000000000003</c:v>
                </c:pt>
                <c:pt idx="379">
                  <c:v>53.758899999999997</c:v>
                </c:pt>
                <c:pt idx="380">
                  <c:v>53.445399999999999</c:v>
                </c:pt>
                <c:pt idx="381">
                  <c:v>53.137300000000003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-53.869500000000002</c:v>
                </c:pt>
                <c:pt idx="464">
                  <c:v>-54.093699999999998</c:v>
                </c:pt>
                <c:pt idx="465">
                  <c:v>-54.320799999999998</c:v>
                </c:pt>
                <c:pt idx="466">
                  <c:v>-54.550699999999999</c:v>
                </c:pt>
                <c:pt idx="467">
                  <c:v>-54.7836</c:v>
                </c:pt>
                <c:pt idx="468">
                  <c:v>-55.019500000000001</c:v>
                </c:pt>
                <c:pt idx="469">
                  <c:v>-55.258499999999998</c:v>
                </c:pt>
                <c:pt idx="470">
                  <c:v>-55.500599999999999</c:v>
                </c:pt>
                <c:pt idx="471">
                  <c:v>-55.745899999999999</c:v>
                </c:pt>
                <c:pt idx="472">
                  <c:v>-55.994500000000002</c:v>
                </c:pt>
                <c:pt idx="473">
                  <c:v>-56.246400000000001</c:v>
                </c:pt>
                <c:pt idx="474">
                  <c:v>-56.501800000000003</c:v>
                </c:pt>
                <c:pt idx="475">
                  <c:v>-56.7607</c:v>
                </c:pt>
                <c:pt idx="476">
                  <c:v>-57.023099999999999</c:v>
                </c:pt>
                <c:pt idx="477">
                  <c:v>-57.289200000000001</c:v>
                </c:pt>
                <c:pt idx="478">
                  <c:v>-57.559100000000001</c:v>
                </c:pt>
                <c:pt idx="479">
                  <c:v>-57.832799999999999</c:v>
                </c:pt>
                <c:pt idx="480">
                  <c:v>-58.110500000000002</c:v>
                </c:pt>
                <c:pt idx="481">
                  <c:v>-58.392200000000003</c:v>
                </c:pt>
                <c:pt idx="482">
                  <c:v>-58.677999999999997</c:v>
                </c:pt>
                <c:pt idx="483">
                  <c:v>-58.968000000000004</c:v>
                </c:pt>
                <c:pt idx="484">
                  <c:v>-59.2624</c:v>
                </c:pt>
                <c:pt idx="485">
                  <c:v>-59.561199999999999</c:v>
                </c:pt>
                <c:pt idx="486">
                  <c:v>-59.864600000000003</c:v>
                </c:pt>
                <c:pt idx="487">
                  <c:v>-60.172699999999999</c:v>
                </c:pt>
                <c:pt idx="488">
                  <c:v>-60.485599999999998</c:v>
                </c:pt>
                <c:pt idx="489">
                  <c:v>-60.8033</c:v>
                </c:pt>
                <c:pt idx="490">
                  <c:v>-61.126199999999997</c:v>
                </c:pt>
                <c:pt idx="491">
                  <c:v>-61.4542</c:v>
                </c:pt>
                <c:pt idx="492">
                  <c:v>-61.787599999999998</c:v>
                </c:pt>
                <c:pt idx="493">
                  <c:v>-62.126399999999997</c:v>
                </c:pt>
                <c:pt idx="494">
                  <c:v>-62.470799999999997</c:v>
                </c:pt>
                <c:pt idx="495">
                  <c:v>-62.821100000000001</c:v>
                </c:pt>
                <c:pt idx="496">
                  <c:v>-63.177300000000002</c:v>
                </c:pt>
                <c:pt idx="497">
                  <c:v>-63.5396</c:v>
                </c:pt>
                <c:pt idx="498">
                  <c:v>-63.908099999999997</c:v>
                </c:pt>
                <c:pt idx="499">
                  <c:v>-64.283199999999994</c:v>
                </c:pt>
                <c:pt idx="500">
                  <c:v>-64.665000000000006</c:v>
                </c:pt>
                <c:pt idx="501">
                  <c:v>-65.053600000000003</c:v>
                </c:pt>
                <c:pt idx="502">
                  <c:v>-65.449200000000005</c:v>
                </c:pt>
                <c:pt idx="503">
                  <c:v>-65.852199999999996</c:v>
                </c:pt>
                <c:pt idx="504">
                  <c:v>-66.262699999999995</c:v>
                </c:pt>
                <c:pt idx="505">
                  <c:v>-66.680999999999997</c:v>
                </c:pt>
                <c:pt idx="506">
                  <c:v>-67.107200000000006</c:v>
                </c:pt>
                <c:pt idx="507">
                  <c:v>-67.541799999999995</c:v>
                </c:pt>
                <c:pt idx="508">
                  <c:v>-67.984800000000007</c:v>
                </c:pt>
                <c:pt idx="509">
                  <c:v>-68.436700000000002</c:v>
                </c:pt>
                <c:pt idx="510">
                  <c:v>-68.8977</c:v>
                </c:pt>
                <c:pt idx="511">
                  <c:v>-69.368099999999998</c:v>
                </c:pt>
                <c:pt idx="512">
                  <c:v>-69.848200000000006</c:v>
                </c:pt>
                <c:pt idx="513">
                  <c:v>-70.338499999999996</c:v>
                </c:pt>
                <c:pt idx="514">
                  <c:v>-70.839100000000002</c:v>
                </c:pt>
                <c:pt idx="515">
                  <c:v>-71.3506</c:v>
                </c:pt>
                <c:pt idx="516">
                  <c:v>-71.873400000000004</c:v>
                </c:pt>
                <c:pt idx="517">
                  <c:v>-72.407700000000006</c:v>
                </c:pt>
                <c:pt idx="518">
                  <c:v>-72.954099999999997</c:v>
                </c:pt>
                <c:pt idx="519">
                  <c:v>-73.513099999999994</c:v>
                </c:pt>
                <c:pt idx="520">
                  <c:v>-74.084999999999994</c:v>
                </c:pt>
                <c:pt idx="521">
                  <c:v>-74.670500000000004</c:v>
                </c:pt>
                <c:pt idx="522">
                  <c:v>-75.27</c:v>
                </c:pt>
                <c:pt idx="523">
                  <c:v>-75.884200000000007</c:v>
                </c:pt>
                <c:pt idx="524">
                  <c:v>-76.5137</c:v>
                </c:pt>
                <c:pt idx="525">
                  <c:v>-77.159000000000006</c:v>
                </c:pt>
                <c:pt idx="526">
                  <c:v>-77.820800000000006</c:v>
                </c:pt>
                <c:pt idx="527">
                  <c:v>-78.5</c:v>
                </c:pt>
                <c:pt idx="528">
                  <c:v>-79.197199999999995</c:v>
                </c:pt>
                <c:pt idx="529">
                  <c:v>-79.913200000000003</c:v>
                </c:pt>
                <c:pt idx="530">
                  <c:v>-80.649000000000001</c:v>
                </c:pt>
                <c:pt idx="531">
                  <c:v>-81.4054</c:v>
                </c:pt>
                <c:pt idx="532">
                  <c:v>-82.183400000000006</c:v>
                </c:pt>
                <c:pt idx="533">
                  <c:v>-82.984099999999998</c:v>
                </c:pt>
                <c:pt idx="534">
                  <c:v>-83.808599999999998</c:v>
                </c:pt>
                <c:pt idx="535">
                  <c:v>-84.658000000000001</c:v>
                </c:pt>
                <c:pt idx="536">
                  <c:v>-85.533799999999999</c:v>
                </c:pt>
                <c:pt idx="537">
                  <c:v>-86.437200000000004</c:v>
                </c:pt>
                <c:pt idx="538">
                  <c:v>-87.369699999999995</c:v>
                </c:pt>
                <c:pt idx="539">
                  <c:v>-88.332999999999998</c:v>
                </c:pt>
                <c:pt idx="540">
                  <c:v>-89.328699999999998</c:v>
                </c:pt>
                <c:pt idx="541">
                  <c:v>-90.358699999999999</c:v>
                </c:pt>
                <c:pt idx="542">
                  <c:v>-91.4251</c:v>
                </c:pt>
                <c:pt idx="543">
                  <c:v>-92.53</c:v>
                </c:pt>
                <c:pt idx="544">
                  <c:v>-93.675700000000006</c:v>
                </c:pt>
                <c:pt idx="545">
                  <c:v>-94.864999999999995</c:v>
                </c:pt>
                <c:pt idx="546">
                  <c:v>-96.100399999999993</c:v>
                </c:pt>
                <c:pt idx="547">
                  <c:v>-97.385300000000001</c:v>
                </c:pt>
                <c:pt idx="548">
                  <c:v>-98.722800000000007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-100</c:v>
                </c:pt>
                <c:pt idx="555">
                  <c:v>-100</c:v>
                </c:pt>
                <c:pt idx="556">
                  <c:v>-100</c:v>
                </c:pt>
                <c:pt idx="557">
                  <c:v>-100</c:v>
                </c:pt>
                <c:pt idx="558">
                  <c:v>-100</c:v>
                </c:pt>
                <c:pt idx="559">
                  <c:v>-100</c:v>
                </c:pt>
                <c:pt idx="560">
                  <c:v>-100</c:v>
                </c:pt>
                <c:pt idx="561">
                  <c:v>-100</c:v>
                </c:pt>
                <c:pt idx="562">
                  <c:v>-100</c:v>
                </c:pt>
                <c:pt idx="563">
                  <c:v>-100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-100</c:v>
                </c:pt>
                <c:pt idx="570">
                  <c:v>-100</c:v>
                </c:pt>
                <c:pt idx="571">
                  <c:v>-100</c:v>
                </c:pt>
                <c:pt idx="572">
                  <c:v>-100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2-4D6D-A8ED-7D1D8675AF9A}"/>
            </c:ext>
          </c:extLst>
        </c:ser>
        <c:ser>
          <c:idx val="1"/>
          <c:order val="1"/>
          <c:tx>
            <c:v>Total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train_simulation!$H$2:$H$619</c:f>
              <c:numCache>
                <c:formatCode>General</c:formatCode>
                <c:ptCount val="618"/>
                <c:pt idx="0">
                  <c:v>100</c:v>
                </c:pt>
                <c:pt idx="1">
                  <c:v>100</c:v>
                </c:pt>
                <c:pt idx="2">
                  <c:v>109.776</c:v>
                </c:pt>
                <c:pt idx="3">
                  <c:v>109.748</c:v>
                </c:pt>
                <c:pt idx="4">
                  <c:v>109.71899999999999</c:v>
                </c:pt>
                <c:pt idx="5">
                  <c:v>109.68899999999999</c:v>
                </c:pt>
                <c:pt idx="6">
                  <c:v>109.65900000000001</c:v>
                </c:pt>
                <c:pt idx="7">
                  <c:v>109.628</c:v>
                </c:pt>
                <c:pt idx="8">
                  <c:v>109.59699999999999</c:v>
                </c:pt>
                <c:pt idx="9">
                  <c:v>109.565</c:v>
                </c:pt>
                <c:pt idx="10">
                  <c:v>109.532</c:v>
                </c:pt>
                <c:pt idx="11">
                  <c:v>109.498</c:v>
                </c:pt>
                <c:pt idx="12">
                  <c:v>109.464</c:v>
                </c:pt>
                <c:pt idx="13">
                  <c:v>109.429</c:v>
                </c:pt>
                <c:pt idx="14">
                  <c:v>109.39400000000001</c:v>
                </c:pt>
                <c:pt idx="15">
                  <c:v>109.358</c:v>
                </c:pt>
                <c:pt idx="16">
                  <c:v>109.321</c:v>
                </c:pt>
                <c:pt idx="17">
                  <c:v>109.28400000000001</c:v>
                </c:pt>
                <c:pt idx="18">
                  <c:v>109.246</c:v>
                </c:pt>
                <c:pt idx="19">
                  <c:v>109.20699999999999</c:v>
                </c:pt>
                <c:pt idx="20">
                  <c:v>109.167</c:v>
                </c:pt>
                <c:pt idx="21">
                  <c:v>109.127</c:v>
                </c:pt>
                <c:pt idx="22">
                  <c:v>109.087</c:v>
                </c:pt>
                <c:pt idx="23">
                  <c:v>109.045</c:v>
                </c:pt>
                <c:pt idx="24">
                  <c:v>109.003</c:v>
                </c:pt>
                <c:pt idx="25">
                  <c:v>108.961</c:v>
                </c:pt>
                <c:pt idx="26">
                  <c:v>108.91800000000001</c:v>
                </c:pt>
                <c:pt idx="27">
                  <c:v>108.874</c:v>
                </c:pt>
                <c:pt idx="28">
                  <c:v>108.82899999999999</c:v>
                </c:pt>
                <c:pt idx="29">
                  <c:v>108.78400000000001</c:v>
                </c:pt>
                <c:pt idx="30">
                  <c:v>108.738</c:v>
                </c:pt>
                <c:pt idx="31">
                  <c:v>108.69199999999999</c:v>
                </c:pt>
                <c:pt idx="32">
                  <c:v>108.64400000000001</c:v>
                </c:pt>
                <c:pt idx="33">
                  <c:v>108.59699999999999</c:v>
                </c:pt>
                <c:pt idx="34">
                  <c:v>108.548</c:v>
                </c:pt>
                <c:pt idx="35">
                  <c:v>108.499</c:v>
                </c:pt>
                <c:pt idx="36">
                  <c:v>108.45</c:v>
                </c:pt>
                <c:pt idx="37">
                  <c:v>108.399</c:v>
                </c:pt>
                <c:pt idx="38">
                  <c:v>108.348</c:v>
                </c:pt>
                <c:pt idx="39">
                  <c:v>108.297</c:v>
                </c:pt>
                <c:pt idx="40">
                  <c:v>108.245</c:v>
                </c:pt>
                <c:pt idx="41">
                  <c:v>108.19199999999999</c:v>
                </c:pt>
                <c:pt idx="42">
                  <c:v>108.13800000000001</c:v>
                </c:pt>
                <c:pt idx="43">
                  <c:v>108.084</c:v>
                </c:pt>
                <c:pt idx="44">
                  <c:v>108.03</c:v>
                </c:pt>
                <c:pt idx="45">
                  <c:v>107.974</c:v>
                </c:pt>
                <c:pt idx="46">
                  <c:v>107.91800000000001</c:v>
                </c:pt>
                <c:pt idx="47">
                  <c:v>107.86199999999999</c:v>
                </c:pt>
                <c:pt idx="48">
                  <c:v>107.80500000000001</c:v>
                </c:pt>
                <c:pt idx="49">
                  <c:v>107.747</c:v>
                </c:pt>
                <c:pt idx="50">
                  <c:v>107.688</c:v>
                </c:pt>
                <c:pt idx="51">
                  <c:v>107.629</c:v>
                </c:pt>
                <c:pt idx="52">
                  <c:v>107.57</c:v>
                </c:pt>
                <c:pt idx="53">
                  <c:v>107.51</c:v>
                </c:pt>
                <c:pt idx="54">
                  <c:v>107.449</c:v>
                </c:pt>
                <c:pt idx="55">
                  <c:v>107.387</c:v>
                </c:pt>
                <c:pt idx="56">
                  <c:v>107.325</c:v>
                </c:pt>
                <c:pt idx="57">
                  <c:v>107.262</c:v>
                </c:pt>
                <c:pt idx="58">
                  <c:v>107.199</c:v>
                </c:pt>
                <c:pt idx="59">
                  <c:v>107.13500000000001</c:v>
                </c:pt>
                <c:pt idx="60">
                  <c:v>107.071</c:v>
                </c:pt>
                <c:pt idx="61">
                  <c:v>107.006</c:v>
                </c:pt>
                <c:pt idx="62">
                  <c:v>106.94</c:v>
                </c:pt>
                <c:pt idx="63">
                  <c:v>106.874</c:v>
                </c:pt>
                <c:pt idx="64">
                  <c:v>106.807</c:v>
                </c:pt>
                <c:pt idx="65">
                  <c:v>106.172</c:v>
                </c:pt>
                <c:pt idx="66">
                  <c:v>104.416</c:v>
                </c:pt>
                <c:pt idx="67">
                  <c:v>102.73699999999999</c:v>
                </c:pt>
                <c:pt idx="68">
                  <c:v>101.128</c:v>
                </c:pt>
                <c:pt idx="69">
                  <c:v>99.586399999999998</c:v>
                </c:pt>
                <c:pt idx="70">
                  <c:v>98.105900000000005</c:v>
                </c:pt>
                <c:pt idx="71">
                  <c:v>96.683000000000007</c:v>
                </c:pt>
                <c:pt idx="72">
                  <c:v>95.313699999999997</c:v>
                </c:pt>
                <c:pt idx="73">
                  <c:v>93.994900000000001</c:v>
                </c:pt>
                <c:pt idx="74">
                  <c:v>92.723299999999995</c:v>
                </c:pt>
                <c:pt idx="75">
                  <c:v>91.496200000000002</c:v>
                </c:pt>
                <c:pt idx="76">
                  <c:v>90.310900000000004</c:v>
                </c:pt>
                <c:pt idx="77">
                  <c:v>89.165000000000006</c:v>
                </c:pt>
                <c:pt idx="78">
                  <c:v>88.056299999999993</c:v>
                </c:pt>
                <c:pt idx="79">
                  <c:v>86.982900000000001</c:v>
                </c:pt>
                <c:pt idx="80">
                  <c:v>85.942700000000002</c:v>
                </c:pt>
                <c:pt idx="81">
                  <c:v>84.933999999999997</c:v>
                </c:pt>
                <c:pt idx="82">
                  <c:v>83.955399999999997</c:v>
                </c:pt>
                <c:pt idx="83">
                  <c:v>83.005099999999999</c:v>
                </c:pt>
                <c:pt idx="84">
                  <c:v>82.081900000000005</c:v>
                </c:pt>
                <c:pt idx="85">
                  <c:v>81.184399999999997</c:v>
                </c:pt>
                <c:pt idx="86">
                  <c:v>80.311400000000006</c:v>
                </c:pt>
                <c:pt idx="87">
                  <c:v>79.461699999999993</c:v>
                </c:pt>
                <c:pt idx="88">
                  <c:v>78.634399999999999</c:v>
                </c:pt>
                <c:pt idx="89">
                  <c:v>77.828400000000002</c:v>
                </c:pt>
                <c:pt idx="90">
                  <c:v>77.0428</c:v>
                </c:pt>
                <c:pt idx="91">
                  <c:v>76.276600000000002</c:v>
                </c:pt>
                <c:pt idx="92">
                  <c:v>75.5291</c:v>
                </c:pt>
                <c:pt idx="93">
                  <c:v>74.799499999999995</c:v>
                </c:pt>
                <c:pt idx="94">
                  <c:v>74.087100000000007</c:v>
                </c:pt>
                <c:pt idx="95">
                  <c:v>73.391099999999994</c:v>
                </c:pt>
                <c:pt idx="96">
                  <c:v>72.710899999999995</c:v>
                </c:pt>
                <c:pt idx="97">
                  <c:v>72.045900000000003</c:v>
                </c:pt>
                <c:pt idx="98">
                  <c:v>71.395600000000002</c:v>
                </c:pt>
                <c:pt idx="99">
                  <c:v>70.759299999999996</c:v>
                </c:pt>
                <c:pt idx="100">
                  <c:v>70.136499999999998</c:v>
                </c:pt>
                <c:pt idx="101">
                  <c:v>69.526700000000005</c:v>
                </c:pt>
                <c:pt idx="102">
                  <c:v>68.929500000000004</c:v>
                </c:pt>
                <c:pt idx="103">
                  <c:v>68.344499999999996</c:v>
                </c:pt>
                <c:pt idx="104">
                  <c:v>67.771100000000004</c:v>
                </c:pt>
                <c:pt idx="105">
                  <c:v>67.209000000000003</c:v>
                </c:pt>
                <c:pt idx="106">
                  <c:v>66.657899999999998</c:v>
                </c:pt>
                <c:pt idx="107">
                  <c:v>66.117199999999997</c:v>
                </c:pt>
                <c:pt idx="108">
                  <c:v>65.586799999999997</c:v>
                </c:pt>
                <c:pt idx="109">
                  <c:v>65.066199999999995</c:v>
                </c:pt>
                <c:pt idx="110">
                  <c:v>64.555099999999996</c:v>
                </c:pt>
                <c:pt idx="111">
                  <c:v>64.053299999999993</c:v>
                </c:pt>
                <c:pt idx="112">
                  <c:v>63.560400000000001</c:v>
                </c:pt>
                <c:pt idx="113">
                  <c:v>63.0762</c:v>
                </c:pt>
                <c:pt idx="114">
                  <c:v>62.6004</c:v>
                </c:pt>
                <c:pt idx="115">
                  <c:v>62.1327</c:v>
                </c:pt>
                <c:pt idx="116">
                  <c:v>61.673000000000002</c:v>
                </c:pt>
                <c:pt idx="117">
                  <c:v>61.2209</c:v>
                </c:pt>
                <c:pt idx="118">
                  <c:v>60.776299999999999</c:v>
                </c:pt>
                <c:pt idx="119">
                  <c:v>60.338799999999999</c:v>
                </c:pt>
                <c:pt idx="120">
                  <c:v>59.908499999999997</c:v>
                </c:pt>
                <c:pt idx="121">
                  <c:v>59.484900000000003</c:v>
                </c:pt>
                <c:pt idx="122">
                  <c:v>59.067999999999998</c:v>
                </c:pt>
                <c:pt idx="123">
                  <c:v>58.657499999999999</c:v>
                </c:pt>
                <c:pt idx="124">
                  <c:v>58.253399999999999</c:v>
                </c:pt>
                <c:pt idx="125">
                  <c:v>57.8553</c:v>
                </c:pt>
                <c:pt idx="126">
                  <c:v>57.463200000000001</c:v>
                </c:pt>
                <c:pt idx="127">
                  <c:v>57.076900000000002</c:v>
                </c:pt>
                <c:pt idx="128">
                  <c:v>56.696199999999997</c:v>
                </c:pt>
                <c:pt idx="129">
                  <c:v>56.321100000000001</c:v>
                </c:pt>
                <c:pt idx="130">
                  <c:v>55.951300000000003</c:v>
                </c:pt>
                <c:pt idx="131">
                  <c:v>55.5867</c:v>
                </c:pt>
                <c:pt idx="132">
                  <c:v>55.227200000000003</c:v>
                </c:pt>
                <c:pt idx="133">
                  <c:v>54.872700000000002</c:v>
                </c:pt>
                <c:pt idx="134">
                  <c:v>54.523000000000003</c:v>
                </c:pt>
                <c:pt idx="135">
                  <c:v>54.178100000000001</c:v>
                </c:pt>
                <c:pt idx="136">
                  <c:v>53.837800000000001</c:v>
                </c:pt>
                <c:pt idx="137">
                  <c:v>53.502000000000002</c:v>
                </c:pt>
                <c:pt idx="138">
                  <c:v>53.1706</c:v>
                </c:pt>
                <c:pt idx="139">
                  <c:v>52.843499999999999</c:v>
                </c:pt>
                <c:pt idx="140">
                  <c:v>52.520600000000002</c:v>
                </c:pt>
                <c:pt idx="141">
                  <c:v>52.201799999999999</c:v>
                </c:pt>
                <c:pt idx="142">
                  <c:v>51.887</c:v>
                </c:pt>
                <c:pt idx="143">
                  <c:v>51.5762</c:v>
                </c:pt>
                <c:pt idx="144">
                  <c:v>51.269199999999998</c:v>
                </c:pt>
                <c:pt idx="145">
                  <c:v>50.966000000000001</c:v>
                </c:pt>
                <c:pt idx="146">
                  <c:v>50.666400000000003</c:v>
                </c:pt>
                <c:pt idx="147">
                  <c:v>50.370399999999997</c:v>
                </c:pt>
                <c:pt idx="148">
                  <c:v>50.078000000000003</c:v>
                </c:pt>
                <c:pt idx="149">
                  <c:v>49.789000000000001</c:v>
                </c:pt>
                <c:pt idx="150">
                  <c:v>49.503300000000003</c:v>
                </c:pt>
                <c:pt idx="151">
                  <c:v>49.165100000000002</c:v>
                </c:pt>
                <c:pt idx="152">
                  <c:v>48.656500000000001</c:v>
                </c:pt>
                <c:pt idx="153">
                  <c:v>48.158099999999997</c:v>
                </c:pt>
                <c:pt idx="154">
                  <c:v>47.669699999999999</c:v>
                </c:pt>
                <c:pt idx="155">
                  <c:v>47.190800000000003</c:v>
                </c:pt>
                <c:pt idx="156">
                  <c:v>46.7211</c:v>
                </c:pt>
                <c:pt idx="157">
                  <c:v>46.2605</c:v>
                </c:pt>
                <c:pt idx="158">
                  <c:v>45.808599999999998</c:v>
                </c:pt>
                <c:pt idx="159">
                  <c:v>45.365099999999998</c:v>
                </c:pt>
                <c:pt idx="160">
                  <c:v>44.9298</c:v>
                </c:pt>
                <c:pt idx="161">
                  <c:v>44.502400000000002</c:v>
                </c:pt>
                <c:pt idx="162">
                  <c:v>44.082799999999999</c:v>
                </c:pt>
                <c:pt idx="163">
                  <c:v>43.6706</c:v>
                </c:pt>
                <c:pt idx="164">
                  <c:v>43.265700000000002</c:v>
                </c:pt>
                <c:pt idx="165">
                  <c:v>42.867800000000003</c:v>
                </c:pt>
                <c:pt idx="166">
                  <c:v>42.476900000000001</c:v>
                </c:pt>
                <c:pt idx="167">
                  <c:v>42.092500000000001</c:v>
                </c:pt>
                <c:pt idx="168">
                  <c:v>41.714700000000001</c:v>
                </c:pt>
                <c:pt idx="169">
                  <c:v>41.343200000000003</c:v>
                </c:pt>
                <c:pt idx="170">
                  <c:v>40.977800000000002</c:v>
                </c:pt>
                <c:pt idx="171">
                  <c:v>40.618400000000001</c:v>
                </c:pt>
                <c:pt idx="172">
                  <c:v>40.264899999999997</c:v>
                </c:pt>
                <c:pt idx="173">
                  <c:v>39.916899999999998</c:v>
                </c:pt>
                <c:pt idx="174">
                  <c:v>-13.187799999999999</c:v>
                </c:pt>
                <c:pt idx="175">
                  <c:v>-13.174300000000001</c:v>
                </c:pt>
                <c:pt idx="176">
                  <c:v>-13.1608</c:v>
                </c:pt>
                <c:pt idx="177">
                  <c:v>-13.1473</c:v>
                </c:pt>
                <c:pt idx="178">
                  <c:v>-13.133900000000001</c:v>
                </c:pt>
                <c:pt idx="179">
                  <c:v>-13.1204</c:v>
                </c:pt>
                <c:pt idx="180">
                  <c:v>-13.107100000000001</c:v>
                </c:pt>
                <c:pt idx="181">
                  <c:v>-13.0937</c:v>
                </c:pt>
                <c:pt idx="182">
                  <c:v>-13.080299999999999</c:v>
                </c:pt>
                <c:pt idx="183">
                  <c:v>-13.067</c:v>
                </c:pt>
                <c:pt idx="184">
                  <c:v>-13.053699999999999</c:v>
                </c:pt>
                <c:pt idx="185">
                  <c:v>-13.0404</c:v>
                </c:pt>
                <c:pt idx="186">
                  <c:v>-13.027200000000001</c:v>
                </c:pt>
                <c:pt idx="187">
                  <c:v>-13.0139</c:v>
                </c:pt>
                <c:pt idx="188">
                  <c:v>-13.0007</c:v>
                </c:pt>
                <c:pt idx="189">
                  <c:v>-12.9876</c:v>
                </c:pt>
                <c:pt idx="190">
                  <c:v>-12.974399999999999</c:v>
                </c:pt>
                <c:pt idx="191">
                  <c:v>-12.9612</c:v>
                </c:pt>
                <c:pt idx="192">
                  <c:v>-12.9481</c:v>
                </c:pt>
                <c:pt idx="193">
                  <c:v>-12.935</c:v>
                </c:pt>
                <c:pt idx="194">
                  <c:v>-12.922000000000001</c:v>
                </c:pt>
                <c:pt idx="195">
                  <c:v>-12.908899999999999</c:v>
                </c:pt>
                <c:pt idx="196">
                  <c:v>-12.895899999999999</c:v>
                </c:pt>
                <c:pt idx="197">
                  <c:v>-12.882899999999999</c:v>
                </c:pt>
                <c:pt idx="198">
                  <c:v>-12.869899999999999</c:v>
                </c:pt>
                <c:pt idx="199">
                  <c:v>-12.8569</c:v>
                </c:pt>
                <c:pt idx="200">
                  <c:v>-12.843999999999999</c:v>
                </c:pt>
                <c:pt idx="201">
                  <c:v>-12.831099999999999</c:v>
                </c:pt>
                <c:pt idx="202">
                  <c:v>-12.818199999999999</c:v>
                </c:pt>
                <c:pt idx="203">
                  <c:v>-12.805300000000001</c:v>
                </c:pt>
                <c:pt idx="204">
                  <c:v>-12.7925</c:v>
                </c:pt>
                <c:pt idx="205">
                  <c:v>-12.7796</c:v>
                </c:pt>
                <c:pt idx="206">
                  <c:v>-12.7668</c:v>
                </c:pt>
                <c:pt idx="207">
                  <c:v>-12.754</c:v>
                </c:pt>
                <c:pt idx="208">
                  <c:v>-12.741300000000001</c:v>
                </c:pt>
                <c:pt idx="209">
                  <c:v>-12.7285</c:v>
                </c:pt>
                <c:pt idx="210">
                  <c:v>-12.7158</c:v>
                </c:pt>
                <c:pt idx="211">
                  <c:v>-12.703099999999999</c:v>
                </c:pt>
                <c:pt idx="212">
                  <c:v>-12.6904</c:v>
                </c:pt>
                <c:pt idx="213">
                  <c:v>-12.6778</c:v>
                </c:pt>
                <c:pt idx="214">
                  <c:v>-12.6652</c:v>
                </c:pt>
                <c:pt idx="215">
                  <c:v>-12.6526</c:v>
                </c:pt>
                <c:pt idx="216">
                  <c:v>-12.64</c:v>
                </c:pt>
                <c:pt idx="217">
                  <c:v>-12.6274</c:v>
                </c:pt>
                <c:pt idx="218">
                  <c:v>-12.6149</c:v>
                </c:pt>
                <c:pt idx="219">
                  <c:v>-12.6023</c:v>
                </c:pt>
                <c:pt idx="220">
                  <c:v>-12.5898</c:v>
                </c:pt>
                <c:pt idx="221">
                  <c:v>-12.577299999999999</c:v>
                </c:pt>
                <c:pt idx="222">
                  <c:v>-12.5649</c:v>
                </c:pt>
                <c:pt idx="223">
                  <c:v>-12.5524</c:v>
                </c:pt>
                <c:pt idx="224">
                  <c:v>-12.54</c:v>
                </c:pt>
                <c:pt idx="225">
                  <c:v>-12.5276</c:v>
                </c:pt>
                <c:pt idx="226">
                  <c:v>-12.5152</c:v>
                </c:pt>
                <c:pt idx="227">
                  <c:v>-12.5029</c:v>
                </c:pt>
                <c:pt idx="228">
                  <c:v>-12.490600000000001</c:v>
                </c:pt>
                <c:pt idx="229">
                  <c:v>-12.478199999999999</c:v>
                </c:pt>
                <c:pt idx="230">
                  <c:v>-12.465999999999999</c:v>
                </c:pt>
                <c:pt idx="231">
                  <c:v>-12.4537</c:v>
                </c:pt>
                <c:pt idx="232">
                  <c:v>-12.4414</c:v>
                </c:pt>
                <c:pt idx="233">
                  <c:v>-12.4292</c:v>
                </c:pt>
                <c:pt idx="234">
                  <c:v>-12.417</c:v>
                </c:pt>
                <c:pt idx="235">
                  <c:v>-12.4048</c:v>
                </c:pt>
                <c:pt idx="236">
                  <c:v>-12.3926</c:v>
                </c:pt>
                <c:pt idx="237">
                  <c:v>-12.3805</c:v>
                </c:pt>
                <c:pt idx="238">
                  <c:v>-12.368399999999999</c:v>
                </c:pt>
                <c:pt idx="239">
                  <c:v>-12.356199999999999</c:v>
                </c:pt>
                <c:pt idx="240">
                  <c:v>-12.344200000000001</c:v>
                </c:pt>
                <c:pt idx="241">
                  <c:v>-12.332100000000001</c:v>
                </c:pt>
                <c:pt idx="242">
                  <c:v>-12.32</c:v>
                </c:pt>
                <c:pt idx="243">
                  <c:v>-12.308</c:v>
                </c:pt>
                <c:pt idx="244">
                  <c:v>-12.295999999999999</c:v>
                </c:pt>
                <c:pt idx="245">
                  <c:v>-12.284000000000001</c:v>
                </c:pt>
                <c:pt idx="246">
                  <c:v>-12.2721</c:v>
                </c:pt>
                <c:pt idx="247">
                  <c:v>-12.2601</c:v>
                </c:pt>
                <c:pt idx="248">
                  <c:v>-12.248200000000001</c:v>
                </c:pt>
                <c:pt idx="249">
                  <c:v>-12.2363</c:v>
                </c:pt>
                <c:pt idx="250">
                  <c:v>-12.224399999999999</c:v>
                </c:pt>
                <c:pt idx="251">
                  <c:v>-12.2125</c:v>
                </c:pt>
                <c:pt idx="252">
                  <c:v>-12.200699999999999</c:v>
                </c:pt>
                <c:pt idx="253">
                  <c:v>-12.1889</c:v>
                </c:pt>
                <c:pt idx="254">
                  <c:v>-12.177</c:v>
                </c:pt>
                <c:pt idx="255">
                  <c:v>-12.1653</c:v>
                </c:pt>
                <c:pt idx="256">
                  <c:v>49.339399999999998</c:v>
                </c:pt>
                <c:pt idx="257">
                  <c:v>48.869199999999999</c:v>
                </c:pt>
                <c:pt idx="258">
                  <c:v>48.366599999999998</c:v>
                </c:pt>
                <c:pt idx="259">
                  <c:v>47.874000000000002</c:v>
                </c:pt>
                <c:pt idx="260">
                  <c:v>47.391100000000002</c:v>
                </c:pt>
                <c:pt idx="261">
                  <c:v>46.917700000000004</c:v>
                </c:pt>
                <c:pt idx="262">
                  <c:v>46.453299999999999</c:v>
                </c:pt>
                <c:pt idx="263">
                  <c:v>45.997700000000002</c:v>
                </c:pt>
                <c:pt idx="264">
                  <c:v>45.550699999999999</c:v>
                </c:pt>
                <c:pt idx="265">
                  <c:v>45.112000000000002</c:v>
                </c:pt>
                <c:pt idx="266">
                  <c:v>44.6813</c:v>
                </c:pt>
                <c:pt idx="267">
                  <c:v>44.258400000000002</c:v>
                </c:pt>
                <c:pt idx="268">
                  <c:v>43.8431</c:v>
                </c:pt>
                <c:pt idx="269">
                  <c:v>43.435200000000002</c:v>
                </c:pt>
                <c:pt idx="270">
                  <c:v>43.034399999999998</c:v>
                </c:pt>
                <c:pt idx="271">
                  <c:v>42.640599999999999</c:v>
                </c:pt>
                <c:pt idx="272">
                  <c:v>42.253500000000003</c:v>
                </c:pt>
                <c:pt idx="273">
                  <c:v>41.872900000000001</c:v>
                </c:pt>
                <c:pt idx="274">
                  <c:v>41.498800000000003</c:v>
                </c:pt>
                <c:pt idx="275">
                  <c:v>41.130800000000001</c:v>
                </c:pt>
                <c:pt idx="276">
                  <c:v>40.768999999999998</c:v>
                </c:pt>
                <c:pt idx="277">
                  <c:v>40.4129</c:v>
                </c:pt>
                <c:pt idx="278">
                  <c:v>40.0627</c:v>
                </c:pt>
                <c:pt idx="279">
                  <c:v>-13.1706</c:v>
                </c:pt>
                <c:pt idx="280">
                  <c:v>-13.1571</c:v>
                </c:pt>
                <c:pt idx="281">
                  <c:v>-13.143700000000001</c:v>
                </c:pt>
                <c:pt idx="282">
                  <c:v>-13.1302</c:v>
                </c:pt>
                <c:pt idx="283">
                  <c:v>-13.1168</c:v>
                </c:pt>
                <c:pt idx="284">
                  <c:v>-13.103400000000001</c:v>
                </c:pt>
                <c:pt idx="285">
                  <c:v>-13.0901</c:v>
                </c:pt>
                <c:pt idx="286">
                  <c:v>-13.076700000000001</c:v>
                </c:pt>
                <c:pt idx="287">
                  <c:v>-13.0634</c:v>
                </c:pt>
                <c:pt idx="288">
                  <c:v>-13.0501</c:v>
                </c:pt>
                <c:pt idx="289">
                  <c:v>-13.036799999999999</c:v>
                </c:pt>
                <c:pt idx="290">
                  <c:v>-13.0236</c:v>
                </c:pt>
                <c:pt idx="291">
                  <c:v>-13.010400000000001</c:v>
                </c:pt>
                <c:pt idx="292">
                  <c:v>-12.997199999999999</c:v>
                </c:pt>
                <c:pt idx="293">
                  <c:v>-12.984</c:v>
                </c:pt>
                <c:pt idx="294">
                  <c:v>-12.970800000000001</c:v>
                </c:pt>
                <c:pt idx="295">
                  <c:v>-12.957700000000001</c:v>
                </c:pt>
                <c:pt idx="296">
                  <c:v>-12.944599999999999</c:v>
                </c:pt>
                <c:pt idx="297">
                  <c:v>-12.9315</c:v>
                </c:pt>
                <c:pt idx="298">
                  <c:v>-12.9184</c:v>
                </c:pt>
                <c:pt idx="299">
                  <c:v>-12.9054</c:v>
                </c:pt>
                <c:pt idx="300">
                  <c:v>-12.8924</c:v>
                </c:pt>
                <c:pt idx="301">
                  <c:v>-12.8794</c:v>
                </c:pt>
                <c:pt idx="302">
                  <c:v>-12.866400000000001</c:v>
                </c:pt>
                <c:pt idx="303">
                  <c:v>-12.853400000000001</c:v>
                </c:pt>
                <c:pt idx="304">
                  <c:v>-12.8405</c:v>
                </c:pt>
                <c:pt idx="305">
                  <c:v>-12.8276</c:v>
                </c:pt>
                <c:pt idx="306">
                  <c:v>-12.8147</c:v>
                </c:pt>
                <c:pt idx="307">
                  <c:v>-12.8018</c:v>
                </c:pt>
                <c:pt idx="308">
                  <c:v>-12.789</c:v>
                </c:pt>
                <c:pt idx="309">
                  <c:v>-12.776199999999999</c:v>
                </c:pt>
                <c:pt idx="310">
                  <c:v>-12.763400000000001</c:v>
                </c:pt>
                <c:pt idx="311">
                  <c:v>-12.7506</c:v>
                </c:pt>
                <c:pt idx="312">
                  <c:v>-12.7378</c:v>
                </c:pt>
                <c:pt idx="313">
                  <c:v>-12.725099999999999</c:v>
                </c:pt>
                <c:pt idx="314">
                  <c:v>-12.712400000000001</c:v>
                </c:pt>
                <c:pt idx="315">
                  <c:v>-12.6997</c:v>
                </c:pt>
                <c:pt idx="316">
                  <c:v>-12.686999999999999</c:v>
                </c:pt>
                <c:pt idx="317">
                  <c:v>-12.6744</c:v>
                </c:pt>
                <c:pt idx="318">
                  <c:v>-12.6617</c:v>
                </c:pt>
                <c:pt idx="319">
                  <c:v>-12.649100000000001</c:v>
                </c:pt>
                <c:pt idx="320">
                  <c:v>-12.6366</c:v>
                </c:pt>
                <c:pt idx="321">
                  <c:v>-12.624000000000001</c:v>
                </c:pt>
                <c:pt idx="322">
                  <c:v>-12.611499999999999</c:v>
                </c:pt>
                <c:pt idx="323">
                  <c:v>-12.5989</c:v>
                </c:pt>
                <c:pt idx="324">
                  <c:v>-12.586399999999999</c:v>
                </c:pt>
                <c:pt idx="325">
                  <c:v>-12.574</c:v>
                </c:pt>
                <c:pt idx="326">
                  <c:v>-12.561500000000001</c:v>
                </c:pt>
                <c:pt idx="327">
                  <c:v>-12.549099999999999</c:v>
                </c:pt>
                <c:pt idx="328">
                  <c:v>-12.5367</c:v>
                </c:pt>
                <c:pt idx="329">
                  <c:v>-12.5243</c:v>
                </c:pt>
                <c:pt idx="330">
                  <c:v>-12.511900000000001</c:v>
                </c:pt>
                <c:pt idx="331">
                  <c:v>-12.499599999999999</c:v>
                </c:pt>
                <c:pt idx="332">
                  <c:v>-12.4872</c:v>
                </c:pt>
                <c:pt idx="333">
                  <c:v>-12.4749</c:v>
                </c:pt>
                <c:pt idx="334">
                  <c:v>-12.4626</c:v>
                </c:pt>
                <c:pt idx="335">
                  <c:v>-12.4504</c:v>
                </c:pt>
                <c:pt idx="336">
                  <c:v>-12.4381</c:v>
                </c:pt>
                <c:pt idx="337">
                  <c:v>-12.4259</c:v>
                </c:pt>
                <c:pt idx="338">
                  <c:v>-12.4137</c:v>
                </c:pt>
                <c:pt idx="339">
                  <c:v>-12.4015</c:v>
                </c:pt>
                <c:pt idx="340">
                  <c:v>-12.3893</c:v>
                </c:pt>
                <c:pt idx="341">
                  <c:v>-12.3772</c:v>
                </c:pt>
                <c:pt idx="342">
                  <c:v>-12.3651</c:v>
                </c:pt>
                <c:pt idx="343">
                  <c:v>-12.353</c:v>
                </c:pt>
                <c:pt idx="344">
                  <c:v>-12.3409</c:v>
                </c:pt>
                <c:pt idx="345">
                  <c:v>-12.328799999999999</c:v>
                </c:pt>
                <c:pt idx="346">
                  <c:v>-12.316800000000001</c:v>
                </c:pt>
                <c:pt idx="347">
                  <c:v>-12.3048</c:v>
                </c:pt>
                <c:pt idx="348">
                  <c:v>-12.2928</c:v>
                </c:pt>
                <c:pt idx="349">
                  <c:v>-12.280799999999999</c:v>
                </c:pt>
                <c:pt idx="350">
                  <c:v>-12.268800000000001</c:v>
                </c:pt>
                <c:pt idx="351">
                  <c:v>-12.2569</c:v>
                </c:pt>
                <c:pt idx="352">
                  <c:v>-12.244999999999999</c:v>
                </c:pt>
                <c:pt idx="353">
                  <c:v>-12.2331</c:v>
                </c:pt>
                <c:pt idx="354">
                  <c:v>-12.2212</c:v>
                </c:pt>
                <c:pt idx="355">
                  <c:v>-12.209300000000001</c:v>
                </c:pt>
                <c:pt idx="356">
                  <c:v>-12.1975</c:v>
                </c:pt>
                <c:pt idx="357">
                  <c:v>-12.185700000000001</c:v>
                </c:pt>
                <c:pt idx="358">
                  <c:v>-12.1739</c:v>
                </c:pt>
                <c:pt idx="359">
                  <c:v>49.288899999999998</c:v>
                </c:pt>
                <c:pt idx="360">
                  <c:v>48.778199999999998</c:v>
                </c:pt>
                <c:pt idx="361">
                  <c:v>48.2774</c:v>
                </c:pt>
                <c:pt idx="362">
                  <c:v>47.786499999999997</c:v>
                </c:pt>
                <c:pt idx="363">
                  <c:v>47.305399999999999</c:v>
                </c:pt>
                <c:pt idx="364">
                  <c:v>46.833500000000001</c:v>
                </c:pt>
                <c:pt idx="365">
                  <c:v>46.370800000000003</c:v>
                </c:pt>
                <c:pt idx="366">
                  <c:v>45.916699999999999</c:v>
                </c:pt>
                <c:pt idx="367">
                  <c:v>45.471200000000003</c:v>
                </c:pt>
                <c:pt idx="368">
                  <c:v>45.033999999999999</c:v>
                </c:pt>
                <c:pt idx="369">
                  <c:v>44.604700000000001</c:v>
                </c:pt>
                <c:pt idx="370">
                  <c:v>44.183199999999999</c:v>
                </c:pt>
                <c:pt idx="371">
                  <c:v>43.769300000000001</c:v>
                </c:pt>
                <c:pt idx="372">
                  <c:v>43.3626</c:v>
                </c:pt>
                <c:pt idx="373">
                  <c:v>42.963099999999997</c:v>
                </c:pt>
                <c:pt idx="374">
                  <c:v>42.570500000000003</c:v>
                </c:pt>
                <c:pt idx="375">
                  <c:v>42.184600000000003</c:v>
                </c:pt>
                <c:pt idx="376">
                  <c:v>41.805199999999999</c:v>
                </c:pt>
                <c:pt idx="377">
                  <c:v>41.432200000000002</c:v>
                </c:pt>
                <c:pt idx="378">
                  <c:v>41.065399999999997</c:v>
                </c:pt>
                <c:pt idx="379">
                  <c:v>40.704500000000003</c:v>
                </c:pt>
                <c:pt idx="380">
                  <c:v>40.349600000000002</c:v>
                </c:pt>
                <c:pt idx="381">
                  <c:v>40.000300000000003</c:v>
                </c:pt>
                <c:pt idx="382">
                  <c:v>-13.177899999999999</c:v>
                </c:pt>
                <c:pt idx="383">
                  <c:v>-13.164400000000001</c:v>
                </c:pt>
                <c:pt idx="384">
                  <c:v>-13.151</c:v>
                </c:pt>
                <c:pt idx="385">
                  <c:v>-13.137499999999999</c:v>
                </c:pt>
                <c:pt idx="386">
                  <c:v>-13.1241</c:v>
                </c:pt>
                <c:pt idx="387">
                  <c:v>-13.1107</c:v>
                </c:pt>
                <c:pt idx="388">
                  <c:v>-13.097300000000001</c:v>
                </c:pt>
                <c:pt idx="389">
                  <c:v>-13.084</c:v>
                </c:pt>
                <c:pt idx="390">
                  <c:v>-13.070600000000001</c:v>
                </c:pt>
                <c:pt idx="391">
                  <c:v>-13.0573</c:v>
                </c:pt>
                <c:pt idx="392">
                  <c:v>-13.0441</c:v>
                </c:pt>
                <c:pt idx="393">
                  <c:v>-13.030799999999999</c:v>
                </c:pt>
                <c:pt idx="394">
                  <c:v>-13.0176</c:v>
                </c:pt>
                <c:pt idx="395">
                  <c:v>-13.004300000000001</c:v>
                </c:pt>
                <c:pt idx="396">
                  <c:v>-12.991099999999999</c:v>
                </c:pt>
                <c:pt idx="397">
                  <c:v>-12.978</c:v>
                </c:pt>
                <c:pt idx="398">
                  <c:v>-12.9648</c:v>
                </c:pt>
                <c:pt idx="399">
                  <c:v>-12.951700000000001</c:v>
                </c:pt>
                <c:pt idx="400">
                  <c:v>-12.938599999999999</c:v>
                </c:pt>
                <c:pt idx="401">
                  <c:v>-12.9255</c:v>
                </c:pt>
                <c:pt idx="402">
                  <c:v>-12.9125</c:v>
                </c:pt>
                <c:pt idx="403">
                  <c:v>-12.8994</c:v>
                </c:pt>
                <c:pt idx="404">
                  <c:v>-12.8864</c:v>
                </c:pt>
                <c:pt idx="405">
                  <c:v>-12.8734</c:v>
                </c:pt>
                <c:pt idx="406">
                  <c:v>-12.8605</c:v>
                </c:pt>
                <c:pt idx="407">
                  <c:v>-12.8475</c:v>
                </c:pt>
                <c:pt idx="408">
                  <c:v>-12.8346</c:v>
                </c:pt>
                <c:pt idx="409">
                  <c:v>-12.8217</c:v>
                </c:pt>
                <c:pt idx="410">
                  <c:v>-12.8088</c:v>
                </c:pt>
                <c:pt idx="411">
                  <c:v>-12.795999999999999</c:v>
                </c:pt>
                <c:pt idx="412">
                  <c:v>-12.783099999999999</c:v>
                </c:pt>
                <c:pt idx="413">
                  <c:v>-12.770300000000001</c:v>
                </c:pt>
                <c:pt idx="414">
                  <c:v>-12.7575</c:v>
                </c:pt>
                <c:pt idx="415">
                  <c:v>-12.7448</c:v>
                </c:pt>
                <c:pt idx="416">
                  <c:v>-12.731999999999999</c:v>
                </c:pt>
                <c:pt idx="417">
                  <c:v>-12.7193</c:v>
                </c:pt>
                <c:pt idx="418">
                  <c:v>-12.7066</c:v>
                </c:pt>
                <c:pt idx="419">
                  <c:v>-12.693899999999999</c:v>
                </c:pt>
                <c:pt idx="420">
                  <c:v>-12.6812</c:v>
                </c:pt>
                <c:pt idx="421">
                  <c:v>-12.6686</c:v>
                </c:pt>
                <c:pt idx="422">
                  <c:v>-12.656000000000001</c:v>
                </c:pt>
                <c:pt idx="423">
                  <c:v>-12.6434</c:v>
                </c:pt>
                <c:pt idx="424">
                  <c:v>-12.630800000000001</c:v>
                </c:pt>
                <c:pt idx="425">
                  <c:v>-12.6183</c:v>
                </c:pt>
                <c:pt idx="426">
                  <c:v>-12.605700000000001</c:v>
                </c:pt>
                <c:pt idx="427">
                  <c:v>-12.5932</c:v>
                </c:pt>
                <c:pt idx="428">
                  <c:v>-12.5807</c:v>
                </c:pt>
                <c:pt idx="429">
                  <c:v>-12.568300000000001</c:v>
                </c:pt>
                <c:pt idx="430">
                  <c:v>-12.5558</c:v>
                </c:pt>
                <c:pt idx="431">
                  <c:v>-12.5434</c:v>
                </c:pt>
                <c:pt idx="432">
                  <c:v>-12.531000000000001</c:v>
                </c:pt>
                <c:pt idx="433">
                  <c:v>-12.518599999999999</c:v>
                </c:pt>
                <c:pt idx="434">
                  <c:v>-12.5063</c:v>
                </c:pt>
                <c:pt idx="435">
                  <c:v>-12.4939</c:v>
                </c:pt>
                <c:pt idx="436">
                  <c:v>-12.4816</c:v>
                </c:pt>
                <c:pt idx="437">
                  <c:v>-12.4693</c:v>
                </c:pt>
                <c:pt idx="438">
                  <c:v>-12.457000000000001</c:v>
                </c:pt>
                <c:pt idx="439">
                  <c:v>-12.444800000000001</c:v>
                </c:pt>
                <c:pt idx="440">
                  <c:v>-12.432499999999999</c:v>
                </c:pt>
                <c:pt idx="441">
                  <c:v>-12.420299999999999</c:v>
                </c:pt>
                <c:pt idx="442">
                  <c:v>-12.408099999999999</c:v>
                </c:pt>
                <c:pt idx="443">
                  <c:v>-12.395899999999999</c:v>
                </c:pt>
                <c:pt idx="444">
                  <c:v>-12.383800000000001</c:v>
                </c:pt>
                <c:pt idx="445">
                  <c:v>-12.371700000000001</c:v>
                </c:pt>
                <c:pt idx="446">
                  <c:v>-12.359500000000001</c:v>
                </c:pt>
                <c:pt idx="447">
                  <c:v>-12.3475</c:v>
                </c:pt>
                <c:pt idx="448">
                  <c:v>-12.3354</c:v>
                </c:pt>
                <c:pt idx="449">
                  <c:v>-12.3233</c:v>
                </c:pt>
                <c:pt idx="450">
                  <c:v>-12.311299999999999</c:v>
                </c:pt>
                <c:pt idx="451">
                  <c:v>-12.299300000000001</c:v>
                </c:pt>
                <c:pt idx="452">
                  <c:v>-12.2873</c:v>
                </c:pt>
                <c:pt idx="453">
                  <c:v>-12.2753</c:v>
                </c:pt>
                <c:pt idx="454">
                  <c:v>-12.263400000000001</c:v>
                </c:pt>
                <c:pt idx="455">
                  <c:v>-12.2514</c:v>
                </c:pt>
                <c:pt idx="456">
                  <c:v>-12.2395</c:v>
                </c:pt>
                <c:pt idx="457">
                  <c:v>-12.227600000000001</c:v>
                </c:pt>
                <c:pt idx="458">
                  <c:v>-12.2158</c:v>
                </c:pt>
                <c:pt idx="459">
                  <c:v>-12.203900000000001</c:v>
                </c:pt>
                <c:pt idx="460">
                  <c:v>-12.1921</c:v>
                </c:pt>
                <c:pt idx="461">
                  <c:v>-12.180300000000001</c:v>
                </c:pt>
                <c:pt idx="462">
                  <c:v>-12.1685</c:v>
                </c:pt>
                <c:pt idx="463">
                  <c:v>-53.869500000000002</c:v>
                </c:pt>
                <c:pt idx="464">
                  <c:v>-54.093699999999998</c:v>
                </c:pt>
                <c:pt idx="465">
                  <c:v>-54.320799999999998</c:v>
                </c:pt>
                <c:pt idx="466">
                  <c:v>-54.550699999999999</c:v>
                </c:pt>
                <c:pt idx="467">
                  <c:v>-54.7836</c:v>
                </c:pt>
                <c:pt idx="468">
                  <c:v>-55.019500000000001</c:v>
                </c:pt>
                <c:pt idx="469">
                  <c:v>-55.258499999999998</c:v>
                </c:pt>
                <c:pt idx="470">
                  <c:v>-55.500599999999999</c:v>
                </c:pt>
                <c:pt idx="471">
                  <c:v>-55.745899999999999</c:v>
                </c:pt>
                <c:pt idx="472">
                  <c:v>-55.994500000000002</c:v>
                </c:pt>
                <c:pt idx="473">
                  <c:v>-56.246400000000001</c:v>
                </c:pt>
                <c:pt idx="474">
                  <c:v>-56.501800000000003</c:v>
                </c:pt>
                <c:pt idx="475">
                  <c:v>-56.7607</c:v>
                </c:pt>
                <c:pt idx="476">
                  <c:v>-57.023099999999999</c:v>
                </c:pt>
                <c:pt idx="477">
                  <c:v>-57.289200000000001</c:v>
                </c:pt>
                <c:pt idx="478">
                  <c:v>-57.559100000000001</c:v>
                </c:pt>
                <c:pt idx="479">
                  <c:v>-57.832799999999999</c:v>
                </c:pt>
                <c:pt idx="480">
                  <c:v>-58.110500000000002</c:v>
                </c:pt>
                <c:pt idx="481">
                  <c:v>-58.392200000000003</c:v>
                </c:pt>
                <c:pt idx="482">
                  <c:v>-58.677999999999997</c:v>
                </c:pt>
                <c:pt idx="483">
                  <c:v>-58.968000000000004</c:v>
                </c:pt>
                <c:pt idx="484">
                  <c:v>-59.2624</c:v>
                </c:pt>
                <c:pt idx="485">
                  <c:v>-59.561199999999999</c:v>
                </c:pt>
                <c:pt idx="486">
                  <c:v>-59.864600000000003</c:v>
                </c:pt>
                <c:pt idx="487">
                  <c:v>-60.172699999999999</c:v>
                </c:pt>
                <c:pt idx="488">
                  <c:v>-60.485599999999998</c:v>
                </c:pt>
                <c:pt idx="489">
                  <c:v>-60.8033</c:v>
                </c:pt>
                <c:pt idx="490">
                  <c:v>-61.126199999999997</c:v>
                </c:pt>
                <c:pt idx="491">
                  <c:v>-61.4542</c:v>
                </c:pt>
                <c:pt idx="492">
                  <c:v>-61.787599999999998</c:v>
                </c:pt>
                <c:pt idx="493">
                  <c:v>-62.126399999999997</c:v>
                </c:pt>
                <c:pt idx="494">
                  <c:v>-62.470799999999997</c:v>
                </c:pt>
                <c:pt idx="495">
                  <c:v>-62.821100000000001</c:v>
                </c:pt>
                <c:pt idx="496">
                  <c:v>-63.177300000000002</c:v>
                </c:pt>
                <c:pt idx="497">
                  <c:v>-63.5396</c:v>
                </c:pt>
                <c:pt idx="498">
                  <c:v>-63.908099999999997</c:v>
                </c:pt>
                <c:pt idx="499">
                  <c:v>-64.283199999999994</c:v>
                </c:pt>
                <c:pt idx="500">
                  <c:v>-64.665000000000006</c:v>
                </c:pt>
                <c:pt idx="501">
                  <c:v>-65.053600000000003</c:v>
                </c:pt>
                <c:pt idx="502">
                  <c:v>-65.449200000000005</c:v>
                </c:pt>
                <c:pt idx="503">
                  <c:v>-65.852199999999996</c:v>
                </c:pt>
                <c:pt idx="504">
                  <c:v>-66.262699999999995</c:v>
                </c:pt>
                <c:pt idx="505">
                  <c:v>-66.680999999999997</c:v>
                </c:pt>
                <c:pt idx="506">
                  <c:v>-67.107200000000006</c:v>
                </c:pt>
                <c:pt idx="507">
                  <c:v>-67.541799999999995</c:v>
                </c:pt>
                <c:pt idx="508">
                  <c:v>-67.984800000000007</c:v>
                </c:pt>
                <c:pt idx="509">
                  <c:v>-68.436700000000002</c:v>
                </c:pt>
                <c:pt idx="510">
                  <c:v>-68.8977</c:v>
                </c:pt>
                <c:pt idx="511">
                  <c:v>-69.368099999999998</c:v>
                </c:pt>
                <c:pt idx="512">
                  <c:v>-69.848200000000006</c:v>
                </c:pt>
                <c:pt idx="513">
                  <c:v>-70.338499999999996</c:v>
                </c:pt>
                <c:pt idx="514">
                  <c:v>-70.839100000000002</c:v>
                </c:pt>
                <c:pt idx="515">
                  <c:v>-71.3506</c:v>
                </c:pt>
                <c:pt idx="516">
                  <c:v>-71.873400000000004</c:v>
                </c:pt>
                <c:pt idx="517">
                  <c:v>-72.407700000000006</c:v>
                </c:pt>
                <c:pt idx="518">
                  <c:v>-72.954099999999997</c:v>
                </c:pt>
                <c:pt idx="519">
                  <c:v>-73.513099999999994</c:v>
                </c:pt>
                <c:pt idx="520">
                  <c:v>-74.084999999999994</c:v>
                </c:pt>
                <c:pt idx="521">
                  <c:v>-74.670500000000004</c:v>
                </c:pt>
                <c:pt idx="522">
                  <c:v>-75.27</c:v>
                </c:pt>
                <c:pt idx="523">
                  <c:v>-75.884200000000007</c:v>
                </c:pt>
                <c:pt idx="524">
                  <c:v>-76.5137</c:v>
                </c:pt>
                <c:pt idx="525">
                  <c:v>-77.159000000000006</c:v>
                </c:pt>
                <c:pt idx="526">
                  <c:v>-77.820800000000006</c:v>
                </c:pt>
                <c:pt idx="527">
                  <c:v>-78.5</c:v>
                </c:pt>
                <c:pt idx="528">
                  <c:v>-79.197199999999995</c:v>
                </c:pt>
                <c:pt idx="529">
                  <c:v>-79.913200000000003</c:v>
                </c:pt>
                <c:pt idx="530">
                  <c:v>-80.649000000000001</c:v>
                </c:pt>
                <c:pt idx="531">
                  <c:v>-81.4054</c:v>
                </c:pt>
                <c:pt idx="532">
                  <c:v>-82.183400000000006</c:v>
                </c:pt>
                <c:pt idx="533">
                  <c:v>-82.984099999999998</c:v>
                </c:pt>
                <c:pt idx="534">
                  <c:v>-83.808599999999998</c:v>
                </c:pt>
                <c:pt idx="535">
                  <c:v>-84.658000000000001</c:v>
                </c:pt>
                <c:pt idx="536">
                  <c:v>-85.533799999999999</c:v>
                </c:pt>
                <c:pt idx="537">
                  <c:v>-86.437200000000004</c:v>
                </c:pt>
                <c:pt idx="538">
                  <c:v>-87.369699999999995</c:v>
                </c:pt>
                <c:pt idx="539">
                  <c:v>-88.332999999999998</c:v>
                </c:pt>
                <c:pt idx="540">
                  <c:v>-89.328699999999998</c:v>
                </c:pt>
                <c:pt idx="541">
                  <c:v>-90.358699999999999</c:v>
                </c:pt>
                <c:pt idx="542">
                  <c:v>-91.4251</c:v>
                </c:pt>
                <c:pt idx="543">
                  <c:v>-92.53</c:v>
                </c:pt>
                <c:pt idx="544">
                  <c:v>-93.675700000000006</c:v>
                </c:pt>
                <c:pt idx="545">
                  <c:v>-94.864999999999995</c:v>
                </c:pt>
                <c:pt idx="546">
                  <c:v>-96.100399999999993</c:v>
                </c:pt>
                <c:pt idx="547">
                  <c:v>-97.385300000000001</c:v>
                </c:pt>
                <c:pt idx="548">
                  <c:v>-98.722800000000007</c:v>
                </c:pt>
                <c:pt idx="549">
                  <c:v>-100</c:v>
                </c:pt>
                <c:pt idx="550">
                  <c:v>-100</c:v>
                </c:pt>
                <c:pt idx="551">
                  <c:v>-100</c:v>
                </c:pt>
                <c:pt idx="552">
                  <c:v>-100</c:v>
                </c:pt>
                <c:pt idx="553">
                  <c:v>-100</c:v>
                </c:pt>
                <c:pt idx="554">
                  <c:v>-100</c:v>
                </c:pt>
                <c:pt idx="555">
                  <c:v>-100</c:v>
                </c:pt>
                <c:pt idx="556">
                  <c:v>-100</c:v>
                </c:pt>
                <c:pt idx="557">
                  <c:v>-100</c:v>
                </c:pt>
                <c:pt idx="558">
                  <c:v>-100</c:v>
                </c:pt>
                <c:pt idx="559">
                  <c:v>-100</c:v>
                </c:pt>
                <c:pt idx="560">
                  <c:v>-100</c:v>
                </c:pt>
                <c:pt idx="561">
                  <c:v>-100</c:v>
                </c:pt>
                <c:pt idx="562">
                  <c:v>-100</c:v>
                </c:pt>
                <c:pt idx="563">
                  <c:v>-100</c:v>
                </c:pt>
                <c:pt idx="564">
                  <c:v>-100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-100</c:v>
                </c:pt>
                <c:pt idx="569">
                  <c:v>-100</c:v>
                </c:pt>
                <c:pt idx="570">
                  <c:v>-100</c:v>
                </c:pt>
                <c:pt idx="571">
                  <c:v>-100</c:v>
                </c:pt>
                <c:pt idx="572">
                  <c:v>-100</c:v>
                </c:pt>
                <c:pt idx="573">
                  <c:v>-100</c:v>
                </c:pt>
                <c:pt idx="574">
                  <c:v>-100</c:v>
                </c:pt>
                <c:pt idx="575">
                  <c:v>-100</c:v>
                </c:pt>
                <c:pt idx="576">
                  <c:v>-100</c:v>
                </c:pt>
                <c:pt idx="577">
                  <c:v>-100</c:v>
                </c:pt>
                <c:pt idx="578">
                  <c:v>-100</c:v>
                </c:pt>
                <c:pt idx="579">
                  <c:v>-100</c:v>
                </c:pt>
                <c:pt idx="580">
                  <c:v>-100</c:v>
                </c:pt>
                <c:pt idx="581">
                  <c:v>-100</c:v>
                </c:pt>
                <c:pt idx="582">
                  <c:v>-100</c:v>
                </c:pt>
                <c:pt idx="583">
                  <c:v>-100</c:v>
                </c:pt>
                <c:pt idx="584">
                  <c:v>-100</c:v>
                </c:pt>
                <c:pt idx="585">
                  <c:v>-100</c:v>
                </c:pt>
                <c:pt idx="586">
                  <c:v>-100</c:v>
                </c:pt>
                <c:pt idx="587">
                  <c:v>-100</c:v>
                </c:pt>
                <c:pt idx="588">
                  <c:v>-100</c:v>
                </c:pt>
                <c:pt idx="589">
                  <c:v>-100</c:v>
                </c:pt>
                <c:pt idx="590">
                  <c:v>-100</c:v>
                </c:pt>
                <c:pt idx="591">
                  <c:v>-100</c:v>
                </c:pt>
                <c:pt idx="592">
                  <c:v>-100</c:v>
                </c:pt>
                <c:pt idx="593">
                  <c:v>-100</c:v>
                </c:pt>
                <c:pt idx="594">
                  <c:v>-100</c:v>
                </c:pt>
                <c:pt idx="595">
                  <c:v>-100</c:v>
                </c:pt>
                <c:pt idx="596">
                  <c:v>-100</c:v>
                </c:pt>
                <c:pt idx="597">
                  <c:v>-100</c:v>
                </c:pt>
                <c:pt idx="598">
                  <c:v>-100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2-4D6D-A8ED-7D1D8675AF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17969264"/>
        <c:axId val="1817970224"/>
      </c:scatterChart>
      <c:valAx>
        <c:axId val="18179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0224"/>
        <c:crosses val="autoZero"/>
        <c:crossBetween val="midCat"/>
      </c:valAx>
      <c:valAx>
        <c:axId val="1817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F_motor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train_simulation!$E$2:$E$619</c:f>
              <c:numCache>
                <c:formatCode>General</c:formatCode>
                <c:ptCount val="618"/>
                <c:pt idx="0">
                  <c:v>1</c:v>
                </c:pt>
                <c:pt idx="1">
                  <c:v>1</c:v>
                </c:pt>
                <c:pt idx="2">
                  <c:v>1.0977600000000001</c:v>
                </c:pt>
                <c:pt idx="3">
                  <c:v>1.09748</c:v>
                </c:pt>
                <c:pt idx="4">
                  <c:v>1.0971900000000001</c:v>
                </c:pt>
                <c:pt idx="5">
                  <c:v>1.0968899999999999</c:v>
                </c:pt>
                <c:pt idx="6">
                  <c:v>1.09659</c:v>
                </c:pt>
                <c:pt idx="7">
                  <c:v>1.0962799999999999</c:v>
                </c:pt>
                <c:pt idx="8">
                  <c:v>1.0959700000000001</c:v>
                </c:pt>
                <c:pt idx="9">
                  <c:v>1.09565</c:v>
                </c:pt>
                <c:pt idx="10">
                  <c:v>1.0953200000000001</c:v>
                </c:pt>
                <c:pt idx="11">
                  <c:v>1.0949800000000001</c:v>
                </c:pt>
                <c:pt idx="12">
                  <c:v>1.0946400000000001</c:v>
                </c:pt>
                <c:pt idx="13">
                  <c:v>1.09429</c:v>
                </c:pt>
                <c:pt idx="14">
                  <c:v>1.0939399999999999</c:v>
                </c:pt>
                <c:pt idx="15">
                  <c:v>1.09358</c:v>
                </c:pt>
                <c:pt idx="16">
                  <c:v>1.09321</c:v>
                </c:pt>
                <c:pt idx="17">
                  <c:v>1.09284</c:v>
                </c:pt>
                <c:pt idx="18">
                  <c:v>1.09246</c:v>
                </c:pt>
                <c:pt idx="19">
                  <c:v>1.0920700000000001</c:v>
                </c:pt>
                <c:pt idx="20">
                  <c:v>1.0916699999999999</c:v>
                </c:pt>
                <c:pt idx="21">
                  <c:v>1.09127</c:v>
                </c:pt>
                <c:pt idx="22">
                  <c:v>1.09087</c:v>
                </c:pt>
                <c:pt idx="23">
                  <c:v>1.0904499999999999</c:v>
                </c:pt>
                <c:pt idx="24">
                  <c:v>1.0900300000000001</c:v>
                </c:pt>
                <c:pt idx="25">
                  <c:v>1.08961</c:v>
                </c:pt>
                <c:pt idx="26">
                  <c:v>1.08918</c:v>
                </c:pt>
                <c:pt idx="27">
                  <c:v>1.08874</c:v>
                </c:pt>
                <c:pt idx="28">
                  <c:v>1.08829</c:v>
                </c:pt>
                <c:pt idx="29">
                  <c:v>1.0878399999999999</c:v>
                </c:pt>
                <c:pt idx="30">
                  <c:v>1.08738</c:v>
                </c:pt>
                <c:pt idx="31">
                  <c:v>1.0869200000000001</c:v>
                </c:pt>
                <c:pt idx="32">
                  <c:v>1.0864400000000001</c:v>
                </c:pt>
                <c:pt idx="33">
                  <c:v>1.0859700000000001</c:v>
                </c:pt>
                <c:pt idx="34">
                  <c:v>1.08548</c:v>
                </c:pt>
                <c:pt idx="35">
                  <c:v>1.0849899999999999</c:v>
                </c:pt>
                <c:pt idx="36">
                  <c:v>1.0845</c:v>
                </c:pt>
                <c:pt idx="37">
                  <c:v>1.08399</c:v>
                </c:pt>
                <c:pt idx="38">
                  <c:v>1.08348</c:v>
                </c:pt>
                <c:pt idx="39">
                  <c:v>1.08297</c:v>
                </c:pt>
                <c:pt idx="40">
                  <c:v>1.0824499999999999</c:v>
                </c:pt>
                <c:pt idx="41">
                  <c:v>1.08192</c:v>
                </c:pt>
                <c:pt idx="42">
                  <c:v>1.08138</c:v>
                </c:pt>
                <c:pt idx="43">
                  <c:v>1.08084</c:v>
                </c:pt>
                <c:pt idx="44">
                  <c:v>1.0803</c:v>
                </c:pt>
                <c:pt idx="45">
                  <c:v>1.0797399999999999</c:v>
                </c:pt>
                <c:pt idx="46">
                  <c:v>1.07918</c:v>
                </c:pt>
                <c:pt idx="47">
                  <c:v>1.0786199999999999</c:v>
                </c:pt>
                <c:pt idx="48">
                  <c:v>1.07805</c:v>
                </c:pt>
                <c:pt idx="49">
                  <c:v>1.0774699999999999</c:v>
                </c:pt>
                <c:pt idx="50">
                  <c:v>1.0768800000000001</c:v>
                </c:pt>
                <c:pt idx="51">
                  <c:v>1.07629</c:v>
                </c:pt>
                <c:pt idx="52">
                  <c:v>1.0757000000000001</c:v>
                </c:pt>
                <c:pt idx="53">
                  <c:v>1.0750999999999999</c:v>
                </c:pt>
                <c:pt idx="54">
                  <c:v>1.0744899999999999</c:v>
                </c:pt>
                <c:pt idx="55">
                  <c:v>1.0738700000000001</c:v>
                </c:pt>
                <c:pt idx="56">
                  <c:v>1.07325</c:v>
                </c:pt>
                <c:pt idx="57">
                  <c:v>1.0726199999999999</c:v>
                </c:pt>
                <c:pt idx="58">
                  <c:v>1.07199</c:v>
                </c:pt>
                <c:pt idx="59">
                  <c:v>1.07135</c:v>
                </c:pt>
                <c:pt idx="60">
                  <c:v>1.0707100000000001</c:v>
                </c:pt>
                <c:pt idx="61">
                  <c:v>1.07006</c:v>
                </c:pt>
                <c:pt idx="62">
                  <c:v>1.0693999999999999</c:v>
                </c:pt>
                <c:pt idx="63">
                  <c:v>1.06874</c:v>
                </c:pt>
                <c:pt idx="64">
                  <c:v>1.0680700000000001</c:v>
                </c:pt>
                <c:pt idx="65">
                  <c:v>1.06172</c:v>
                </c:pt>
                <c:pt idx="66">
                  <c:v>1.04416</c:v>
                </c:pt>
                <c:pt idx="67">
                  <c:v>1.0273699999999999</c:v>
                </c:pt>
                <c:pt idx="68">
                  <c:v>1.01128</c:v>
                </c:pt>
                <c:pt idx="69">
                  <c:v>0.99586399999999997</c:v>
                </c:pt>
                <c:pt idx="70">
                  <c:v>0.98105900000000001</c:v>
                </c:pt>
                <c:pt idx="71">
                  <c:v>0.96682999999999997</c:v>
                </c:pt>
                <c:pt idx="72">
                  <c:v>0.95313700000000001</c:v>
                </c:pt>
                <c:pt idx="73">
                  <c:v>0.93994900000000003</c:v>
                </c:pt>
                <c:pt idx="74">
                  <c:v>0.92723299999999997</c:v>
                </c:pt>
                <c:pt idx="75">
                  <c:v>0.91496200000000005</c:v>
                </c:pt>
                <c:pt idx="76">
                  <c:v>0.90310900000000005</c:v>
                </c:pt>
                <c:pt idx="77">
                  <c:v>0.89165000000000005</c:v>
                </c:pt>
                <c:pt idx="78">
                  <c:v>0.88056299999999998</c:v>
                </c:pt>
                <c:pt idx="79">
                  <c:v>0.86982899999999996</c:v>
                </c:pt>
                <c:pt idx="80">
                  <c:v>0.85942700000000005</c:v>
                </c:pt>
                <c:pt idx="81">
                  <c:v>0.84933999999999998</c:v>
                </c:pt>
                <c:pt idx="82">
                  <c:v>0.83955299999999999</c:v>
                </c:pt>
                <c:pt idx="83">
                  <c:v>0.83005099999999998</c:v>
                </c:pt>
                <c:pt idx="84">
                  <c:v>0.82081899999999997</c:v>
                </c:pt>
                <c:pt idx="85">
                  <c:v>0.81184400000000001</c:v>
                </c:pt>
                <c:pt idx="86">
                  <c:v>0.80311399999999999</c:v>
                </c:pt>
                <c:pt idx="87">
                  <c:v>0.79461700000000002</c:v>
                </c:pt>
                <c:pt idx="88">
                  <c:v>0.78634400000000004</c:v>
                </c:pt>
                <c:pt idx="89">
                  <c:v>0.77828399999999998</c:v>
                </c:pt>
                <c:pt idx="90">
                  <c:v>0.770428</c:v>
                </c:pt>
                <c:pt idx="91">
                  <c:v>0.76276600000000006</c:v>
                </c:pt>
                <c:pt idx="92">
                  <c:v>0.75529100000000005</c:v>
                </c:pt>
                <c:pt idx="93">
                  <c:v>0.74799499999999997</c:v>
                </c:pt>
                <c:pt idx="94">
                  <c:v>0.74087099999999995</c:v>
                </c:pt>
                <c:pt idx="95">
                  <c:v>0.73391099999999998</c:v>
                </c:pt>
                <c:pt idx="96">
                  <c:v>0.72710900000000001</c:v>
                </c:pt>
                <c:pt idx="97">
                  <c:v>0.72045899999999996</c:v>
                </c:pt>
                <c:pt idx="98">
                  <c:v>0.71395600000000004</c:v>
                </c:pt>
                <c:pt idx="99">
                  <c:v>0.707592</c:v>
                </c:pt>
                <c:pt idx="100">
                  <c:v>0.70136500000000002</c:v>
                </c:pt>
                <c:pt idx="101">
                  <c:v>0.69526699999999997</c:v>
                </c:pt>
                <c:pt idx="102">
                  <c:v>0.68929499999999999</c:v>
                </c:pt>
                <c:pt idx="103">
                  <c:v>0.68344499999999997</c:v>
                </c:pt>
                <c:pt idx="104">
                  <c:v>0.67771099999999995</c:v>
                </c:pt>
                <c:pt idx="105">
                  <c:v>0.67208999999999997</c:v>
                </c:pt>
                <c:pt idx="106">
                  <c:v>0.66657900000000003</c:v>
                </c:pt>
                <c:pt idx="107">
                  <c:v>0.66117199999999998</c:v>
                </c:pt>
                <c:pt idx="108">
                  <c:v>0.65586800000000001</c:v>
                </c:pt>
                <c:pt idx="109">
                  <c:v>0.65066199999999996</c:v>
                </c:pt>
                <c:pt idx="110">
                  <c:v>0.64555099999999999</c:v>
                </c:pt>
                <c:pt idx="111">
                  <c:v>0.64053300000000002</c:v>
                </c:pt>
                <c:pt idx="112">
                  <c:v>0.63560399999999995</c:v>
                </c:pt>
                <c:pt idx="113">
                  <c:v>0.63076200000000004</c:v>
                </c:pt>
                <c:pt idx="114">
                  <c:v>0.626004</c:v>
                </c:pt>
                <c:pt idx="115">
                  <c:v>0.62132699999999996</c:v>
                </c:pt>
                <c:pt idx="116">
                  <c:v>0.61673</c:v>
                </c:pt>
                <c:pt idx="117">
                  <c:v>0.612209</c:v>
                </c:pt>
                <c:pt idx="118">
                  <c:v>0.60776300000000005</c:v>
                </c:pt>
                <c:pt idx="119">
                  <c:v>0.60338800000000004</c:v>
                </c:pt>
                <c:pt idx="120">
                  <c:v>0.59908499999999998</c:v>
                </c:pt>
                <c:pt idx="121">
                  <c:v>0.59484899999999996</c:v>
                </c:pt>
                <c:pt idx="122">
                  <c:v>0.59067999999999998</c:v>
                </c:pt>
                <c:pt idx="123">
                  <c:v>0.58657499999999996</c:v>
                </c:pt>
                <c:pt idx="124">
                  <c:v>0.582534</c:v>
                </c:pt>
                <c:pt idx="125">
                  <c:v>0.57855299999999998</c:v>
                </c:pt>
                <c:pt idx="126">
                  <c:v>0.57463200000000003</c:v>
                </c:pt>
                <c:pt idx="127">
                  <c:v>0.57076899999999997</c:v>
                </c:pt>
                <c:pt idx="128">
                  <c:v>0.56696199999999997</c:v>
                </c:pt>
                <c:pt idx="129">
                  <c:v>0.56321100000000002</c:v>
                </c:pt>
                <c:pt idx="130">
                  <c:v>0.55951300000000004</c:v>
                </c:pt>
                <c:pt idx="131">
                  <c:v>0.555867</c:v>
                </c:pt>
                <c:pt idx="132">
                  <c:v>0.55227199999999999</c:v>
                </c:pt>
                <c:pt idx="133">
                  <c:v>0.54872699999999996</c:v>
                </c:pt>
                <c:pt idx="134">
                  <c:v>0.54522999999999999</c:v>
                </c:pt>
                <c:pt idx="135">
                  <c:v>0.54178099999999996</c:v>
                </c:pt>
                <c:pt idx="136">
                  <c:v>0.53837800000000002</c:v>
                </c:pt>
                <c:pt idx="137">
                  <c:v>0.53502000000000005</c:v>
                </c:pt>
                <c:pt idx="138">
                  <c:v>0.53170600000000001</c:v>
                </c:pt>
                <c:pt idx="139">
                  <c:v>0.52843499999999999</c:v>
                </c:pt>
                <c:pt idx="140">
                  <c:v>0.52520599999999995</c:v>
                </c:pt>
                <c:pt idx="141">
                  <c:v>0.52201799999999998</c:v>
                </c:pt>
                <c:pt idx="142">
                  <c:v>0.51887000000000005</c:v>
                </c:pt>
                <c:pt idx="143">
                  <c:v>0.51576200000000005</c:v>
                </c:pt>
                <c:pt idx="144">
                  <c:v>0.51269200000000004</c:v>
                </c:pt>
                <c:pt idx="145">
                  <c:v>0.50966</c:v>
                </c:pt>
                <c:pt idx="146">
                  <c:v>0.506664</c:v>
                </c:pt>
                <c:pt idx="147">
                  <c:v>0.50370400000000004</c:v>
                </c:pt>
                <c:pt idx="148">
                  <c:v>0.50078</c:v>
                </c:pt>
                <c:pt idx="149">
                  <c:v>0.49789</c:v>
                </c:pt>
                <c:pt idx="150">
                  <c:v>0.495033</c:v>
                </c:pt>
                <c:pt idx="151">
                  <c:v>0.491651</c:v>
                </c:pt>
                <c:pt idx="152">
                  <c:v>0.48656500000000003</c:v>
                </c:pt>
                <c:pt idx="153">
                  <c:v>0.48158099999999998</c:v>
                </c:pt>
                <c:pt idx="154">
                  <c:v>0.47669699999999998</c:v>
                </c:pt>
                <c:pt idx="155">
                  <c:v>0.47190799999999999</c:v>
                </c:pt>
                <c:pt idx="156">
                  <c:v>0.46721099999999999</c:v>
                </c:pt>
                <c:pt idx="157">
                  <c:v>0.46260499999999999</c:v>
                </c:pt>
                <c:pt idx="158">
                  <c:v>0.45808599999999999</c:v>
                </c:pt>
                <c:pt idx="159">
                  <c:v>0.45365100000000003</c:v>
                </c:pt>
                <c:pt idx="160">
                  <c:v>0.44929799999999998</c:v>
                </c:pt>
                <c:pt idx="161">
                  <c:v>0.44502399999999998</c:v>
                </c:pt>
                <c:pt idx="162">
                  <c:v>0.440828</c:v>
                </c:pt>
                <c:pt idx="163">
                  <c:v>0.43670599999999998</c:v>
                </c:pt>
                <c:pt idx="164">
                  <c:v>0.43265700000000001</c:v>
                </c:pt>
                <c:pt idx="165">
                  <c:v>0.428678</c:v>
                </c:pt>
                <c:pt idx="166">
                  <c:v>0.42476900000000001</c:v>
                </c:pt>
                <c:pt idx="167">
                  <c:v>0.42092499999999999</c:v>
                </c:pt>
                <c:pt idx="168">
                  <c:v>0.41714699999999999</c:v>
                </c:pt>
                <c:pt idx="169">
                  <c:v>0.41343200000000002</c:v>
                </c:pt>
                <c:pt idx="170">
                  <c:v>0.40977799999999998</c:v>
                </c:pt>
                <c:pt idx="171">
                  <c:v>0.40618399999999999</c:v>
                </c:pt>
                <c:pt idx="172">
                  <c:v>0.40264899999999998</c:v>
                </c:pt>
                <c:pt idx="173">
                  <c:v>0.399169</c:v>
                </c:pt>
                <c:pt idx="174">
                  <c:v>-0.131878</c:v>
                </c:pt>
                <c:pt idx="175">
                  <c:v>-0.131743</c:v>
                </c:pt>
                <c:pt idx="176">
                  <c:v>-0.131608</c:v>
                </c:pt>
                <c:pt idx="177">
                  <c:v>-0.13147300000000001</c:v>
                </c:pt>
                <c:pt idx="178">
                  <c:v>-0.13133900000000001</c:v>
                </c:pt>
                <c:pt idx="179">
                  <c:v>-0.13120399999999999</c:v>
                </c:pt>
                <c:pt idx="180">
                  <c:v>-0.13107099999999999</c:v>
                </c:pt>
                <c:pt idx="181">
                  <c:v>-0.130937</c:v>
                </c:pt>
                <c:pt idx="182">
                  <c:v>-0.130803</c:v>
                </c:pt>
                <c:pt idx="183">
                  <c:v>-0.13067000000000001</c:v>
                </c:pt>
                <c:pt idx="184">
                  <c:v>-0.13053699999999999</c:v>
                </c:pt>
                <c:pt idx="185">
                  <c:v>-0.13040399999999999</c:v>
                </c:pt>
                <c:pt idx="186">
                  <c:v>-0.130272</c:v>
                </c:pt>
                <c:pt idx="187">
                  <c:v>-0.130139</c:v>
                </c:pt>
                <c:pt idx="188">
                  <c:v>-0.13000700000000001</c:v>
                </c:pt>
                <c:pt idx="189">
                  <c:v>-0.12987599999999999</c:v>
                </c:pt>
                <c:pt idx="190">
                  <c:v>-0.129744</c:v>
                </c:pt>
                <c:pt idx="191">
                  <c:v>-0.129612</c:v>
                </c:pt>
                <c:pt idx="192">
                  <c:v>-0.12948100000000001</c:v>
                </c:pt>
                <c:pt idx="193">
                  <c:v>-0.12934999999999999</c:v>
                </c:pt>
                <c:pt idx="194">
                  <c:v>-0.12922</c:v>
                </c:pt>
                <c:pt idx="195">
                  <c:v>-0.12908900000000001</c:v>
                </c:pt>
                <c:pt idx="196">
                  <c:v>-0.12895899999999999</c:v>
                </c:pt>
                <c:pt idx="197">
                  <c:v>-0.128829</c:v>
                </c:pt>
                <c:pt idx="198">
                  <c:v>-0.12869900000000001</c:v>
                </c:pt>
                <c:pt idx="199">
                  <c:v>-0.12856899999999999</c:v>
                </c:pt>
                <c:pt idx="200">
                  <c:v>-0.12844</c:v>
                </c:pt>
                <c:pt idx="201">
                  <c:v>-0.12831100000000001</c:v>
                </c:pt>
                <c:pt idx="202">
                  <c:v>-0.12818199999999999</c:v>
                </c:pt>
                <c:pt idx="203">
                  <c:v>-0.128053</c:v>
                </c:pt>
                <c:pt idx="204">
                  <c:v>-0.12792500000000001</c:v>
                </c:pt>
                <c:pt idx="205">
                  <c:v>-0.12779599999999999</c:v>
                </c:pt>
                <c:pt idx="206">
                  <c:v>-0.127668</c:v>
                </c:pt>
                <c:pt idx="207">
                  <c:v>-0.12753999999999999</c:v>
                </c:pt>
                <c:pt idx="208">
                  <c:v>-0.127413</c:v>
                </c:pt>
                <c:pt idx="209">
                  <c:v>-0.12728500000000001</c:v>
                </c:pt>
                <c:pt idx="210">
                  <c:v>-0.12715799999999999</c:v>
                </c:pt>
                <c:pt idx="211">
                  <c:v>-0.12703100000000001</c:v>
                </c:pt>
                <c:pt idx="212">
                  <c:v>-0.12690399999999999</c:v>
                </c:pt>
                <c:pt idx="213">
                  <c:v>-0.126778</c:v>
                </c:pt>
                <c:pt idx="214">
                  <c:v>-0.12665199999999999</c:v>
                </c:pt>
                <c:pt idx="215">
                  <c:v>-0.126526</c:v>
                </c:pt>
                <c:pt idx="216">
                  <c:v>-0.12640000000000001</c:v>
                </c:pt>
                <c:pt idx="217">
                  <c:v>-0.126274</c:v>
                </c:pt>
                <c:pt idx="218">
                  <c:v>-0.12614900000000001</c:v>
                </c:pt>
                <c:pt idx="219">
                  <c:v>-0.126023</c:v>
                </c:pt>
                <c:pt idx="220">
                  <c:v>-0.12589800000000001</c:v>
                </c:pt>
                <c:pt idx="221">
                  <c:v>-0.125773</c:v>
                </c:pt>
                <c:pt idx="222">
                  <c:v>-0.12564900000000001</c:v>
                </c:pt>
                <c:pt idx="223">
                  <c:v>-0.125524</c:v>
                </c:pt>
                <c:pt idx="224">
                  <c:v>-0.12540000000000001</c:v>
                </c:pt>
                <c:pt idx="225">
                  <c:v>-0.125276</c:v>
                </c:pt>
                <c:pt idx="226">
                  <c:v>-0.12515200000000001</c:v>
                </c:pt>
                <c:pt idx="227">
                  <c:v>-0.125029</c:v>
                </c:pt>
                <c:pt idx="228">
                  <c:v>-0.124906</c:v>
                </c:pt>
                <c:pt idx="229">
                  <c:v>-0.124782</c:v>
                </c:pt>
                <c:pt idx="230">
                  <c:v>-0.12466000000000001</c:v>
                </c:pt>
                <c:pt idx="231">
                  <c:v>-0.12453699999999999</c:v>
                </c:pt>
                <c:pt idx="232">
                  <c:v>-0.124414</c:v>
                </c:pt>
                <c:pt idx="233">
                  <c:v>-0.124292</c:v>
                </c:pt>
                <c:pt idx="234">
                  <c:v>-0.12417</c:v>
                </c:pt>
                <c:pt idx="235">
                  <c:v>-0.12404800000000001</c:v>
                </c:pt>
                <c:pt idx="236">
                  <c:v>-0.12392599999999999</c:v>
                </c:pt>
                <c:pt idx="237">
                  <c:v>-0.123805</c:v>
                </c:pt>
                <c:pt idx="238">
                  <c:v>-0.123683</c:v>
                </c:pt>
                <c:pt idx="239">
                  <c:v>-0.12356200000000001</c:v>
                </c:pt>
                <c:pt idx="240">
                  <c:v>-0.123442</c:v>
                </c:pt>
                <c:pt idx="241">
                  <c:v>-0.123321</c:v>
                </c:pt>
                <c:pt idx="242">
                  <c:v>-0.1232</c:v>
                </c:pt>
                <c:pt idx="243">
                  <c:v>-0.12307999999999999</c:v>
                </c:pt>
                <c:pt idx="244">
                  <c:v>-0.12296</c:v>
                </c:pt>
                <c:pt idx="245">
                  <c:v>-0.12284</c:v>
                </c:pt>
                <c:pt idx="246">
                  <c:v>-0.122721</c:v>
                </c:pt>
                <c:pt idx="247">
                  <c:v>-0.122601</c:v>
                </c:pt>
                <c:pt idx="248">
                  <c:v>-0.12248199999999999</c:v>
                </c:pt>
                <c:pt idx="249">
                  <c:v>-0.122363</c:v>
                </c:pt>
                <c:pt idx="250">
                  <c:v>-0.12224400000000001</c:v>
                </c:pt>
                <c:pt idx="251">
                  <c:v>-0.122125</c:v>
                </c:pt>
                <c:pt idx="252">
                  <c:v>-0.122007</c:v>
                </c:pt>
                <c:pt idx="253">
                  <c:v>-0.121889</c:v>
                </c:pt>
                <c:pt idx="254">
                  <c:v>-0.12177</c:v>
                </c:pt>
                <c:pt idx="255">
                  <c:v>-0.121653</c:v>
                </c:pt>
                <c:pt idx="256">
                  <c:v>0.493394</c:v>
                </c:pt>
                <c:pt idx="257">
                  <c:v>0.48869200000000002</c:v>
                </c:pt>
                <c:pt idx="258">
                  <c:v>0.48366599999999998</c:v>
                </c:pt>
                <c:pt idx="259">
                  <c:v>0.47874</c:v>
                </c:pt>
                <c:pt idx="260">
                  <c:v>0.47391100000000003</c:v>
                </c:pt>
                <c:pt idx="261">
                  <c:v>0.46917700000000001</c:v>
                </c:pt>
                <c:pt idx="262">
                  <c:v>0.46453299999999997</c:v>
                </c:pt>
                <c:pt idx="263">
                  <c:v>0.45997700000000002</c:v>
                </c:pt>
                <c:pt idx="264">
                  <c:v>0.455507</c:v>
                </c:pt>
                <c:pt idx="265">
                  <c:v>0.45112000000000002</c:v>
                </c:pt>
                <c:pt idx="266">
                  <c:v>0.44681300000000002</c:v>
                </c:pt>
                <c:pt idx="267">
                  <c:v>0.44258399999999998</c:v>
                </c:pt>
                <c:pt idx="268">
                  <c:v>0.43843100000000002</c:v>
                </c:pt>
                <c:pt idx="269">
                  <c:v>0.43435200000000002</c:v>
                </c:pt>
                <c:pt idx="270">
                  <c:v>0.430344</c:v>
                </c:pt>
                <c:pt idx="271">
                  <c:v>0.42640600000000001</c:v>
                </c:pt>
                <c:pt idx="272">
                  <c:v>0.42253499999999999</c:v>
                </c:pt>
                <c:pt idx="273">
                  <c:v>0.41872900000000002</c:v>
                </c:pt>
                <c:pt idx="274">
                  <c:v>0.41498800000000002</c:v>
                </c:pt>
                <c:pt idx="275">
                  <c:v>0.41130800000000001</c:v>
                </c:pt>
                <c:pt idx="276">
                  <c:v>0.40769</c:v>
                </c:pt>
                <c:pt idx="277">
                  <c:v>0.40412900000000002</c:v>
                </c:pt>
                <c:pt idx="278">
                  <c:v>0.40062700000000001</c:v>
                </c:pt>
                <c:pt idx="279">
                  <c:v>-0.13170599999999999</c:v>
                </c:pt>
                <c:pt idx="280">
                  <c:v>-0.13157099999999999</c:v>
                </c:pt>
                <c:pt idx="281">
                  <c:v>-0.131437</c:v>
                </c:pt>
                <c:pt idx="282">
                  <c:v>-0.131302</c:v>
                </c:pt>
                <c:pt idx="283">
                  <c:v>-0.13116800000000001</c:v>
                </c:pt>
                <c:pt idx="284">
                  <c:v>-0.13103400000000001</c:v>
                </c:pt>
                <c:pt idx="285">
                  <c:v>-0.13090099999999999</c:v>
                </c:pt>
                <c:pt idx="286">
                  <c:v>-0.13076699999999999</c:v>
                </c:pt>
                <c:pt idx="287">
                  <c:v>-0.130634</c:v>
                </c:pt>
                <c:pt idx="288">
                  <c:v>-0.13050100000000001</c:v>
                </c:pt>
                <c:pt idx="289">
                  <c:v>-0.13036800000000001</c:v>
                </c:pt>
                <c:pt idx="290">
                  <c:v>-0.13023599999999999</c:v>
                </c:pt>
                <c:pt idx="291">
                  <c:v>-0.130104</c:v>
                </c:pt>
                <c:pt idx="292">
                  <c:v>-0.129972</c:v>
                </c:pt>
                <c:pt idx="293">
                  <c:v>-0.12984000000000001</c:v>
                </c:pt>
                <c:pt idx="294">
                  <c:v>-0.12970799999999999</c:v>
                </c:pt>
                <c:pt idx="295">
                  <c:v>-0.129577</c:v>
                </c:pt>
                <c:pt idx="296">
                  <c:v>-0.12944600000000001</c:v>
                </c:pt>
                <c:pt idx="297">
                  <c:v>-0.12931500000000001</c:v>
                </c:pt>
                <c:pt idx="298">
                  <c:v>-0.12918399999999999</c:v>
                </c:pt>
                <c:pt idx="299">
                  <c:v>-0.129054</c:v>
                </c:pt>
                <c:pt idx="300">
                  <c:v>-0.12892400000000001</c:v>
                </c:pt>
                <c:pt idx="301">
                  <c:v>-0.12879399999999999</c:v>
                </c:pt>
                <c:pt idx="302">
                  <c:v>-0.128664</c:v>
                </c:pt>
                <c:pt idx="303">
                  <c:v>-0.12853400000000001</c:v>
                </c:pt>
                <c:pt idx="304">
                  <c:v>-0.12840499999999999</c:v>
                </c:pt>
                <c:pt idx="305">
                  <c:v>-0.128276</c:v>
                </c:pt>
                <c:pt idx="306">
                  <c:v>-0.12814700000000001</c:v>
                </c:pt>
                <c:pt idx="307">
                  <c:v>-0.12801799999999999</c:v>
                </c:pt>
                <c:pt idx="308">
                  <c:v>-0.12789</c:v>
                </c:pt>
                <c:pt idx="309">
                  <c:v>-0.12776199999999999</c:v>
                </c:pt>
                <c:pt idx="310">
                  <c:v>-0.127634</c:v>
                </c:pt>
                <c:pt idx="311">
                  <c:v>-0.12750600000000001</c:v>
                </c:pt>
                <c:pt idx="312">
                  <c:v>-0.12737799999999999</c:v>
                </c:pt>
                <c:pt idx="313">
                  <c:v>-0.127251</c:v>
                </c:pt>
                <c:pt idx="314">
                  <c:v>-0.12712399999999999</c:v>
                </c:pt>
                <c:pt idx="315">
                  <c:v>-0.126997</c:v>
                </c:pt>
                <c:pt idx="316">
                  <c:v>-0.12687000000000001</c:v>
                </c:pt>
                <c:pt idx="317">
                  <c:v>-0.126744</c:v>
                </c:pt>
                <c:pt idx="318">
                  <c:v>-0.12661700000000001</c:v>
                </c:pt>
                <c:pt idx="319">
                  <c:v>-0.12649099999999999</c:v>
                </c:pt>
                <c:pt idx="320">
                  <c:v>-0.12636600000000001</c:v>
                </c:pt>
                <c:pt idx="321">
                  <c:v>-0.12623999999999999</c:v>
                </c:pt>
                <c:pt idx="322">
                  <c:v>-0.126115</c:v>
                </c:pt>
                <c:pt idx="323">
                  <c:v>-0.12598899999999999</c:v>
                </c:pt>
                <c:pt idx="324">
                  <c:v>-0.125864</c:v>
                </c:pt>
                <c:pt idx="325">
                  <c:v>-0.12573999999999999</c:v>
                </c:pt>
                <c:pt idx="326">
                  <c:v>-0.125615</c:v>
                </c:pt>
                <c:pt idx="327">
                  <c:v>-0.12549099999999999</c:v>
                </c:pt>
                <c:pt idx="328">
                  <c:v>-0.12536700000000001</c:v>
                </c:pt>
                <c:pt idx="329">
                  <c:v>-0.12524299999999999</c:v>
                </c:pt>
                <c:pt idx="330">
                  <c:v>-0.12511900000000001</c:v>
                </c:pt>
                <c:pt idx="331">
                  <c:v>-0.12499499999999999</c:v>
                </c:pt>
                <c:pt idx="332">
                  <c:v>-0.124872</c:v>
                </c:pt>
                <c:pt idx="333">
                  <c:v>-0.124749</c:v>
                </c:pt>
                <c:pt idx="334">
                  <c:v>-0.124626</c:v>
                </c:pt>
                <c:pt idx="335">
                  <c:v>-0.124504</c:v>
                </c:pt>
                <c:pt idx="336">
                  <c:v>-0.12438100000000001</c:v>
                </c:pt>
                <c:pt idx="337">
                  <c:v>-0.12425899999999999</c:v>
                </c:pt>
                <c:pt idx="338">
                  <c:v>-0.124137</c:v>
                </c:pt>
                <c:pt idx="339">
                  <c:v>-0.124015</c:v>
                </c:pt>
                <c:pt idx="340">
                  <c:v>-0.123893</c:v>
                </c:pt>
                <c:pt idx="341">
                  <c:v>-0.12377199999999999</c:v>
                </c:pt>
                <c:pt idx="342">
                  <c:v>-0.123651</c:v>
                </c:pt>
                <c:pt idx="343">
                  <c:v>-0.12353</c:v>
                </c:pt>
                <c:pt idx="344">
                  <c:v>-0.123409</c:v>
                </c:pt>
                <c:pt idx="345">
                  <c:v>-0.12328799999999999</c:v>
                </c:pt>
                <c:pt idx="346">
                  <c:v>-0.123168</c:v>
                </c:pt>
                <c:pt idx="347">
                  <c:v>-0.123048</c:v>
                </c:pt>
                <c:pt idx="348">
                  <c:v>-0.122928</c:v>
                </c:pt>
                <c:pt idx="349">
                  <c:v>-0.122808</c:v>
                </c:pt>
                <c:pt idx="350">
                  <c:v>-0.12268800000000001</c:v>
                </c:pt>
                <c:pt idx="351">
                  <c:v>-0.122569</c:v>
                </c:pt>
                <c:pt idx="352">
                  <c:v>-0.12245</c:v>
                </c:pt>
                <c:pt idx="353">
                  <c:v>-0.122331</c:v>
                </c:pt>
                <c:pt idx="354">
                  <c:v>-0.122212</c:v>
                </c:pt>
                <c:pt idx="355">
                  <c:v>-0.12209299999999999</c:v>
                </c:pt>
                <c:pt idx="356">
                  <c:v>-0.121975</c:v>
                </c:pt>
                <c:pt idx="357">
                  <c:v>-0.12185699999999999</c:v>
                </c:pt>
                <c:pt idx="358">
                  <c:v>-0.121739</c:v>
                </c:pt>
                <c:pt idx="359">
                  <c:v>0.49288900000000002</c:v>
                </c:pt>
                <c:pt idx="360">
                  <c:v>0.48778100000000002</c:v>
                </c:pt>
                <c:pt idx="361">
                  <c:v>0.48277399999999998</c:v>
                </c:pt>
                <c:pt idx="362">
                  <c:v>0.47786499999999998</c:v>
                </c:pt>
                <c:pt idx="363">
                  <c:v>0.47305399999999997</c:v>
                </c:pt>
                <c:pt idx="364">
                  <c:v>0.468335</c:v>
                </c:pt>
                <c:pt idx="365">
                  <c:v>0.46370800000000001</c:v>
                </c:pt>
                <c:pt idx="366">
                  <c:v>0.45916699999999999</c:v>
                </c:pt>
                <c:pt idx="367">
                  <c:v>0.45471200000000001</c:v>
                </c:pt>
                <c:pt idx="368">
                  <c:v>0.45034000000000002</c:v>
                </c:pt>
                <c:pt idx="369">
                  <c:v>0.44604700000000003</c:v>
                </c:pt>
                <c:pt idx="370">
                  <c:v>0.441832</c:v>
                </c:pt>
                <c:pt idx="371">
                  <c:v>0.437693</c:v>
                </c:pt>
                <c:pt idx="372">
                  <c:v>0.43362600000000001</c:v>
                </c:pt>
                <c:pt idx="373">
                  <c:v>0.42963099999999999</c:v>
                </c:pt>
                <c:pt idx="374">
                  <c:v>0.425705</c:v>
                </c:pt>
                <c:pt idx="375">
                  <c:v>0.421846</c:v>
                </c:pt>
                <c:pt idx="376">
                  <c:v>0.41805199999999998</c:v>
                </c:pt>
                <c:pt idx="377">
                  <c:v>0.41432200000000002</c:v>
                </c:pt>
                <c:pt idx="378">
                  <c:v>0.41065400000000002</c:v>
                </c:pt>
                <c:pt idx="379">
                  <c:v>0.40704499999999999</c:v>
                </c:pt>
                <c:pt idx="380">
                  <c:v>0.40349600000000002</c:v>
                </c:pt>
                <c:pt idx="381">
                  <c:v>0.400003</c:v>
                </c:pt>
                <c:pt idx="382">
                  <c:v>-0.13177900000000001</c:v>
                </c:pt>
                <c:pt idx="383">
                  <c:v>-0.13164400000000001</c:v>
                </c:pt>
                <c:pt idx="384">
                  <c:v>-0.13150999999999999</c:v>
                </c:pt>
                <c:pt idx="385">
                  <c:v>-0.13137499999999999</c:v>
                </c:pt>
                <c:pt idx="386">
                  <c:v>-0.131241</c:v>
                </c:pt>
                <c:pt idx="387">
                  <c:v>-0.131107</c:v>
                </c:pt>
                <c:pt idx="388">
                  <c:v>-0.13097300000000001</c:v>
                </c:pt>
                <c:pt idx="389">
                  <c:v>-0.13084000000000001</c:v>
                </c:pt>
                <c:pt idx="390">
                  <c:v>-0.13070599999999999</c:v>
                </c:pt>
                <c:pt idx="391">
                  <c:v>-0.13057299999999999</c:v>
                </c:pt>
                <c:pt idx="392">
                  <c:v>-0.130441</c:v>
                </c:pt>
                <c:pt idx="393">
                  <c:v>-0.13030800000000001</c:v>
                </c:pt>
                <c:pt idx="394">
                  <c:v>-0.13017599999999999</c:v>
                </c:pt>
                <c:pt idx="395">
                  <c:v>-0.13004299999999999</c:v>
                </c:pt>
                <c:pt idx="396">
                  <c:v>-0.129911</c:v>
                </c:pt>
                <c:pt idx="397">
                  <c:v>-0.12978000000000001</c:v>
                </c:pt>
                <c:pt idx="398">
                  <c:v>-0.12964800000000001</c:v>
                </c:pt>
                <c:pt idx="399">
                  <c:v>-0.12951699999999999</c:v>
                </c:pt>
                <c:pt idx="400">
                  <c:v>-0.129386</c:v>
                </c:pt>
                <c:pt idx="401">
                  <c:v>-0.12925500000000001</c:v>
                </c:pt>
                <c:pt idx="402">
                  <c:v>-0.12912499999999999</c:v>
                </c:pt>
                <c:pt idx="403">
                  <c:v>-0.128994</c:v>
                </c:pt>
                <c:pt idx="404">
                  <c:v>-0.12886400000000001</c:v>
                </c:pt>
                <c:pt idx="405">
                  <c:v>-0.12873399999999999</c:v>
                </c:pt>
                <c:pt idx="406">
                  <c:v>-0.128605</c:v>
                </c:pt>
                <c:pt idx="407">
                  <c:v>-0.12847500000000001</c:v>
                </c:pt>
                <c:pt idx="408">
                  <c:v>-0.12834599999999999</c:v>
                </c:pt>
                <c:pt idx="409">
                  <c:v>-0.128217</c:v>
                </c:pt>
                <c:pt idx="410">
                  <c:v>-0.12808800000000001</c:v>
                </c:pt>
                <c:pt idx="411">
                  <c:v>-0.12795999999999999</c:v>
                </c:pt>
                <c:pt idx="412">
                  <c:v>-0.127831</c:v>
                </c:pt>
                <c:pt idx="413">
                  <c:v>-0.12770300000000001</c:v>
                </c:pt>
                <c:pt idx="414">
                  <c:v>-0.12757499999999999</c:v>
                </c:pt>
                <c:pt idx="415">
                  <c:v>-0.12744800000000001</c:v>
                </c:pt>
                <c:pt idx="416">
                  <c:v>-0.12731999999999999</c:v>
                </c:pt>
                <c:pt idx="417">
                  <c:v>-0.127193</c:v>
                </c:pt>
                <c:pt idx="418">
                  <c:v>-0.12706600000000001</c:v>
                </c:pt>
                <c:pt idx="419">
                  <c:v>-0.126939</c:v>
                </c:pt>
                <c:pt idx="420">
                  <c:v>-0.12681200000000001</c:v>
                </c:pt>
                <c:pt idx="421">
                  <c:v>-0.12668599999999999</c:v>
                </c:pt>
                <c:pt idx="422">
                  <c:v>-0.12656000000000001</c:v>
                </c:pt>
                <c:pt idx="423">
                  <c:v>-0.12643399999999999</c:v>
                </c:pt>
                <c:pt idx="424">
                  <c:v>-0.126308</c:v>
                </c:pt>
                <c:pt idx="425">
                  <c:v>-0.12618299999999999</c:v>
                </c:pt>
                <c:pt idx="426">
                  <c:v>-0.126057</c:v>
                </c:pt>
                <c:pt idx="427">
                  <c:v>-0.12593199999999999</c:v>
                </c:pt>
                <c:pt idx="428">
                  <c:v>-0.125807</c:v>
                </c:pt>
                <c:pt idx="429">
                  <c:v>-0.12568299999999999</c:v>
                </c:pt>
                <c:pt idx="430">
                  <c:v>-0.125558</c:v>
                </c:pt>
                <c:pt idx="431">
                  <c:v>-0.12543399999999999</c:v>
                </c:pt>
                <c:pt idx="432">
                  <c:v>-0.12531</c:v>
                </c:pt>
                <c:pt idx="433">
                  <c:v>-0.12518599999999999</c:v>
                </c:pt>
                <c:pt idx="434">
                  <c:v>-0.12506300000000001</c:v>
                </c:pt>
                <c:pt idx="435">
                  <c:v>-0.12493899999999999</c:v>
                </c:pt>
                <c:pt idx="436">
                  <c:v>-0.124816</c:v>
                </c:pt>
                <c:pt idx="437">
                  <c:v>-0.124693</c:v>
                </c:pt>
                <c:pt idx="438">
                  <c:v>-0.12457</c:v>
                </c:pt>
                <c:pt idx="439">
                  <c:v>-0.124448</c:v>
                </c:pt>
                <c:pt idx="440">
                  <c:v>-0.124325</c:v>
                </c:pt>
                <c:pt idx="441">
                  <c:v>-0.12420299999999999</c:v>
                </c:pt>
                <c:pt idx="442">
                  <c:v>-0.124081</c:v>
                </c:pt>
                <c:pt idx="443">
                  <c:v>-0.123959</c:v>
                </c:pt>
                <c:pt idx="444">
                  <c:v>-0.123838</c:v>
                </c:pt>
                <c:pt idx="445">
                  <c:v>-0.12371699999999999</c:v>
                </c:pt>
                <c:pt idx="446">
                  <c:v>-0.123595</c:v>
                </c:pt>
                <c:pt idx="447">
                  <c:v>-0.123475</c:v>
                </c:pt>
                <c:pt idx="448">
                  <c:v>-0.12335400000000001</c:v>
                </c:pt>
                <c:pt idx="449">
                  <c:v>-0.123233</c:v>
                </c:pt>
                <c:pt idx="450">
                  <c:v>-0.123113</c:v>
                </c:pt>
                <c:pt idx="451">
                  <c:v>-0.12299300000000001</c:v>
                </c:pt>
                <c:pt idx="452">
                  <c:v>-0.122873</c:v>
                </c:pt>
                <c:pt idx="453">
                  <c:v>-0.122753</c:v>
                </c:pt>
                <c:pt idx="454">
                  <c:v>-0.12263400000000001</c:v>
                </c:pt>
                <c:pt idx="455">
                  <c:v>-0.122514</c:v>
                </c:pt>
                <c:pt idx="456">
                  <c:v>-0.122395</c:v>
                </c:pt>
                <c:pt idx="457">
                  <c:v>-0.122276</c:v>
                </c:pt>
                <c:pt idx="458">
                  <c:v>-0.122158</c:v>
                </c:pt>
                <c:pt idx="459">
                  <c:v>-0.12203899999999999</c:v>
                </c:pt>
                <c:pt idx="460">
                  <c:v>-0.121921</c:v>
                </c:pt>
                <c:pt idx="461">
                  <c:v>-0.12180299999999999</c:v>
                </c:pt>
                <c:pt idx="462">
                  <c:v>-0.121685</c:v>
                </c:pt>
                <c:pt idx="463">
                  <c:v>-0.53869500000000003</c:v>
                </c:pt>
                <c:pt idx="464">
                  <c:v>-0.540937</c:v>
                </c:pt>
                <c:pt idx="465">
                  <c:v>-0.54320800000000002</c:v>
                </c:pt>
                <c:pt idx="466">
                  <c:v>-0.54550699999999996</c:v>
                </c:pt>
                <c:pt idx="467">
                  <c:v>-0.54783599999999999</c:v>
                </c:pt>
                <c:pt idx="468">
                  <c:v>-0.55019499999999999</c:v>
                </c:pt>
                <c:pt idx="469">
                  <c:v>-0.55258499999999999</c:v>
                </c:pt>
                <c:pt idx="470">
                  <c:v>-0.555006</c:v>
                </c:pt>
                <c:pt idx="471">
                  <c:v>-0.55745900000000004</c:v>
                </c:pt>
                <c:pt idx="472">
                  <c:v>-0.55994500000000003</c:v>
                </c:pt>
                <c:pt idx="473">
                  <c:v>-0.56246399999999996</c:v>
                </c:pt>
                <c:pt idx="474">
                  <c:v>-0.56501800000000002</c:v>
                </c:pt>
                <c:pt idx="475">
                  <c:v>-0.56760699999999997</c:v>
                </c:pt>
                <c:pt idx="476">
                  <c:v>-0.57023100000000004</c:v>
                </c:pt>
                <c:pt idx="477">
                  <c:v>-0.57289199999999996</c:v>
                </c:pt>
                <c:pt idx="478">
                  <c:v>-0.57559099999999996</c:v>
                </c:pt>
                <c:pt idx="479">
                  <c:v>-0.57832799999999995</c:v>
                </c:pt>
                <c:pt idx="480">
                  <c:v>-0.58110499999999998</c:v>
                </c:pt>
                <c:pt idx="481">
                  <c:v>-0.58392200000000005</c:v>
                </c:pt>
                <c:pt idx="482">
                  <c:v>-0.58677999999999997</c:v>
                </c:pt>
                <c:pt idx="483">
                  <c:v>-0.58967999999999998</c:v>
                </c:pt>
                <c:pt idx="484">
                  <c:v>-0.59262400000000004</c:v>
                </c:pt>
                <c:pt idx="485">
                  <c:v>-0.59561200000000003</c:v>
                </c:pt>
                <c:pt idx="486">
                  <c:v>-0.59864600000000001</c:v>
                </c:pt>
                <c:pt idx="487">
                  <c:v>-0.60172700000000001</c:v>
                </c:pt>
                <c:pt idx="488">
                  <c:v>-0.60485500000000003</c:v>
                </c:pt>
                <c:pt idx="489">
                  <c:v>-0.60803300000000005</c:v>
                </c:pt>
                <c:pt idx="490">
                  <c:v>-0.61126199999999997</c:v>
                </c:pt>
                <c:pt idx="491">
                  <c:v>-0.61454200000000003</c:v>
                </c:pt>
                <c:pt idx="492">
                  <c:v>-0.61787599999999998</c:v>
                </c:pt>
                <c:pt idx="493">
                  <c:v>-0.62126400000000004</c:v>
                </c:pt>
                <c:pt idx="494">
                  <c:v>-0.62470800000000004</c:v>
                </c:pt>
                <c:pt idx="495">
                  <c:v>-0.62821099999999996</c:v>
                </c:pt>
                <c:pt idx="496">
                  <c:v>-0.63177300000000003</c:v>
                </c:pt>
                <c:pt idx="497">
                  <c:v>-0.63539599999999996</c:v>
                </c:pt>
                <c:pt idx="498">
                  <c:v>-0.63908100000000001</c:v>
                </c:pt>
                <c:pt idx="499">
                  <c:v>-0.64283199999999996</c:v>
                </c:pt>
                <c:pt idx="500">
                  <c:v>-0.64664999999999995</c:v>
                </c:pt>
                <c:pt idx="501">
                  <c:v>-0.650536</c:v>
                </c:pt>
                <c:pt idx="502">
                  <c:v>-0.65449199999999996</c:v>
                </c:pt>
                <c:pt idx="503">
                  <c:v>-0.65852200000000005</c:v>
                </c:pt>
                <c:pt idx="504">
                  <c:v>-0.66262699999999997</c:v>
                </c:pt>
                <c:pt idx="505">
                  <c:v>-0.66681000000000001</c:v>
                </c:pt>
                <c:pt idx="506">
                  <c:v>-0.671072</c:v>
                </c:pt>
                <c:pt idx="507">
                  <c:v>-0.67541799999999996</c:v>
                </c:pt>
                <c:pt idx="508">
                  <c:v>-0.67984800000000001</c:v>
                </c:pt>
                <c:pt idx="509">
                  <c:v>-0.68436699999999995</c:v>
                </c:pt>
                <c:pt idx="510">
                  <c:v>-0.68897699999999995</c:v>
                </c:pt>
                <c:pt idx="511">
                  <c:v>-0.69368099999999999</c:v>
                </c:pt>
                <c:pt idx="512">
                  <c:v>-0.69848200000000005</c:v>
                </c:pt>
                <c:pt idx="513">
                  <c:v>-0.70338500000000004</c:v>
                </c:pt>
                <c:pt idx="514">
                  <c:v>-0.70839099999999999</c:v>
                </c:pt>
                <c:pt idx="515">
                  <c:v>-0.71350599999999997</c:v>
                </c:pt>
                <c:pt idx="516">
                  <c:v>-0.71873399999999998</c:v>
                </c:pt>
                <c:pt idx="517">
                  <c:v>-0.72407699999999997</c:v>
                </c:pt>
                <c:pt idx="518">
                  <c:v>-0.729541</c:v>
                </c:pt>
                <c:pt idx="519">
                  <c:v>-0.73513099999999998</c:v>
                </c:pt>
                <c:pt idx="520">
                  <c:v>-0.74085000000000001</c:v>
                </c:pt>
                <c:pt idx="521">
                  <c:v>-0.74670499999999995</c:v>
                </c:pt>
                <c:pt idx="522">
                  <c:v>-0.75270000000000004</c:v>
                </c:pt>
                <c:pt idx="523">
                  <c:v>-0.75884200000000002</c:v>
                </c:pt>
                <c:pt idx="524">
                  <c:v>-0.76513600000000004</c:v>
                </c:pt>
                <c:pt idx="525">
                  <c:v>-0.77159</c:v>
                </c:pt>
                <c:pt idx="526">
                  <c:v>-0.77820800000000001</c:v>
                </c:pt>
                <c:pt idx="527">
                  <c:v>-0.78500000000000003</c:v>
                </c:pt>
                <c:pt idx="528">
                  <c:v>-0.79197200000000001</c:v>
                </c:pt>
                <c:pt idx="529">
                  <c:v>-0.79913199999999995</c:v>
                </c:pt>
                <c:pt idx="530">
                  <c:v>-0.80649000000000004</c:v>
                </c:pt>
                <c:pt idx="531">
                  <c:v>-0.81405400000000006</c:v>
                </c:pt>
                <c:pt idx="532">
                  <c:v>-0.82183399999999995</c:v>
                </c:pt>
                <c:pt idx="533">
                  <c:v>-0.82984100000000005</c:v>
                </c:pt>
                <c:pt idx="534">
                  <c:v>-0.838086</c:v>
                </c:pt>
                <c:pt idx="535">
                  <c:v>-0.84658</c:v>
                </c:pt>
                <c:pt idx="536">
                  <c:v>-0.85533800000000004</c:v>
                </c:pt>
                <c:pt idx="537">
                  <c:v>-0.86437200000000003</c:v>
                </c:pt>
                <c:pt idx="538">
                  <c:v>-0.87369699999999995</c:v>
                </c:pt>
                <c:pt idx="539">
                  <c:v>-0.88332999999999995</c:v>
                </c:pt>
                <c:pt idx="540">
                  <c:v>-0.89328700000000005</c:v>
                </c:pt>
                <c:pt idx="541">
                  <c:v>-0.90358700000000003</c:v>
                </c:pt>
                <c:pt idx="542">
                  <c:v>-0.91425100000000004</c:v>
                </c:pt>
                <c:pt idx="543">
                  <c:v>-0.92530000000000001</c:v>
                </c:pt>
                <c:pt idx="544">
                  <c:v>-0.93675699999999995</c:v>
                </c:pt>
                <c:pt idx="545">
                  <c:v>-0.94864999999999999</c:v>
                </c:pt>
                <c:pt idx="546">
                  <c:v>-0.96100399999999997</c:v>
                </c:pt>
                <c:pt idx="547">
                  <c:v>-0.97385299999999997</c:v>
                </c:pt>
                <c:pt idx="548">
                  <c:v>-0.98722799999999999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C-4330-A117-4265E3C54A2B}"/>
            </c:ext>
          </c:extLst>
        </c:ser>
        <c:ser>
          <c:idx val="1"/>
          <c:order val="1"/>
          <c:tx>
            <c:v>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train_simulation!$C$2:$C$619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numCache>
            </c:numRef>
          </c:xVal>
          <c:yVal>
            <c:numRef>
              <c:f>train_simulation!$D$2:$D$619</c:f>
              <c:numCache>
                <c:formatCode>General</c:formatCode>
                <c:ptCount val="618"/>
                <c:pt idx="0">
                  <c:v>0.5</c:v>
                </c:pt>
                <c:pt idx="1">
                  <c:v>1</c:v>
                </c:pt>
                <c:pt idx="2">
                  <c:v>1.54888</c:v>
                </c:pt>
                <c:pt idx="3">
                  <c:v>2.09762</c:v>
                </c:pt>
                <c:pt idx="4">
                  <c:v>2.64621</c:v>
                </c:pt>
                <c:pt idx="5">
                  <c:v>3.1946599999999998</c:v>
                </c:pt>
                <c:pt idx="6">
                  <c:v>3.74295</c:v>
                </c:pt>
                <c:pt idx="7">
                  <c:v>4.2911000000000001</c:v>
                </c:pt>
                <c:pt idx="8">
                  <c:v>4.83908</c:v>
                </c:pt>
                <c:pt idx="9">
                  <c:v>5.3868999999999998</c:v>
                </c:pt>
                <c:pt idx="10">
                  <c:v>5.9345600000000003</c:v>
                </c:pt>
                <c:pt idx="11">
                  <c:v>6.4820500000000001</c:v>
                </c:pt>
                <c:pt idx="12">
                  <c:v>7.0293700000000001</c:v>
                </c:pt>
                <c:pt idx="13">
                  <c:v>7.5765200000000004</c:v>
                </c:pt>
                <c:pt idx="14">
                  <c:v>8.1234900000000003</c:v>
                </c:pt>
                <c:pt idx="15">
                  <c:v>8.67028</c:v>
                </c:pt>
                <c:pt idx="16">
                  <c:v>9.2168899999999994</c:v>
                </c:pt>
                <c:pt idx="17">
                  <c:v>9.7632999999999992</c:v>
                </c:pt>
                <c:pt idx="18">
                  <c:v>10.3095</c:v>
                </c:pt>
                <c:pt idx="19">
                  <c:v>10.855600000000001</c:v>
                </c:pt>
                <c:pt idx="20">
                  <c:v>11.401400000000001</c:v>
                </c:pt>
                <c:pt idx="21">
                  <c:v>11.946999999999999</c:v>
                </c:pt>
                <c:pt idx="22">
                  <c:v>12.4925</c:v>
                </c:pt>
                <c:pt idx="23">
                  <c:v>13.037699999999999</c:v>
                </c:pt>
                <c:pt idx="24">
                  <c:v>13.582700000000001</c:v>
                </c:pt>
                <c:pt idx="25">
                  <c:v>14.1275</c:v>
                </c:pt>
                <c:pt idx="26">
                  <c:v>14.6721</c:v>
                </c:pt>
                <c:pt idx="27">
                  <c:v>15.2165</c:v>
                </c:pt>
                <c:pt idx="28">
                  <c:v>15.7606</c:v>
                </c:pt>
                <c:pt idx="29">
                  <c:v>16.304500000000001</c:v>
                </c:pt>
                <c:pt idx="30">
                  <c:v>16.848199999999999</c:v>
                </c:pt>
                <c:pt idx="31">
                  <c:v>17.3917</c:v>
                </c:pt>
                <c:pt idx="32">
                  <c:v>17.934899999999999</c:v>
                </c:pt>
                <c:pt idx="33">
                  <c:v>18.477900000000002</c:v>
                </c:pt>
                <c:pt idx="34">
                  <c:v>19.020600000000002</c:v>
                </c:pt>
                <c:pt idx="35">
                  <c:v>19.563099999999999</c:v>
                </c:pt>
                <c:pt idx="36">
                  <c:v>20.105399999999999</c:v>
                </c:pt>
                <c:pt idx="37">
                  <c:v>20.647400000000001</c:v>
                </c:pt>
                <c:pt idx="38">
                  <c:v>21.1891</c:v>
                </c:pt>
                <c:pt idx="39">
                  <c:v>21.730599999999999</c:v>
                </c:pt>
                <c:pt idx="40">
                  <c:v>22.271799999999999</c:v>
                </c:pt>
                <c:pt idx="41">
                  <c:v>22.812799999999999</c:v>
                </c:pt>
                <c:pt idx="42">
                  <c:v>23.3535</c:v>
                </c:pt>
                <c:pt idx="43">
                  <c:v>23.893899999999999</c:v>
                </c:pt>
                <c:pt idx="44">
                  <c:v>24.434100000000001</c:v>
                </c:pt>
                <c:pt idx="45">
                  <c:v>24.9739</c:v>
                </c:pt>
                <c:pt idx="46">
                  <c:v>25.513500000000001</c:v>
                </c:pt>
                <c:pt idx="47">
                  <c:v>26.052800000000001</c:v>
                </c:pt>
                <c:pt idx="48">
                  <c:v>26.591799999999999</c:v>
                </c:pt>
                <c:pt idx="49">
                  <c:v>27.130600000000001</c:v>
                </c:pt>
                <c:pt idx="50">
                  <c:v>27.669</c:v>
                </c:pt>
                <c:pt idx="51">
                  <c:v>28.2072</c:v>
                </c:pt>
                <c:pt idx="52">
                  <c:v>28.745000000000001</c:v>
                </c:pt>
                <c:pt idx="53">
                  <c:v>29.282599999999999</c:v>
                </c:pt>
                <c:pt idx="54">
                  <c:v>29.819800000000001</c:v>
                </c:pt>
                <c:pt idx="55">
                  <c:v>30.3568</c:v>
                </c:pt>
                <c:pt idx="56">
                  <c:v>30.8934</c:v>
                </c:pt>
                <c:pt idx="57">
                  <c:v>31.4297</c:v>
                </c:pt>
                <c:pt idx="58">
                  <c:v>31.965699999999998</c:v>
                </c:pt>
                <c:pt idx="59">
                  <c:v>32.501399999999997</c:v>
                </c:pt>
                <c:pt idx="60">
                  <c:v>33.036700000000003</c:v>
                </c:pt>
                <c:pt idx="61">
                  <c:v>33.5717</c:v>
                </c:pt>
                <c:pt idx="62">
                  <c:v>34.106400000000001</c:v>
                </c:pt>
                <c:pt idx="63">
                  <c:v>34.640799999999999</c:v>
                </c:pt>
                <c:pt idx="64">
                  <c:v>35.174799999999998</c:v>
                </c:pt>
                <c:pt idx="65">
                  <c:v>35.7057</c:v>
                </c:pt>
                <c:pt idx="66">
                  <c:v>36.227800000000002</c:v>
                </c:pt>
                <c:pt idx="67">
                  <c:v>36.741500000000002</c:v>
                </c:pt>
                <c:pt idx="68">
                  <c:v>37.247100000000003</c:v>
                </c:pt>
                <c:pt idx="69">
                  <c:v>37.744999999999997</c:v>
                </c:pt>
                <c:pt idx="70">
                  <c:v>38.235599999999998</c:v>
                </c:pt>
                <c:pt idx="71">
                  <c:v>38.719000000000001</c:v>
                </c:pt>
                <c:pt idx="72">
                  <c:v>39.195599999999999</c:v>
                </c:pt>
                <c:pt idx="73">
                  <c:v>39.665500000000002</c:v>
                </c:pt>
                <c:pt idx="74">
                  <c:v>40.129100000000001</c:v>
                </c:pt>
                <c:pt idx="75">
                  <c:v>40.586599999999997</c:v>
                </c:pt>
                <c:pt idx="76">
                  <c:v>41.038200000000003</c:v>
                </c:pt>
                <c:pt idx="77">
                  <c:v>41.484000000000002</c:v>
                </c:pt>
                <c:pt idx="78">
                  <c:v>41.924300000000002</c:v>
                </c:pt>
                <c:pt idx="79">
                  <c:v>42.359200000000001</c:v>
                </c:pt>
                <c:pt idx="80">
                  <c:v>42.788899999999998</c:v>
                </c:pt>
                <c:pt idx="81">
                  <c:v>43.2136</c:v>
                </c:pt>
                <c:pt idx="82">
                  <c:v>43.633400000000002</c:v>
                </c:pt>
                <c:pt idx="83">
                  <c:v>44.048400000000001</c:v>
                </c:pt>
                <c:pt idx="84">
                  <c:v>44.458799999999997</c:v>
                </c:pt>
                <c:pt idx="85">
                  <c:v>44.864699999999999</c:v>
                </c:pt>
                <c:pt idx="86">
                  <c:v>45.266300000000001</c:v>
                </c:pt>
                <c:pt idx="87">
                  <c:v>45.663600000000002</c:v>
                </c:pt>
                <c:pt idx="88">
                  <c:v>46.056800000000003</c:v>
                </c:pt>
                <c:pt idx="89">
                  <c:v>46.445900000000002</c:v>
                </c:pt>
                <c:pt idx="90">
                  <c:v>46.831099999999999</c:v>
                </c:pt>
                <c:pt idx="91">
                  <c:v>47.212499999999999</c:v>
                </c:pt>
                <c:pt idx="92">
                  <c:v>47.5901</c:v>
                </c:pt>
                <c:pt idx="93">
                  <c:v>47.964100000000002</c:v>
                </c:pt>
                <c:pt idx="94">
                  <c:v>48.334600000000002</c:v>
                </c:pt>
                <c:pt idx="95">
                  <c:v>48.701500000000003</c:v>
                </c:pt>
                <c:pt idx="96">
                  <c:v>49.065100000000001</c:v>
                </c:pt>
                <c:pt idx="97">
                  <c:v>49.4253</c:v>
                </c:pt>
                <c:pt idx="98">
                  <c:v>49.782299999999999</c:v>
                </c:pt>
                <c:pt idx="99">
                  <c:v>50.136099999999999</c:v>
                </c:pt>
                <c:pt idx="100">
                  <c:v>50.486800000000002</c:v>
                </c:pt>
                <c:pt idx="101">
                  <c:v>50.834400000000002</c:v>
                </c:pt>
                <c:pt idx="102">
                  <c:v>51.179099999999998</c:v>
                </c:pt>
                <c:pt idx="103">
                  <c:v>51.520800000000001</c:v>
                </c:pt>
                <c:pt idx="104">
                  <c:v>51.8596</c:v>
                </c:pt>
                <c:pt idx="105">
                  <c:v>52.195700000000002</c:v>
                </c:pt>
                <c:pt idx="106">
                  <c:v>52.529000000000003</c:v>
                </c:pt>
                <c:pt idx="107">
                  <c:v>52.8596</c:v>
                </c:pt>
                <c:pt idx="108">
                  <c:v>53.1875</c:v>
                </c:pt>
                <c:pt idx="109">
                  <c:v>53.512799999999999</c:v>
                </c:pt>
                <c:pt idx="110">
                  <c:v>53.835599999999999</c:v>
                </c:pt>
                <c:pt idx="111">
                  <c:v>54.155900000000003</c:v>
                </c:pt>
                <c:pt idx="112">
                  <c:v>54.473700000000001</c:v>
                </c:pt>
                <c:pt idx="113">
                  <c:v>54.789000000000001</c:v>
                </c:pt>
                <c:pt idx="114">
                  <c:v>55.101999999999997</c:v>
                </c:pt>
                <c:pt idx="115">
                  <c:v>55.412700000000001</c:v>
                </c:pt>
                <c:pt idx="116">
                  <c:v>55.7211</c:v>
                </c:pt>
                <c:pt idx="117">
                  <c:v>56.027200000000001</c:v>
                </c:pt>
                <c:pt idx="118">
                  <c:v>56.331099999999999</c:v>
                </c:pt>
                <c:pt idx="119">
                  <c:v>56.632800000000003</c:v>
                </c:pt>
                <c:pt idx="120">
                  <c:v>56.932299999999998</c:v>
                </c:pt>
                <c:pt idx="121">
                  <c:v>57.229700000000001</c:v>
                </c:pt>
                <c:pt idx="122">
                  <c:v>57.525100000000002</c:v>
                </c:pt>
                <c:pt idx="123">
                  <c:v>57.818300000000001</c:v>
                </c:pt>
                <c:pt idx="124">
                  <c:v>58.1096</c:v>
                </c:pt>
                <c:pt idx="125">
                  <c:v>58.398899999999998</c:v>
                </c:pt>
                <c:pt idx="126">
                  <c:v>58.686199999999999</c:v>
                </c:pt>
                <c:pt idx="127">
                  <c:v>58.971600000000002</c:v>
                </c:pt>
                <c:pt idx="128">
                  <c:v>59.255099999999999</c:v>
                </c:pt>
                <c:pt idx="129">
                  <c:v>59.536700000000003</c:v>
                </c:pt>
                <c:pt idx="130">
                  <c:v>59.816400000000002</c:v>
                </c:pt>
                <c:pt idx="131">
                  <c:v>60.0944</c:v>
                </c:pt>
                <c:pt idx="132">
                  <c:v>60.3705</c:v>
                </c:pt>
                <c:pt idx="133">
                  <c:v>60.6449</c:v>
                </c:pt>
                <c:pt idx="134">
                  <c:v>60.917499999999997</c:v>
                </c:pt>
                <c:pt idx="135">
                  <c:v>61.188400000000001</c:v>
                </c:pt>
                <c:pt idx="136">
                  <c:v>61.457599999999999</c:v>
                </c:pt>
                <c:pt idx="137">
                  <c:v>61.725099999999998</c:v>
                </c:pt>
                <c:pt idx="138">
                  <c:v>61.990900000000003</c:v>
                </c:pt>
                <c:pt idx="139">
                  <c:v>62.255099999999999</c:v>
                </c:pt>
                <c:pt idx="140">
                  <c:v>62.517699999999998</c:v>
                </c:pt>
                <c:pt idx="141">
                  <c:v>62.778799999999997</c:v>
                </c:pt>
                <c:pt idx="142">
                  <c:v>63.038200000000003</c:v>
                </c:pt>
                <c:pt idx="143">
                  <c:v>63.296100000000003</c:v>
                </c:pt>
                <c:pt idx="144">
                  <c:v>63.552399999999999</c:v>
                </c:pt>
                <c:pt idx="145">
                  <c:v>63.807200000000002</c:v>
                </c:pt>
                <c:pt idx="146">
                  <c:v>64.060599999999994</c:v>
                </c:pt>
                <c:pt idx="147">
                  <c:v>64.312399999999997</c:v>
                </c:pt>
                <c:pt idx="148">
                  <c:v>64.562799999999996</c:v>
                </c:pt>
                <c:pt idx="149">
                  <c:v>64.811800000000005</c:v>
                </c:pt>
                <c:pt idx="150">
                  <c:v>65.059299999999993</c:v>
                </c:pt>
                <c:pt idx="151">
                  <c:v>65.305099999999996</c:v>
                </c:pt>
                <c:pt idx="152">
                  <c:v>65.548400000000001</c:v>
                </c:pt>
                <c:pt idx="153">
                  <c:v>65.789199999999994</c:v>
                </c:pt>
                <c:pt idx="154">
                  <c:v>66.027500000000003</c:v>
                </c:pt>
                <c:pt idx="155">
                  <c:v>66.263499999999993</c:v>
                </c:pt>
                <c:pt idx="156">
                  <c:v>66.497100000000003</c:v>
                </c:pt>
                <c:pt idx="157">
                  <c:v>66.728399999999993</c:v>
                </c:pt>
                <c:pt idx="158">
                  <c:v>66.957400000000007</c:v>
                </c:pt>
                <c:pt idx="159">
                  <c:v>67.184299999999993</c:v>
                </c:pt>
                <c:pt idx="160">
                  <c:v>67.408900000000003</c:v>
                </c:pt>
                <c:pt idx="161">
                  <c:v>67.631399999999999</c:v>
                </c:pt>
                <c:pt idx="162">
                  <c:v>67.851799999999997</c:v>
                </c:pt>
                <c:pt idx="163">
                  <c:v>68.0702</c:v>
                </c:pt>
                <c:pt idx="164">
                  <c:v>68.286500000000004</c:v>
                </c:pt>
                <c:pt idx="165">
                  <c:v>68.500900000000001</c:v>
                </c:pt>
                <c:pt idx="166">
                  <c:v>68.713200000000001</c:v>
                </c:pt>
                <c:pt idx="167">
                  <c:v>68.923699999999997</c:v>
                </c:pt>
                <c:pt idx="168">
                  <c:v>69.132300000000001</c:v>
                </c:pt>
                <c:pt idx="169">
                  <c:v>69.338999999999999</c:v>
                </c:pt>
                <c:pt idx="170">
                  <c:v>69.543899999999994</c:v>
                </c:pt>
                <c:pt idx="171">
                  <c:v>69.747</c:v>
                </c:pt>
                <c:pt idx="172">
                  <c:v>69.948300000000003</c:v>
                </c:pt>
                <c:pt idx="173">
                  <c:v>70.147900000000007</c:v>
                </c:pt>
                <c:pt idx="174">
                  <c:v>70.081900000000005</c:v>
                </c:pt>
                <c:pt idx="175">
                  <c:v>70.016099999999994</c:v>
                </c:pt>
                <c:pt idx="176">
                  <c:v>69.950299999999999</c:v>
                </c:pt>
                <c:pt idx="177">
                  <c:v>69.884500000000003</c:v>
                </c:pt>
                <c:pt idx="178">
                  <c:v>69.818899999999999</c:v>
                </c:pt>
                <c:pt idx="179">
                  <c:v>69.753299999999996</c:v>
                </c:pt>
                <c:pt idx="180">
                  <c:v>69.687700000000007</c:v>
                </c:pt>
                <c:pt idx="181">
                  <c:v>69.622299999999996</c:v>
                </c:pt>
                <c:pt idx="182">
                  <c:v>69.556899999999999</c:v>
                </c:pt>
                <c:pt idx="183">
                  <c:v>69.491500000000002</c:v>
                </c:pt>
                <c:pt idx="184">
                  <c:v>69.426199999999994</c:v>
                </c:pt>
                <c:pt idx="185">
                  <c:v>69.361000000000004</c:v>
                </c:pt>
                <c:pt idx="186">
                  <c:v>69.295900000000003</c:v>
                </c:pt>
                <c:pt idx="187">
                  <c:v>69.230800000000002</c:v>
                </c:pt>
                <c:pt idx="188">
                  <c:v>69.165800000000004</c:v>
                </c:pt>
                <c:pt idx="189">
                  <c:v>69.100899999999996</c:v>
                </c:pt>
                <c:pt idx="190">
                  <c:v>69.036000000000001</c:v>
                </c:pt>
                <c:pt idx="191">
                  <c:v>68.971199999999996</c:v>
                </c:pt>
                <c:pt idx="192">
                  <c:v>68.906499999999994</c:v>
                </c:pt>
                <c:pt idx="193">
                  <c:v>68.841800000000006</c:v>
                </c:pt>
                <c:pt idx="194">
                  <c:v>68.777199999999993</c:v>
                </c:pt>
                <c:pt idx="195">
                  <c:v>68.712699999999998</c:v>
                </c:pt>
                <c:pt idx="196">
                  <c:v>68.648200000000003</c:v>
                </c:pt>
                <c:pt idx="197">
                  <c:v>68.583799999999997</c:v>
                </c:pt>
                <c:pt idx="198">
                  <c:v>68.519400000000005</c:v>
                </c:pt>
                <c:pt idx="199">
                  <c:v>68.455100000000002</c:v>
                </c:pt>
                <c:pt idx="200">
                  <c:v>68.390900000000002</c:v>
                </c:pt>
                <c:pt idx="201">
                  <c:v>68.326700000000002</c:v>
                </c:pt>
                <c:pt idx="202">
                  <c:v>68.262699999999995</c:v>
                </c:pt>
                <c:pt idx="203">
                  <c:v>68.198599999999999</c:v>
                </c:pt>
                <c:pt idx="204">
                  <c:v>68.134699999999995</c:v>
                </c:pt>
                <c:pt idx="205">
                  <c:v>68.070800000000006</c:v>
                </c:pt>
                <c:pt idx="206">
                  <c:v>68.006900000000002</c:v>
                </c:pt>
                <c:pt idx="207">
                  <c:v>67.943200000000004</c:v>
                </c:pt>
                <c:pt idx="208">
                  <c:v>67.879499999999993</c:v>
                </c:pt>
                <c:pt idx="209">
                  <c:v>67.815799999999996</c:v>
                </c:pt>
                <c:pt idx="210">
                  <c:v>67.752200000000002</c:v>
                </c:pt>
                <c:pt idx="211">
                  <c:v>67.688699999999997</c:v>
                </c:pt>
                <c:pt idx="212">
                  <c:v>67.625299999999996</c:v>
                </c:pt>
                <c:pt idx="213">
                  <c:v>67.561899999999994</c:v>
                </c:pt>
                <c:pt idx="214">
                  <c:v>67.498599999999996</c:v>
                </c:pt>
                <c:pt idx="215">
                  <c:v>67.435299999999998</c:v>
                </c:pt>
                <c:pt idx="216">
                  <c:v>67.372100000000003</c:v>
                </c:pt>
                <c:pt idx="217">
                  <c:v>67.308999999999997</c:v>
                </c:pt>
                <c:pt idx="218">
                  <c:v>67.245900000000006</c:v>
                </c:pt>
                <c:pt idx="219">
                  <c:v>67.182900000000004</c:v>
                </c:pt>
                <c:pt idx="220">
                  <c:v>67.119900000000001</c:v>
                </c:pt>
                <c:pt idx="221">
                  <c:v>67.057000000000002</c:v>
                </c:pt>
                <c:pt idx="222">
                  <c:v>66.994200000000006</c:v>
                </c:pt>
                <c:pt idx="223">
                  <c:v>66.931399999999996</c:v>
                </c:pt>
                <c:pt idx="224">
                  <c:v>66.868700000000004</c:v>
                </c:pt>
                <c:pt idx="225">
                  <c:v>66.806100000000001</c:v>
                </c:pt>
                <c:pt idx="226">
                  <c:v>66.743499999999997</c:v>
                </c:pt>
                <c:pt idx="227">
                  <c:v>66.680999999999997</c:v>
                </c:pt>
                <c:pt idx="228">
                  <c:v>66.618600000000001</c:v>
                </c:pt>
                <c:pt idx="229">
                  <c:v>66.556200000000004</c:v>
                </c:pt>
                <c:pt idx="230">
                  <c:v>66.493799999999993</c:v>
                </c:pt>
                <c:pt idx="231">
                  <c:v>66.431600000000003</c:v>
                </c:pt>
                <c:pt idx="232">
                  <c:v>66.369399999999999</c:v>
                </c:pt>
                <c:pt idx="233">
                  <c:v>66.307199999999995</c:v>
                </c:pt>
                <c:pt idx="234">
                  <c:v>66.245099999999994</c:v>
                </c:pt>
                <c:pt idx="235">
                  <c:v>66.183099999999996</c:v>
                </c:pt>
                <c:pt idx="236">
                  <c:v>66.121200000000002</c:v>
                </c:pt>
                <c:pt idx="237">
                  <c:v>66.059200000000004</c:v>
                </c:pt>
                <c:pt idx="238">
                  <c:v>65.997399999999999</c:v>
                </c:pt>
                <c:pt idx="239">
                  <c:v>65.935599999999994</c:v>
                </c:pt>
                <c:pt idx="240">
                  <c:v>65.873900000000006</c:v>
                </c:pt>
                <c:pt idx="241">
                  <c:v>65.812200000000004</c:v>
                </c:pt>
                <c:pt idx="242">
                  <c:v>65.750600000000006</c:v>
                </c:pt>
                <c:pt idx="243">
                  <c:v>65.689099999999996</c:v>
                </c:pt>
                <c:pt idx="244">
                  <c:v>65.627600000000001</c:v>
                </c:pt>
                <c:pt idx="245">
                  <c:v>65.566199999999995</c:v>
                </c:pt>
                <c:pt idx="246">
                  <c:v>65.504800000000003</c:v>
                </c:pt>
                <c:pt idx="247">
                  <c:v>65.4435</c:v>
                </c:pt>
                <c:pt idx="248">
                  <c:v>65.382300000000001</c:v>
                </c:pt>
                <c:pt idx="249">
                  <c:v>65.321100000000001</c:v>
                </c:pt>
                <c:pt idx="250">
                  <c:v>65.260000000000005</c:v>
                </c:pt>
                <c:pt idx="251">
                  <c:v>65.198899999999995</c:v>
                </c:pt>
                <c:pt idx="252">
                  <c:v>65.137900000000002</c:v>
                </c:pt>
                <c:pt idx="253">
                  <c:v>65.076999999999998</c:v>
                </c:pt>
                <c:pt idx="254">
                  <c:v>65.016099999999994</c:v>
                </c:pt>
                <c:pt idx="255">
                  <c:v>64.955299999999994</c:v>
                </c:pt>
                <c:pt idx="256">
                  <c:v>65.201999999999998</c:v>
                </c:pt>
                <c:pt idx="257">
                  <c:v>65.446299999999994</c:v>
                </c:pt>
                <c:pt idx="258">
                  <c:v>65.688199999999995</c:v>
                </c:pt>
                <c:pt idx="259">
                  <c:v>65.927499999999995</c:v>
                </c:pt>
                <c:pt idx="260">
                  <c:v>66.164500000000004</c:v>
                </c:pt>
                <c:pt idx="261">
                  <c:v>66.399100000000004</c:v>
                </c:pt>
                <c:pt idx="262">
                  <c:v>66.631299999999996</c:v>
                </c:pt>
                <c:pt idx="263">
                  <c:v>66.8613</c:v>
                </c:pt>
                <c:pt idx="264">
                  <c:v>67.089100000000002</c:v>
                </c:pt>
                <c:pt idx="265">
                  <c:v>67.314599999999999</c:v>
                </c:pt>
                <c:pt idx="266">
                  <c:v>67.537999999999997</c:v>
                </c:pt>
                <c:pt idx="267">
                  <c:v>67.759299999999996</c:v>
                </c:pt>
                <c:pt idx="268">
                  <c:v>67.978499999999997</c:v>
                </c:pt>
                <c:pt idx="269">
                  <c:v>68.195700000000002</c:v>
                </c:pt>
                <c:pt idx="270">
                  <c:v>68.410899999999998</c:v>
                </c:pt>
                <c:pt idx="271">
                  <c:v>68.624099999999999</c:v>
                </c:pt>
                <c:pt idx="272">
                  <c:v>68.835400000000007</c:v>
                </c:pt>
                <c:pt idx="273">
                  <c:v>69.044700000000006</c:v>
                </c:pt>
                <c:pt idx="274">
                  <c:v>69.252200000000002</c:v>
                </c:pt>
                <c:pt idx="275">
                  <c:v>69.457899999999995</c:v>
                </c:pt>
                <c:pt idx="276">
                  <c:v>69.661699999999996</c:v>
                </c:pt>
                <c:pt idx="277">
                  <c:v>69.863799999999998</c:v>
                </c:pt>
                <c:pt idx="278">
                  <c:v>70.064099999999996</c:v>
                </c:pt>
                <c:pt idx="279">
                  <c:v>69.9983</c:v>
                </c:pt>
                <c:pt idx="280">
                  <c:v>69.932500000000005</c:v>
                </c:pt>
                <c:pt idx="281">
                  <c:v>69.866699999999994</c:v>
                </c:pt>
                <c:pt idx="282">
                  <c:v>69.801100000000005</c:v>
                </c:pt>
                <c:pt idx="283">
                  <c:v>69.735500000000002</c:v>
                </c:pt>
                <c:pt idx="284">
                  <c:v>69.67</c:v>
                </c:pt>
                <c:pt idx="285">
                  <c:v>69.604500000000002</c:v>
                </c:pt>
                <c:pt idx="286">
                  <c:v>69.539199999999994</c:v>
                </c:pt>
                <c:pt idx="287">
                  <c:v>69.473799999999997</c:v>
                </c:pt>
                <c:pt idx="288">
                  <c:v>69.408600000000007</c:v>
                </c:pt>
                <c:pt idx="289">
                  <c:v>69.343400000000003</c:v>
                </c:pt>
                <c:pt idx="290">
                  <c:v>69.278300000000002</c:v>
                </c:pt>
                <c:pt idx="291">
                  <c:v>69.213200000000001</c:v>
                </c:pt>
                <c:pt idx="292">
                  <c:v>69.148300000000006</c:v>
                </c:pt>
                <c:pt idx="293">
                  <c:v>69.083299999999994</c:v>
                </c:pt>
                <c:pt idx="294">
                  <c:v>69.018500000000003</c:v>
                </c:pt>
                <c:pt idx="295">
                  <c:v>68.953699999999998</c:v>
                </c:pt>
                <c:pt idx="296">
                  <c:v>68.888999999999996</c:v>
                </c:pt>
                <c:pt idx="297">
                  <c:v>68.824299999999994</c:v>
                </c:pt>
                <c:pt idx="298">
                  <c:v>68.759699999999995</c:v>
                </c:pt>
                <c:pt idx="299">
                  <c:v>68.6952</c:v>
                </c:pt>
                <c:pt idx="300">
                  <c:v>68.630700000000004</c:v>
                </c:pt>
                <c:pt idx="301">
                  <c:v>68.566299999999998</c:v>
                </c:pt>
                <c:pt idx="302">
                  <c:v>68.501999999999995</c:v>
                </c:pt>
                <c:pt idx="303">
                  <c:v>68.437700000000007</c:v>
                </c:pt>
                <c:pt idx="304">
                  <c:v>68.373500000000007</c:v>
                </c:pt>
                <c:pt idx="305">
                  <c:v>68.309399999999997</c:v>
                </c:pt>
                <c:pt idx="306">
                  <c:v>68.2453</c:v>
                </c:pt>
                <c:pt idx="307">
                  <c:v>68.181299999999993</c:v>
                </c:pt>
                <c:pt idx="308">
                  <c:v>68.117400000000004</c:v>
                </c:pt>
                <c:pt idx="309">
                  <c:v>68.0535</c:v>
                </c:pt>
                <c:pt idx="310">
                  <c:v>67.989699999999999</c:v>
                </c:pt>
                <c:pt idx="311">
                  <c:v>67.925899999999999</c:v>
                </c:pt>
                <c:pt idx="312">
                  <c:v>67.862200000000001</c:v>
                </c:pt>
                <c:pt idx="313">
                  <c:v>67.798599999999993</c:v>
                </c:pt>
                <c:pt idx="314">
                  <c:v>67.734999999999999</c:v>
                </c:pt>
                <c:pt idx="315">
                  <c:v>67.671499999999995</c:v>
                </c:pt>
                <c:pt idx="316">
                  <c:v>67.608099999999993</c:v>
                </c:pt>
                <c:pt idx="317">
                  <c:v>67.544700000000006</c:v>
                </c:pt>
                <c:pt idx="318">
                  <c:v>67.481399999999994</c:v>
                </c:pt>
                <c:pt idx="319">
                  <c:v>67.418199999999999</c:v>
                </c:pt>
                <c:pt idx="320">
                  <c:v>67.355000000000004</c:v>
                </c:pt>
                <c:pt idx="321">
                  <c:v>67.291899999999998</c:v>
                </c:pt>
                <c:pt idx="322">
                  <c:v>67.228800000000007</c:v>
                </c:pt>
                <c:pt idx="323">
                  <c:v>67.165800000000004</c:v>
                </c:pt>
                <c:pt idx="324">
                  <c:v>67.102900000000005</c:v>
                </c:pt>
                <c:pt idx="325">
                  <c:v>67.040000000000006</c:v>
                </c:pt>
                <c:pt idx="326">
                  <c:v>66.977199999999996</c:v>
                </c:pt>
                <c:pt idx="327">
                  <c:v>66.914500000000004</c:v>
                </c:pt>
                <c:pt idx="328">
                  <c:v>66.851799999999997</c:v>
                </c:pt>
                <c:pt idx="329">
                  <c:v>66.789199999999994</c:v>
                </c:pt>
                <c:pt idx="330">
                  <c:v>66.726600000000005</c:v>
                </c:pt>
                <c:pt idx="331">
                  <c:v>66.664100000000005</c:v>
                </c:pt>
                <c:pt idx="332">
                  <c:v>66.601699999999994</c:v>
                </c:pt>
                <c:pt idx="333">
                  <c:v>66.539299999999997</c:v>
                </c:pt>
                <c:pt idx="334">
                  <c:v>66.477000000000004</c:v>
                </c:pt>
                <c:pt idx="335">
                  <c:v>66.414699999999996</c:v>
                </c:pt>
                <c:pt idx="336">
                  <c:v>66.352500000000006</c:v>
                </c:pt>
                <c:pt idx="337">
                  <c:v>66.290400000000005</c:v>
                </c:pt>
                <c:pt idx="338">
                  <c:v>66.228300000000004</c:v>
                </c:pt>
                <c:pt idx="339">
                  <c:v>66.166300000000007</c:v>
                </c:pt>
                <c:pt idx="340">
                  <c:v>66.104399999999998</c:v>
                </c:pt>
                <c:pt idx="341">
                  <c:v>66.042500000000004</c:v>
                </c:pt>
                <c:pt idx="342">
                  <c:v>65.980699999999999</c:v>
                </c:pt>
                <c:pt idx="343">
                  <c:v>65.918899999999994</c:v>
                </c:pt>
                <c:pt idx="344">
                  <c:v>65.857200000000006</c:v>
                </c:pt>
                <c:pt idx="345">
                  <c:v>65.795599999999993</c:v>
                </c:pt>
                <c:pt idx="346">
                  <c:v>65.733999999999995</c:v>
                </c:pt>
                <c:pt idx="347">
                  <c:v>65.672499999999999</c:v>
                </c:pt>
                <c:pt idx="348">
                  <c:v>65.611000000000004</c:v>
                </c:pt>
                <c:pt idx="349">
                  <c:v>65.549599999999998</c:v>
                </c:pt>
                <c:pt idx="350">
                  <c:v>65.488200000000006</c:v>
                </c:pt>
                <c:pt idx="351">
                  <c:v>65.427000000000007</c:v>
                </c:pt>
                <c:pt idx="352">
                  <c:v>65.365700000000004</c:v>
                </c:pt>
                <c:pt idx="353">
                  <c:v>65.304599999999994</c:v>
                </c:pt>
                <c:pt idx="354">
                  <c:v>65.243499999999997</c:v>
                </c:pt>
                <c:pt idx="355">
                  <c:v>65.182400000000001</c:v>
                </c:pt>
                <c:pt idx="356">
                  <c:v>65.121399999999994</c:v>
                </c:pt>
                <c:pt idx="357">
                  <c:v>65.060500000000005</c:v>
                </c:pt>
                <c:pt idx="358">
                  <c:v>64.999600000000001</c:v>
                </c:pt>
                <c:pt idx="359">
                  <c:v>65.246099999999998</c:v>
                </c:pt>
                <c:pt idx="360">
                  <c:v>65.489999999999995</c:v>
                </c:pt>
                <c:pt idx="361">
                  <c:v>65.731399999999994</c:v>
                </c:pt>
                <c:pt idx="362">
                  <c:v>65.970299999999995</c:v>
                </c:pt>
                <c:pt idx="363">
                  <c:v>66.206800000000001</c:v>
                </c:pt>
                <c:pt idx="364">
                  <c:v>66.441000000000003</c:v>
                </c:pt>
                <c:pt idx="365">
                  <c:v>66.672799999999995</c:v>
                </c:pt>
                <c:pt idx="366">
                  <c:v>66.9024</c:v>
                </c:pt>
                <c:pt idx="367">
                  <c:v>67.129800000000003</c:v>
                </c:pt>
                <c:pt idx="368">
                  <c:v>67.354900000000001</c:v>
                </c:pt>
                <c:pt idx="369">
                  <c:v>67.578000000000003</c:v>
                </c:pt>
                <c:pt idx="370">
                  <c:v>67.798900000000003</c:v>
                </c:pt>
                <c:pt idx="371">
                  <c:v>68.017700000000005</c:v>
                </c:pt>
                <c:pt idx="372">
                  <c:v>68.234499999999997</c:v>
                </c:pt>
                <c:pt idx="373">
                  <c:v>68.449399999999997</c:v>
                </c:pt>
                <c:pt idx="374">
                  <c:v>68.662199999999999</c:v>
                </c:pt>
                <c:pt idx="375">
                  <c:v>68.873099999999994</c:v>
                </c:pt>
                <c:pt idx="376">
                  <c:v>69.0822</c:v>
                </c:pt>
                <c:pt idx="377">
                  <c:v>69.289299999999997</c:v>
                </c:pt>
                <c:pt idx="378">
                  <c:v>69.494600000000005</c:v>
                </c:pt>
                <c:pt idx="379">
                  <c:v>69.6982</c:v>
                </c:pt>
                <c:pt idx="380">
                  <c:v>69.899900000000002</c:v>
                </c:pt>
                <c:pt idx="381">
                  <c:v>70.099900000000005</c:v>
                </c:pt>
                <c:pt idx="382">
                  <c:v>70.034000000000006</c:v>
                </c:pt>
                <c:pt idx="383">
                  <c:v>69.968199999999996</c:v>
                </c:pt>
                <c:pt idx="384">
                  <c:v>69.902500000000003</c:v>
                </c:pt>
                <c:pt idx="385">
                  <c:v>69.836799999999997</c:v>
                </c:pt>
                <c:pt idx="386">
                  <c:v>69.771100000000004</c:v>
                </c:pt>
                <c:pt idx="387">
                  <c:v>69.705600000000004</c:v>
                </c:pt>
                <c:pt idx="388">
                  <c:v>69.640100000000004</c:v>
                </c:pt>
                <c:pt idx="389">
                  <c:v>69.574700000000007</c:v>
                </c:pt>
                <c:pt idx="390">
                  <c:v>69.509299999999996</c:v>
                </c:pt>
                <c:pt idx="391">
                  <c:v>69.444000000000003</c:v>
                </c:pt>
                <c:pt idx="392">
                  <c:v>69.378799999999998</c:v>
                </c:pt>
                <c:pt idx="393">
                  <c:v>69.313699999999997</c:v>
                </c:pt>
                <c:pt idx="394">
                  <c:v>69.248599999999996</c:v>
                </c:pt>
                <c:pt idx="395">
                  <c:v>69.183599999999998</c:v>
                </c:pt>
                <c:pt idx="396">
                  <c:v>69.118600000000001</c:v>
                </c:pt>
                <c:pt idx="397">
                  <c:v>69.053700000000006</c:v>
                </c:pt>
                <c:pt idx="398">
                  <c:v>68.988900000000001</c:v>
                </c:pt>
                <c:pt idx="399">
                  <c:v>68.924099999999996</c:v>
                </c:pt>
                <c:pt idx="400">
                  <c:v>68.859399999999994</c:v>
                </c:pt>
                <c:pt idx="401">
                  <c:v>68.794799999999995</c:v>
                </c:pt>
                <c:pt idx="402">
                  <c:v>68.7303</c:v>
                </c:pt>
                <c:pt idx="403">
                  <c:v>68.665800000000004</c:v>
                </c:pt>
                <c:pt idx="404">
                  <c:v>68.601299999999995</c:v>
                </c:pt>
                <c:pt idx="405">
                  <c:v>68.537000000000006</c:v>
                </c:pt>
                <c:pt idx="406">
                  <c:v>68.472700000000003</c:v>
                </c:pt>
                <c:pt idx="407">
                  <c:v>68.4084</c:v>
                </c:pt>
                <c:pt idx="408">
                  <c:v>68.344200000000001</c:v>
                </c:pt>
                <c:pt idx="409">
                  <c:v>68.280100000000004</c:v>
                </c:pt>
                <c:pt idx="410">
                  <c:v>68.216099999999997</c:v>
                </c:pt>
                <c:pt idx="411">
                  <c:v>68.152100000000004</c:v>
                </c:pt>
                <c:pt idx="412">
                  <c:v>68.088200000000001</c:v>
                </c:pt>
                <c:pt idx="413">
                  <c:v>68.024299999999997</c:v>
                </c:pt>
                <c:pt idx="414">
                  <c:v>67.960599999999999</c:v>
                </c:pt>
                <c:pt idx="415">
                  <c:v>67.896799999999999</c:v>
                </c:pt>
                <c:pt idx="416">
                  <c:v>67.833200000000005</c:v>
                </c:pt>
                <c:pt idx="417">
                  <c:v>67.769599999999997</c:v>
                </c:pt>
                <c:pt idx="418">
                  <c:v>67.706000000000003</c:v>
                </c:pt>
                <c:pt idx="419">
                  <c:v>67.642600000000002</c:v>
                </c:pt>
                <c:pt idx="420">
                  <c:v>67.5792</c:v>
                </c:pt>
                <c:pt idx="421">
                  <c:v>67.515799999999999</c:v>
                </c:pt>
                <c:pt idx="422">
                  <c:v>67.452500000000001</c:v>
                </c:pt>
                <c:pt idx="423">
                  <c:v>67.389300000000006</c:v>
                </c:pt>
                <c:pt idx="424">
                  <c:v>67.3262</c:v>
                </c:pt>
                <c:pt idx="425">
                  <c:v>67.263099999999994</c:v>
                </c:pt>
                <c:pt idx="426">
                  <c:v>67.200100000000006</c:v>
                </c:pt>
                <c:pt idx="427">
                  <c:v>67.137100000000004</c:v>
                </c:pt>
                <c:pt idx="428">
                  <c:v>67.074200000000005</c:v>
                </c:pt>
                <c:pt idx="429">
                  <c:v>67.011300000000006</c:v>
                </c:pt>
                <c:pt idx="430">
                  <c:v>66.948599999999999</c:v>
                </c:pt>
                <c:pt idx="431">
                  <c:v>66.885800000000003</c:v>
                </c:pt>
                <c:pt idx="432">
                  <c:v>66.8232</c:v>
                </c:pt>
                <c:pt idx="433">
                  <c:v>66.760599999999997</c:v>
                </c:pt>
                <c:pt idx="434">
                  <c:v>66.698099999999997</c:v>
                </c:pt>
                <c:pt idx="435">
                  <c:v>66.635599999999997</c:v>
                </c:pt>
                <c:pt idx="436">
                  <c:v>66.5732</c:v>
                </c:pt>
                <c:pt idx="437">
                  <c:v>66.510800000000003</c:v>
                </c:pt>
                <c:pt idx="438">
                  <c:v>66.448599999999999</c:v>
                </c:pt>
                <c:pt idx="439">
                  <c:v>66.386300000000006</c:v>
                </c:pt>
                <c:pt idx="440">
                  <c:v>66.324200000000005</c:v>
                </c:pt>
                <c:pt idx="441">
                  <c:v>66.262100000000004</c:v>
                </c:pt>
                <c:pt idx="442">
                  <c:v>66.2</c:v>
                </c:pt>
                <c:pt idx="443">
                  <c:v>66.138000000000005</c:v>
                </c:pt>
                <c:pt idx="444">
                  <c:v>66.076099999999997</c:v>
                </c:pt>
                <c:pt idx="445">
                  <c:v>66.014300000000006</c:v>
                </c:pt>
                <c:pt idx="446">
                  <c:v>65.952500000000001</c:v>
                </c:pt>
                <c:pt idx="447">
                  <c:v>65.890699999999995</c:v>
                </c:pt>
                <c:pt idx="448">
                  <c:v>65.829099999999997</c:v>
                </c:pt>
                <c:pt idx="449">
                  <c:v>65.767399999999995</c:v>
                </c:pt>
                <c:pt idx="450">
                  <c:v>65.7059</c:v>
                </c:pt>
                <c:pt idx="451">
                  <c:v>65.644400000000005</c:v>
                </c:pt>
                <c:pt idx="452">
                  <c:v>65.582999999999998</c:v>
                </c:pt>
                <c:pt idx="453">
                  <c:v>65.521600000000007</c:v>
                </c:pt>
                <c:pt idx="454">
                  <c:v>65.460300000000004</c:v>
                </c:pt>
                <c:pt idx="455">
                  <c:v>65.399000000000001</c:v>
                </c:pt>
                <c:pt idx="456">
                  <c:v>65.337800000000001</c:v>
                </c:pt>
                <c:pt idx="457">
                  <c:v>65.276700000000005</c:v>
                </c:pt>
                <c:pt idx="458">
                  <c:v>65.215599999999995</c:v>
                </c:pt>
                <c:pt idx="459">
                  <c:v>65.154600000000002</c:v>
                </c:pt>
                <c:pt idx="460">
                  <c:v>65.093599999999995</c:v>
                </c:pt>
                <c:pt idx="461">
                  <c:v>65.032700000000006</c:v>
                </c:pt>
                <c:pt idx="462">
                  <c:v>64.971900000000005</c:v>
                </c:pt>
                <c:pt idx="463">
                  <c:v>64.702500000000001</c:v>
                </c:pt>
                <c:pt idx="464">
                  <c:v>64.432000000000002</c:v>
                </c:pt>
                <c:pt idx="465">
                  <c:v>64.160399999999996</c:v>
                </c:pt>
                <c:pt idx="466">
                  <c:v>63.887700000000002</c:v>
                </c:pt>
                <c:pt idx="467">
                  <c:v>63.613799999999998</c:v>
                </c:pt>
                <c:pt idx="468">
                  <c:v>63.338700000000003</c:v>
                </c:pt>
                <c:pt idx="469">
                  <c:v>63.062399999999997</c:v>
                </c:pt>
                <c:pt idx="470">
                  <c:v>62.7849</c:v>
                </c:pt>
                <c:pt idx="471">
                  <c:v>62.506100000000004</c:v>
                </c:pt>
                <c:pt idx="472">
                  <c:v>62.226199999999999</c:v>
                </c:pt>
                <c:pt idx="473">
                  <c:v>61.944899999999997</c:v>
                </c:pt>
                <c:pt idx="474">
                  <c:v>61.662399999999998</c:v>
                </c:pt>
                <c:pt idx="475">
                  <c:v>61.378599999999999</c:v>
                </c:pt>
                <c:pt idx="476">
                  <c:v>61.093499999999999</c:v>
                </c:pt>
                <c:pt idx="477">
                  <c:v>60.807099999999998</c:v>
                </c:pt>
                <c:pt idx="478">
                  <c:v>60.519300000000001</c:v>
                </c:pt>
                <c:pt idx="479">
                  <c:v>60.2301</c:v>
                </c:pt>
                <c:pt idx="480">
                  <c:v>59.939599999999999</c:v>
                </c:pt>
                <c:pt idx="481">
                  <c:v>59.647599999999997</c:v>
                </c:pt>
                <c:pt idx="482">
                  <c:v>59.354199999999999</c:v>
                </c:pt>
                <c:pt idx="483">
                  <c:v>59.059399999999997</c:v>
                </c:pt>
                <c:pt idx="484">
                  <c:v>58.763100000000001</c:v>
                </c:pt>
                <c:pt idx="485">
                  <c:v>58.465200000000003</c:v>
                </c:pt>
                <c:pt idx="486">
                  <c:v>58.165900000000001</c:v>
                </c:pt>
                <c:pt idx="487">
                  <c:v>57.865099999999998</c:v>
                </c:pt>
                <c:pt idx="488">
                  <c:v>57.562600000000003</c:v>
                </c:pt>
                <c:pt idx="489">
                  <c:v>57.258600000000001</c:v>
                </c:pt>
                <c:pt idx="490">
                  <c:v>56.953000000000003</c:v>
                </c:pt>
                <c:pt idx="491">
                  <c:v>56.645699999999998</c:v>
                </c:pt>
                <c:pt idx="492">
                  <c:v>56.336799999999997</c:v>
                </c:pt>
                <c:pt idx="493">
                  <c:v>56.0261</c:v>
                </c:pt>
                <c:pt idx="494">
                  <c:v>55.713799999999999</c:v>
                </c:pt>
                <c:pt idx="495">
                  <c:v>55.399700000000003</c:v>
                </c:pt>
                <c:pt idx="496">
                  <c:v>55.083799999999997</c:v>
                </c:pt>
                <c:pt idx="497">
                  <c:v>54.766100000000002</c:v>
                </c:pt>
                <c:pt idx="498">
                  <c:v>54.446599999999997</c:v>
                </c:pt>
                <c:pt idx="499">
                  <c:v>54.125100000000003</c:v>
                </c:pt>
                <c:pt idx="500">
                  <c:v>53.8018</c:v>
                </c:pt>
                <c:pt idx="501">
                  <c:v>53.476599999999998</c:v>
                </c:pt>
                <c:pt idx="502">
                  <c:v>53.149299999999997</c:v>
                </c:pt>
                <c:pt idx="503">
                  <c:v>52.82</c:v>
                </c:pt>
                <c:pt idx="504">
                  <c:v>52.488700000000001</c:v>
                </c:pt>
                <c:pt idx="505">
                  <c:v>52.155299999999997</c:v>
                </c:pt>
                <c:pt idx="506">
                  <c:v>51.819800000000001</c:v>
                </c:pt>
                <c:pt idx="507">
                  <c:v>51.482100000000003</c:v>
                </c:pt>
                <c:pt idx="508">
                  <c:v>51.142200000000003</c:v>
                </c:pt>
                <c:pt idx="509">
                  <c:v>50.8</c:v>
                </c:pt>
                <c:pt idx="510">
                  <c:v>50.455500000000001</c:v>
                </c:pt>
                <c:pt idx="511">
                  <c:v>50.108600000000003</c:v>
                </c:pt>
                <c:pt idx="512">
                  <c:v>49.759399999999999</c:v>
                </c:pt>
                <c:pt idx="513">
                  <c:v>49.407699999999998</c:v>
                </c:pt>
                <c:pt idx="514">
                  <c:v>49.0535</c:v>
                </c:pt>
                <c:pt idx="515">
                  <c:v>48.696800000000003</c:v>
                </c:pt>
                <c:pt idx="516">
                  <c:v>48.337400000000002</c:v>
                </c:pt>
                <c:pt idx="517">
                  <c:v>47.9754</c:v>
                </c:pt>
                <c:pt idx="518">
                  <c:v>47.610599999999998</c:v>
                </c:pt>
                <c:pt idx="519">
                  <c:v>47.243000000000002</c:v>
                </c:pt>
                <c:pt idx="520">
                  <c:v>46.872599999999998</c:v>
                </c:pt>
                <c:pt idx="521">
                  <c:v>46.499200000000002</c:v>
                </c:pt>
                <c:pt idx="522">
                  <c:v>46.122900000000001</c:v>
                </c:pt>
                <c:pt idx="523">
                  <c:v>45.743499999999997</c:v>
                </c:pt>
                <c:pt idx="524">
                  <c:v>45.360900000000001</c:v>
                </c:pt>
                <c:pt idx="525">
                  <c:v>44.975099999999998</c:v>
                </c:pt>
                <c:pt idx="526">
                  <c:v>44.585999999999999</c:v>
                </c:pt>
                <c:pt idx="527">
                  <c:v>44.1935</c:v>
                </c:pt>
                <c:pt idx="528">
                  <c:v>43.797499999999999</c:v>
                </c:pt>
                <c:pt idx="529">
                  <c:v>43.398000000000003</c:v>
                </c:pt>
                <c:pt idx="530">
                  <c:v>42.994700000000002</c:v>
                </c:pt>
                <c:pt idx="531">
                  <c:v>42.587699999999998</c:v>
                </c:pt>
                <c:pt idx="532">
                  <c:v>42.1768</c:v>
                </c:pt>
                <c:pt idx="533">
                  <c:v>41.761800000000001</c:v>
                </c:pt>
                <c:pt idx="534">
                  <c:v>41.342799999999997</c:v>
                </c:pt>
                <c:pt idx="535">
                  <c:v>40.919499999999999</c:v>
                </c:pt>
                <c:pt idx="536">
                  <c:v>40.491799999999998</c:v>
                </c:pt>
                <c:pt idx="537">
                  <c:v>40.059699999999999</c:v>
                </c:pt>
                <c:pt idx="538">
                  <c:v>39.622799999999998</c:v>
                </c:pt>
                <c:pt idx="539">
                  <c:v>39.181100000000001</c:v>
                </c:pt>
                <c:pt idx="540">
                  <c:v>38.734499999999997</c:v>
                </c:pt>
                <c:pt idx="541">
                  <c:v>38.282699999999998</c:v>
                </c:pt>
                <c:pt idx="542">
                  <c:v>37.825600000000001</c:v>
                </c:pt>
                <c:pt idx="543">
                  <c:v>37.362900000000003</c:v>
                </c:pt>
                <c:pt idx="544">
                  <c:v>36.894599999999997</c:v>
                </c:pt>
                <c:pt idx="545">
                  <c:v>36.420200000000001</c:v>
                </c:pt>
                <c:pt idx="546">
                  <c:v>35.939700000000002</c:v>
                </c:pt>
                <c:pt idx="547">
                  <c:v>35.452800000000003</c:v>
                </c:pt>
                <c:pt idx="548">
                  <c:v>34.959200000000003</c:v>
                </c:pt>
                <c:pt idx="549">
                  <c:v>34.459200000000003</c:v>
                </c:pt>
                <c:pt idx="550">
                  <c:v>33.959200000000003</c:v>
                </c:pt>
                <c:pt idx="551">
                  <c:v>33.459200000000003</c:v>
                </c:pt>
                <c:pt idx="552">
                  <c:v>32.959200000000003</c:v>
                </c:pt>
                <c:pt idx="553">
                  <c:v>32.459200000000003</c:v>
                </c:pt>
                <c:pt idx="554">
                  <c:v>31.959199999999999</c:v>
                </c:pt>
                <c:pt idx="555">
                  <c:v>31.459199999999999</c:v>
                </c:pt>
                <c:pt idx="556">
                  <c:v>30.959199999999999</c:v>
                </c:pt>
                <c:pt idx="557">
                  <c:v>30.459199999999999</c:v>
                </c:pt>
                <c:pt idx="558">
                  <c:v>29.959199999999999</c:v>
                </c:pt>
                <c:pt idx="559">
                  <c:v>29.459199999999999</c:v>
                </c:pt>
                <c:pt idx="560">
                  <c:v>28.959199999999999</c:v>
                </c:pt>
                <c:pt idx="561">
                  <c:v>28.459199999999999</c:v>
                </c:pt>
                <c:pt idx="562">
                  <c:v>27.959199999999999</c:v>
                </c:pt>
                <c:pt idx="563">
                  <c:v>27.459199999999999</c:v>
                </c:pt>
                <c:pt idx="564">
                  <c:v>26.959199999999999</c:v>
                </c:pt>
                <c:pt idx="565">
                  <c:v>26.459199999999999</c:v>
                </c:pt>
                <c:pt idx="566">
                  <c:v>25.959199999999999</c:v>
                </c:pt>
                <c:pt idx="567">
                  <c:v>25.459199999999999</c:v>
                </c:pt>
                <c:pt idx="568">
                  <c:v>24.959199999999999</c:v>
                </c:pt>
                <c:pt idx="569">
                  <c:v>24.459199999999999</c:v>
                </c:pt>
                <c:pt idx="570">
                  <c:v>23.959199999999999</c:v>
                </c:pt>
                <c:pt idx="571">
                  <c:v>23.459199999999999</c:v>
                </c:pt>
                <c:pt idx="572">
                  <c:v>22.959199999999999</c:v>
                </c:pt>
                <c:pt idx="573">
                  <c:v>22.459199999999999</c:v>
                </c:pt>
                <c:pt idx="574">
                  <c:v>21.959199999999999</c:v>
                </c:pt>
                <c:pt idx="575">
                  <c:v>21.459199999999999</c:v>
                </c:pt>
                <c:pt idx="576">
                  <c:v>20.959199999999999</c:v>
                </c:pt>
                <c:pt idx="577">
                  <c:v>20.459199999999999</c:v>
                </c:pt>
                <c:pt idx="578">
                  <c:v>19.959199999999999</c:v>
                </c:pt>
                <c:pt idx="579">
                  <c:v>19.459199999999999</c:v>
                </c:pt>
                <c:pt idx="580">
                  <c:v>18.959199999999999</c:v>
                </c:pt>
                <c:pt idx="581">
                  <c:v>18.459199999999999</c:v>
                </c:pt>
                <c:pt idx="582">
                  <c:v>17.959199999999999</c:v>
                </c:pt>
                <c:pt idx="583">
                  <c:v>17.459199999999999</c:v>
                </c:pt>
                <c:pt idx="584">
                  <c:v>16.959199999999999</c:v>
                </c:pt>
                <c:pt idx="585">
                  <c:v>16.459199999999999</c:v>
                </c:pt>
                <c:pt idx="586">
                  <c:v>15.959199999999999</c:v>
                </c:pt>
                <c:pt idx="587">
                  <c:v>15.459199999999999</c:v>
                </c:pt>
                <c:pt idx="588">
                  <c:v>14.959199999999999</c:v>
                </c:pt>
                <c:pt idx="589">
                  <c:v>14.459199999999999</c:v>
                </c:pt>
                <c:pt idx="590">
                  <c:v>13.959199999999999</c:v>
                </c:pt>
                <c:pt idx="591">
                  <c:v>13.459199999999999</c:v>
                </c:pt>
                <c:pt idx="592">
                  <c:v>12.959199999999999</c:v>
                </c:pt>
                <c:pt idx="593">
                  <c:v>12.459199999999999</c:v>
                </c:pt>
                <c:pt idx="594">
                  <c:v>11.959199999999999</c:v>
                </c:pt>
                <c:pt idx="595">
                  <c:v>11.459199999999999</c:v>
                </c:pt>
                <c:pt idx="596">
                  <c:v>10.959199999999999</c:v>
                </c:pt>
                <c:pt idx="597">
                  <c:v>10.459199999999999</c:v>
                </c:pt>
                <c:pt idx="598">
                  <c:v>9.9591899999999995</c:v>
                </c:pt>
                <c:pt idx="599">
                  <c:v>9.4591899999999995</c:v>
                </c:pt>
                <c:pt idx="600">
                  <c:v>8.9591899999999995</c:v>
                </c:pt>
                <c:pt idx="601">
                  <c:v>8.4591899999999995</c:v>
                </c:pt>
                <c:pt idx="602">
                  <c:v>7.9591900000000004</c:v>
                </c:pt>
                <c:pt idx="603">
                  <c:v>7.4591900000000004</c:v>
                </c:pt>
                <c:pt idx="604">
                  <c:v>6.9591900000000004</c:v>
                </c:pt>
                <c:pt idx="605">
                  <c:v>6.4591900000000004</c:v>
                </c:pt>
                <c:pt idx="606">
                  <c:v>5.9591900000000004</c:v>
                </c:pt>
                <c:pt idx="607">
                  <c:v>5.4591900000000004</c:v>
                </c:pt>
                <c:pt idx="608">
                  <c:v>4.9591900000000004</c:v>
                </c:pt>
                <c:pt idx="609">
                  <c:v>4.4591900000000004</c:v>
                </c:pt>
                <c:pt idx="610">
                  <c:v>3.95919</c:v>
                </c:pt>
                <c:pt idx="611">
                  <c:v>3.45919</c:v>
                </c:pt>
                <c:pt idx="612">
                  <c:v>2.95919</c:v>
                </c:pt>
                <c:pt idx="613">
                  <c:v>2.45919</c:v>
                </c:pt>
                <c:pt idx="614">
                  <c:v>1.95919</c:v>
                </c:pt>
                <c:pt idx="615">
                  <c:v>1.45919</c:v>
                </c:pt>
                <c:pt idx="616">
                  <c:v>0.95918800000000004</c:v>
                </c:pt>
                <c:pt idx="617">
                  <c:v>0.45918799999999999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C-4330-A117-4265E3C5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00240"/>
        <c:axId val="1994800720"/>
      </c:scatterChart>
      <c:valAx>
        <c:axId val="19948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00720"/>
        <c:crosses val="autoZero"/>
        <c:crossBetween val="midCat"/>
      </c:valAx>
      <c:valAx>
        <c:axId val="19948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htht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Sheet1!$B$1:$B$618</c:f>
              <c:strCache>
                <c:ptCount val="618"/>
                <c:pt idx="0">
                  <c:v>0,5</c:v>
                </c:pt>
                <c:pt idx="1">
                  <c:v>1</c:v>
                </c:pt>
                <c:pt idx="2">
                  <c:v>1,5</c:v>
                </c:pt>
                <c:pt idx="3">
                  <c:v>2</c:v>
                </c:pt>
                <c:pt idx="4">
                  <c:v>2,5</c:v>
                </c:pt>
                <c:pt idx="5">
                  <c:v>3</c:v>
                </c:pt>
                <c:pt idx="6">
                  <c:v>3,5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</c:strCache>
            </c:strRef>
          </c:xVal>
          <c:yVal>
            <c:numRef>
              <c:f>Sheet1!$C$1:$C$618</c:f>
              <c:numCache>
                <c:formatCode>General</c:formatCode>
                <c:ptCount val="618"/>
                <c:pt idx="0">
                  <c:v>114.123</c:v>
                </c:pt>
                <c:pt idx="1">
                  <c:v>114.123</c:v>
                </c:pt>
                <c:pt idx="2">
                  <c:v>114.123</c:v>
                </c:pt>
                <c:pt idx="3">
                  <c:v>114.123</c:v>
                </c:pt>
                <c:pt idx="4">
                  <c:v>114.123</c:v>
                </c:pt>
                <c:pt idx="5">
                  <c:v>114.123</c:v>
                </c:pt>
                <c:pt idx="6">
                  <c:v>114.123</c:v>
                </c:pt>
                <c:pt idx="7">
                  <c:v>114.123</c:v>
                </c:pt>
                <c:pt idx="8">
                  <c:v>114.123</c:v>
                </c:pt>
                <c:pt idx="9">
                  <c:v>114.123</c:v>
                </c:pt>
                <c:pt idx="10">
                  <c:v>114.123</c:v>
                </c:pt>
                <c:pt idx="11">
                  <c:v>114.123</c:v>
                </c:pt>
                <c:pt idx="12">
                  <c:v>114.123</c:v>
                </c:pt>
                <c:pt idx="13">
                  <c:v>114.123</c:v>
                </c:pt>
                <c:pt idx="14">
                  <c:v>114.123</c:v>
                </c:pt>
                <c:pt idx="15">
                  <c:v>114.123</c:v>
                </c:pt>
                <c:pt idx="16">
                  <c:v>114.123</c:v>
                </c:pt>
                <c:pt idx="17">
                  <c:v>114.123</c:v>
                </c:pt>
                <c:pt idx="18">
                  <c:v>114.123</c:v>
                </c:pt>
                <c:pt idx="19">
                  <c:v>114.123</c:v>
                </c:pt>
                <c:pt idx="20">
                  <c:v>114.123</c:v>
                </c:pt>
                <c:pt idx="21">
                  <c:v>114.123</c:v>
                </c:pt>
                <c:pt idx="22">
                  <c:v>114.123</c:v>
                </c:pt>
                <c:pt idx="23">
                  <c:v>114.123</c:v>
                </c:pt>
                <c:pt idx="24">
                  <c:v>114.123</c:v>
                </c:pt>
                <c:pt idx="25">
                  <c:v>114.123</c:v>
                </c:pt>
                <c:pt idx="26">
                  <c:v>114.123</c:v>
                </c:pt>
                <c:pt idx="27">
                  <c:v>114.123</c:v>
                </c:pt>
                <c:pt idx="28">
                  <c:v>114.123</c:v>
                </c:pt>
                <c:pt idx="29">
                  <c:v>114.123</c:v>
                </c:pt>
                <c:pt idx="30">
                  <c:v>114.123</c:v>
                </c:pt>
                <c:pt idx="31">
                  <c:v>114.123</c:v>
                </c:pt>
                <c:pt idx="32">
                  <c:v>114.123</c:v>
                </c:pt>
                <c:pt idx="33">
                  <c:v>114.123</c:v>
                </c:pt>
                <c:pt idx="34">
                  <c:v>114.123</c:v>
                </c:pt>
                <c:pt idx="35">
                  <c:v>114.123</c:v>
                </c:pt>
                <c:pt idx="36">
                  <c:v>114.123</c:v>
                </c:pt>
                <c:pt idx="37">
                  <c:v>114.123</c:v>
                </c:pt>
                <c:pt idx="38">
                  <c:v>114.123</c:v>
                </c:pt>
                <c:pt idx="39">
                  <c:v>114.123</c:v>
                </c:pt>
                <c:pt idx="40">
                  <c:v>114.123</c:v>
                </c:pt>
                <c:pt idx="41">
                  <c:v>114.123</c:v>
                </c:pt>
                <c:pt idx="42">
                  <c:v>114.123</c:v>
                </c:pt>
                <c:pt idx="43">
                  <c:v>114.123</c:v>
                </c:pt>
                <c:pt idx="44">
                  <c:v>114.123</c:v>
                </c:pt>
                <c:pt idx="45">
                  <c:v>114.123</c:v>
                </c:pt>
                <c:pt idx="46">
                  <c:v>114.123</c:v>
                </c:pt>
                <c:pt idx="47">
                  <c:v>114.123</c:v>
                </c:pt>
                <c:pt idx="48">
                  <c:v>114.123</c:v>
                </c:pt>
                <c:pt idx="49">
                  <c:v>114.123</c:v>
                </c:pt>
                <c:pt idx="50">
                  <c:v>114.123</c:v>
                </c:pt>
                <c:pt idx="51">
                  <c:v>114.123</c:v>
                </c:pt>
                <c:pt idx="52">
                  <c:v>114.123</c:v>
                </c:pt>
                <c:pt idx="53">
                  <c:v>114.123</c:v>
                </c:pt>
                <c:pt idx="54">
                  <c:v>114.123</c:v>
                </c:pt>
                <c:pt idx="55">
                  <c:v>114.123</c:v>
                </c:pt>
                <c:pt idx="56">
                  <c:v>114.123</c:v>
                </c:pt>
                <c:pt idx="57">
                  <c:v>114.123</c:v>
                </c:pt>
                <c:pt idx="58">
                  <c:v>114.123</c:v>
                </c:pt>
                <c:pt idx="59">
                  <c:v>114.123</c:v>
                </c:pt>
                <c:pt idx="60">
                  <c:v>114.123</c:v>
                </c:pt>
                <c:pt idx="61">
                  <c:v>114.123</c:v>
                </c:pt>
                <c:pt idx="62">
                  <c:v>114.123</c:v>
                </c:pt>
                <c:pt idx="63">
                  <c:v>114.123</c:v>
                </c:pt>
                <c:pt idx="64">
                  <c:v>114.123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69-4A51-BFB3-3169EBE605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17963920"/>
        <c:axId val="1693637056"/>
      </c:scatterChart>
      <c:valAx>
        <c:axId val="181796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37056"/>
        <c:crosses val="autoZero"/>
        <c:crossBetween val="midCat"/>
      </c:valAx>
      <c:valAx>
        <c:axId val="1693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5</xdr:row>
      <xdr:rowOff>11430</xdr:rowOff>
    </xdr:from>
    <xdr:to>
      <xdr:col>26</xdr:col>
      <xdr:colOff>308429</xdr:colOff>
      <xdr:row>28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EECCD-583E-36CA-84E4-83EDF8DD0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433916</xdr:colOff>
      <xdr:row>29</xdr:row>
      <xdr:rowOff>110066</xdr:rowOff>
    </xdr:from>
    <xdr:to>
      <xdr:col>26</xdr:col>
      <xdr:colOff>284703</xdr:colOff>
      <xdr:row>51</xdr:row>
      <xdr:rowOff>159098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F8255-DED1-8FA0-F6A3-2D870FAFF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41910</xdr:rowOff>
    </xdr:from>
    <xdr:to>
      <xdr:col>15</xdr:col>
      <xdr:colOff>594360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71211-883C-291E-F445-399D626C5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91B0BF-F230-432F-A6E7-74CD396EE362}" autoFormatId="16" applyNumberFormats="0" applyBorderFormats="0" applyFontFormats="0" applyPatternFormats="0" applyAlignmentFormats="0" applyWidthHeightFormats="0">
  <queryTableRefresh nextId="9">
    <queryTableFields count="8">
      <queryTableField id="1" name="Phase" tableColumnId="1"/>
      <queryTableField id="2" name="Iteration" tableColumnId="2"/>
      <queryTableField id="3" name="Time" tableColumnId="3"/>
      <queryTableField id="4" name="Speed" tableColumnId="4"/>
      <queryTableField id="5" name="Acceleration" tableColumnId="5"/>
      <queryTableField id="6" name="F_motor" tableColumnId="6"/>
      <queryTableField id="7" name="F_res" tableColumnId="7"/>
      <queryTableField id="8" name="F_tota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690F8-47C4-4340-8670-1B35075E4E90}" name="train_simulation" displayName="train_simulation" ref="A1:H619" tableType="queryTable" totalsRowShown="0">
  <autoFilter ref="A1:H619" xr:uid="{B2B690F8-47C4-4340-8670-1B35075E4E90}"/>
  <tableColumns count="8">
    <tableColumn id="1" xr3:uid="{08401725-A513-46F0-B741-9BA7DC9A58D8}" uniqueName="1" name="Phase" queryTableFieldId="1" dataDxfId="7"/>
    <tableColumn id="2" xr3:uid="{215BAA56-DD17-4D38-A77B-5DCB36ABCF0C}" uniqueName="2" name="Iteration" queryTableFieldId="2" dataDxfId="6"/>
    <tableColumn id="3" xr3:uid="{87704ECE-459B-473F-A2CC-D5992A9A384B}" uniqueName="3" name="Time" queryTableFieldId="3" dataDxfId="5"/>
    <tableColumn id="4" xr3:uid="{B26DDDD2-23DA-46E7-8B9A-3220390FB5A4}" uniqueName="4" name="Speed" queryTableFieldId="4" dataDxfId="4"/>
    <tableColumn id="5" xr3:uid="{7B3431F7-3007-469F-835D-5287B688D82C}" uniqueName="5" name="Acceleration" queryTableFieldId="5" dataDxfId="3"/>
    <tableColumn id="6" xr3:uid="{528D2B7F-AD09-4670-85C0-29A999A65C4A}" uniqueName="6" name="F_motor" queryTableFieldId="6" dataDxfId="2"/>
    <tableColumn id="7" xr3:uid="{F923CCA5-FB34-4FA9-92A7-36343C7A46A7}" uniqueName="7" name="F_res" queryTableFieldId="7" dataDxfId="1"/>
    <tableColumn id="8" xr3:uid="{72F782A7-7FD5-46D7-A48C-CB01816C4860}" uniqueName="8" name="F_total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9056-BDC6-4F51-B59D-9FDD8E0BB2F9}">
  <dimension ref="A1:H619"/>
  <sheetViews>
    <sheetView tabSelected="1" topLeftCell="I1" zoomScale="91" workbookViewId="0">
      <selection activeCell="K53" sqref="K53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7.33203125" bestFit="1" customWidth="1"/>
    <col min="4" max="4" width="8.5546875" bestFit="1" customWidth="1"/>
    <col min="5" max="5" width="13.6640625" bestFit="1" customWidth="1"/>
    <col min="6" max="6" width="10.33203125" bestFit="1" customWidth="1"/>
    <col min="7" max="7" width="7.5546875" hidden="1" customWidth="1"/>
    <col min="8" max="8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>
        <v>0.5</v>
      </c>
      <c r="D2" s="1">
        <v>0.5</v>
      </c>
      <c r="E2" s="1">
        <v>1</v>
      </c>
      <c r="F2" s="1">
        <v>114.123</v>
      </c>
      <c r="G2" s="1" t="s">
        <v>11</v>
      </c>
      <c r="H2" s="1">
        <v>100</v>
      </c>
    </row>
    <row r="3" spans="1:8" x14ac:dyDescent="0.3">
      <c r="A3" s="1" t="s">
        <v>8</v>
      </c>
      <c r="B3" s="1" t="s">
        <v>13</v>
      </c>
      <c r="C3" s="1">
        <v>1</v>
      </c>
      <c r="D3" s="1">
        <v>1</v>
      </c>
      <c r="E3" s="1">
        <v>1</v>
      </c>
      <c r="F3" s="1">
        <v>114.123</v>
      </c>
      <c r="G3" s="1" t="s">
        <v>14</v>
      </c>
      <c r="H3" s="1">
        <v>100</v>
      </c>
    </row>
    <row r="4" spans="1:8" x14ac:dyDescent="0.3">
      <c r="A4" s="1" t="s">
        <v>8</v>
      </c>
      <c r="B4" s="1" t="s">
        <v>15</v>
      </c>
      <c r="C4" s="1">
        <v>1.5</v>
      </c>
      <c r="D4" s="1">
        <v>1.54888</v>
      </c>
      <c r="E4" s="1">
        <v>1.0977600000000001</v>
      </c>
      <c r="F4" s="1">
        <v>114.123</v>
      </c>
      <c r="G4" s="1" t="s">
        <v>16</v>
      </c>
      <c r="H4" s="1">
        <v>109.776</v>
      </c>
    </row>
    <row r="5" spans="1:8" x14ac:dyDescent="0.3">
      <c r="A5" s="1" t="s">
        <v>8</v>
      </c>
      <c r="B5" s="1" t="s">
        <v>17</v>
      </c>
      <c r="C5" s="1">
        <v>2</v>
      </c>
      <c r="D5" s="1">
        <v>2.09762</v>
      </c>
      <c r="E5" s="1">
        <v>1.09748</v>
      </c>
      <c r="F5" s="1">
        <v>114.123</v>
      </c>
      <c r="G5" s="1" t="s">
        <v>18</v>
      </c>
      <c r="H5" s="1">
        <v>109.748</v>
      </c>
    </row>
    <row r="6" spans="1:8" x14ac:dyDescent="0.3">
      <c r="A6" s="1" t="s">
        <v>8</v>
      </c>
      <c r="B6" s="1" t="s">
        <v>19</v>
      </c>
      <c r="C6" s="1">
        <v>2.5</v>
      </c>
      <c r="D6" s="1">
        <v>2.64621</v>
      </c>
      <c r="E6" s="1">
        <v>1.0971900000000001</v>
      </c>
      <c r="F6" s="1">
        <v>114.123</v>
      </c>
      <c r="G6" s="1" t="s">
        <v>20</v>
      </c>
      <c r="H6" s="1">
        <v>109.71899999999999</v>
      </c>
    </row>
    <row r="7" spans="1:8" x14ac:dyDescent="0.3">
      <c r="A7" s="1" t="s">
        <v>8</v>
      </c>
      <c r="B7" s="1" t="s">
        <v>21</v>
      </c>
      <c r="C7" s="1">
        <v>3</v>
      </c>
      <c r="D7" s="1">
        <v>3.1946599999999998</v>
      </c>
      <c r="E7" s="1">
        <v>1.0968899999999999</v>
      </c>
      <c r="F7" s="1">
        <v>114.123</v>
      </c>
      <c r="G7" s="1" t="s">
        <v>22</v>
      </c>
      <c r="H7" s="1">
        <v>109.68899999999999</v>
      </c>
    </row>
    <row r="8" spans="1:8" x14ac:dyDescent="0.3">
      <c r="A8" s="1" t="s">
        <v>8</v>
      </c>
      <c r="B8" s="1" t="s">
        <v>23</v>
      </c>
      <c r="C8" s="1">
        <v>3.5</v>
      </c>
      <c r="D8" s="1">
        <v>3.74295</v>
      </c>
      <c r="E8" s="1">
        <v>1.09659</v>
      </c>
      <c r="F8" s="1">
        <v>114.123</v>
      </c>
      <c r="G8" s="1" t="s">
        <v>24</v>
      </c>
      <c r="H8" s="1">
        <v>109.65900000000001</v>
      </c>
    </row>
    <row r="9" spans="1:8" x14ac:dyDescent="0.3">
      <c r="A9" s="1" t="s">
        <v>8</v>
      </c>
      <c r="B9" s="1" t="s">
        <v>25</v>
      </c>
      <c r="C9" s="1">
        <v>4</v>
      </c>
      <c r="D9" s="1">
        <v>4.2911000000000001</v>
      </c>
      <c r="E9" s="1">
        <v>1.0962799999999999</v>
      </c>
      <c r="F9" s="1">
        <v>114.123</v>
      </c>
      <c r="G9" s="1" t="s">
        <v>26</v>
      </c>
      <c r="H9" s="1">
        <v>109.628</v>
      </c>
    </row>
    <row r="10" spans="1:8" x14ac:dyDescent="0.3">
      <c r="A10" s="1" t="s">
        <v>8</v>
      </c>
      <c r="B10" s="1" t="s">
        <v>27</v>
      </c>
      <c r="C10" s="1">
        <v>4.5</v>
      </c>
      <c r="D10" s="1">
        <v>4.83908</v>
      </c>
      <c r="E10" s="1">
        <v>1.0959700000000001</v>
      </c>
      <c r="F10" s="1">
        <v>114.123</v>
      </c>
      <c r="G10" s="1" t="s">
        <v>29</v>
      </c>
      <c r="H10" s="1">
        <v>109.59699999999999</v>
      </c>
    </row>
    <row r="11" spans="1:8" x14ac:dyDescent="0.3">
      <c r="A11" s="1" t="s">
        <v>8</v>
      </c>
      <c r="B11" s="1" t="s">
        <v>30</v>
      </c>
      <c r="C11" s="1">
        <v>5</v>
      </c>
      <c r="D11" s="1">
        <v>5.3868999999999998</v>
      </c>
      <c r="E11" s="1">
        <v>1.09565</v>
      </c>
      <c r="F11" s="1">
        <v>114.123</v>
      </c>
      <c r="G11" s="1" t="s">
        <v>31</v>
      </c>
      <c r="H11" s="1">
        <v>109.565</v>
      </c>
    </row>
    <row r="12" spans="1:8" x14ac:dyDescent="0.3">
      <c r="A12" s="1" t="s">
        <v>8</v>
      </c>
      <c r="B12" s="1" t="s">
        <v>32</v>
      </c>
      <c r="C12" s="1">
        <v>5.5</v>
      </c>
      <c r="D12" s="1">
        <v>5.9345600000000003</v>
      </c>
      <c r="E12" s="1">
        <v>1.0953200000000001</v>
      </c>
      <c r="F12" s="1">
        <v>114.123</v>
      </c>
      <c r="G12" s="1" t="s">
        <v>34</v>
      </c>
      <c r="H12" s="1">
        <v>109.532</v>
      </c>
    </row>
    <row r="13" spans="1:8" x14ac:dyDescent="0.3">
      <c r="A13" s="1" t="s">
        <v>8</v>
      </c>
      <c r="B13" s="1" t="s">
        <v>35</v>
      </c>
      <c r="C13" s="1">
        <v>6</v>
      </c>
      <c r="D13" s="1">
        <v>6.4820500000000001</v>
      </c>
      <c r="E13" s="1">
        <v>1.0949800000000001</v>
      </c>
      <c r="F13" s="1">
        <v>114.123</v>
      </c>
      <c r="G13" s="1" t="s">
        <v>36</v>
      </c>
      <c r="H13" s="1">
        <v>109.498</v>
      </c>
    </row>
    <row r="14" spans="1:8" x14ac:dyDescent="0.3">
      <c r="A14" s="1" t="s">
        <v>8</v>
      </c>
      <c r="B14" s="1" t="s">
        <v>37</v>
      </c>
      <c r="C14" s="1">
        <v>6.5</v>
      </c>
      <c r="D14" s="1">
        <v>7.0293700000000001</v>
      </c>
      <c r="E14" s="1">
        <v>1.0946400000000001</v>
      </c>
      <c r="F14" s="1">
        <v>114.123</v>
      </c>
      <c r="G14" s="1" t="s">
        <v>39</v>
      </c>
      <c r="H14" s="1">
        <v>109.464</v>
      </c>
    </row>
    <row r="15" spans="1:8" x14ac:dyDescent="0.3">
      <c r="A15" s="1" t="s">
        <v>8</v>
      </c>
      <c r="B15" s="1" t="s">
        <v>40</v>
      </c>
      <c r="C15" s="1">
        <v>7</v>
      </c>
      <c r="D15" s="1">
        <v>7.5765200000000004</v>
      </c>
      <c r="E15" s="1">
        <v>1.09429</v>
      </c>
      <c r="F15" s="1">
        <v>114.123</v>
      </c>
      <c r="G15" s="1" t="s">
        <v>41</v>
      </c>
      <c r="H15" s="1">
        <v>109.429</v>
      </c>
    </row>
    <row r="16" spans="1:8" x14ac:dyDescent="0.3">
      <c r="A16" s="1" t="s">
        <v>8</v>
      </c>
      <c r="B16" s="1" t="s">
        <v>42</v>
      </c>
      <c r="C16" s="1">
        <v>7.5</v>
      </c>
      <c r="D16" s="1">
        <v>8.1234900000000003</v>
      </c>
      <c r="E16" s="1">
        <v>1.0939399999999999</v>
      </c>
      <c r="F16" s="1">
        <v>114.123</v>
      </c>
      <c r="G16" s="1" t="s">
        <v>44</v>
      </c>
      <c r="H16" s="1">
        <v>109.39400000000001</v>
      </c>
    </row>
    <row r="17" spans="1:8" x14ac:dyDescent="0.3">
      <c r="A17" s="1" t="s">
        <v>8</v>
      </c>
      <c r="B17" s="1" t="s">
        <v>45</v>
      </c>
      <c r="C17" s="1">
        <v>8</v>
      </c>
      <c r="D17" s="1">
        <v>8.67028</v>
      </c>
      <c r="E17" s="1">
        <v>1.09358</v>
      </c>
      <c r="F17" s="1">
        <v>114.123</v>
      </c>
      <c r="G17" s="1" t="s">
        <v>46</v>
      </c>
      <c r="H17" s="1">
        <v>109.358</v>
      </c>
    </row>
    <row r="18" spans="1:8" x14ac:dyDescent="0.3">
      <c r="A18" s="1" t="s">
        <v>8</v>
      </c>
      <c r="B18" s="1" t="s">
        <v>47</v>
      </c>
      <c r="C18" s="1">
        <v>8.5</v>
      </c>
      <c r="D18" s="1">
        <v>9.2168899999999994</v>
      </c>
      <c r="E18" s="1">
        <v>1.09321</v>
      </c>
      <c r="F18" s="1">
        <v>114.123</v>
      </c>
      <c r="G18" s="1" t="s">
        <v>49</v>
      </c>
      <c r="H18" s="1">
        <v>109.321</v>
      </c>
    </row>
    <row r="19" spans="1:8" x14ac:dyDescent="0.3">
      <c r="A19" s="1" t="s">
        <v>8</v>
      </c>
      <c r="B19" s="1" t="s">
        <v>50</v>
      </c>
      <c r="C19" s="1">
        <v>9</v>
      </c>
      <c r="D19" s="1">
        <v>9.7632999999999992</v>
      </c>
      <c r="E19" s="1">
        <v>1.09284</v>
      </c>
      <c r="F19" s="1">
        <v>114.123</v>
      </c>
      <c r="G19" s="1" t="s">
        <v>51</v>
      </c>
      <c r="H19" s="1">
        <v>109.28400000000001</v>
      </c>
    </row>
    <row r="20" spans="1:8" x14ac:dyDescent="0.3">
      <c r="A20" s="1" t="s">
        <v>8</v>
      </c>
      <c r="B20" s="1" t="s">
        <v>52</v>
      </c>
      <c r="C20" s="1">
        <v>9.5</v>
      </c>
      <c r="D20" s="1">
        <v>10.3095</v>
      </c>
      <c r="E20" s="1">
        <v>1.09246</v>
      </c>
      <c r="F20" s="1">
        <v>114.123</v>
      </c>
      <c r="G20" s="1" t="s">
        <v>54</v>
      </c>
      <c r="H20" s="1">
        <v>109.246</v>
      </c>
    </row>
    <row r="21" spans="1:8" x14ac:dyDescent="0.3">
      <c r="A21" s="1" t="s">
        <v>8</v>
      </c>
      <c r="B21" s="1" t="s">
        <v>55</v>
      </c>
      <c r="C21" s="1">
        <v>10</v>
      </c>
      <c r="D21" s="1">
        <v>10.855600000000001</v>
      </c>
      <c r="E21" s="1">
        <v>1.0920700000000001</v>
      </c>
      <c r="F21" s="1">
        <v>114.123</v>
      </c>
      <c r="G21" s="1" t="s">
        <v>56</v>
      </c>
      <c r="H21" s="1">
        <v>109.20699999999999</v>
      </c>
    </row>
    <row r="22" spans="1:8" x14ac:dyDescent="0.3">
      <c r="A22" s="1" t="s">
        <v>8</v>
      </c>
      <c r="B22" s="1" t="s">
        <v>57</v>
      </c>
      <c r="C22" s="1">
        <v>10.5</v>
      </c>
      <c r="D22" s="1">
        <v>11.401400000000001</v>
      </c>
      <c r="E22" s="1">
        <v>1.0916699999999999</v>
      </c>
      <c r="F22" s="1">
        <v>114.123</v>
      </c>
      <c r="G22" s="1" t="s">
        <v>59</v>
      </c>
      <c r="H22" s="1">
        <v>109.167</v>
      </c>
    </row>
    <row r="23" spans="1:8" x14ac:dyDescent="0.3">
      <c r="A23" s="1" t="s">
        <v>8</v>
      </c>
      <c r="B23" s="1" t="s">
        <v>60</v>
      </c>
      <c r="C23" s="1">
        <v>11</v>
      </c>
      <c r="D23" s="1">
        <v>11.946999999999999</v>
      </c>
      <c r="E23" s="1">
        <v>1.09127</v>
      </c>
      <c r="F23" s="1">
        <v>114.123</v>
      </c>
      <c r="G23" s="1" t="s">
        <v>61</v>
      </c>
      <c r="H23" s="1">
        <v>109.127</v>
      </c>
    </row>
    <row r="24" spans="1:8" x14ac:dyDescent="0.3">
      <c r="A24" s="1" t="s">
        <v>8</v>
      </c>
      <c r="B24" s="1" t="s">
        <v>62</v>
      </c>
      <c r="C24" s="1">
        <v>11.5</v>
      </c>
      <c r="D24" s="1">
        <v>12.4925</v>
      </c>
      <c r="E24" s="1">
        <v>1.09087</v>
      </c>
      <c r="F24" s="1">
        <v>114.123</v>
      </c>
      <c r="G24" s="1" t="s">
        <v>64</v>
      </c>
      <c r="H24" s="1">
        <v>109.087</v>
      </c>
    </row>
    <row r="25" spans="1:8" x14ac:dyDescent="0.3">
      <c r="A25" s="1" t="s">
        <v>8</v>
      </c>
      <c r="B25" s="1" t="s">
        <v>65</v>
      </c>
      <c r="C25" s="1">
        <v>12</v>
      </c>
      <c r="D25" s="1">
        <v>13.037699999999999</v>
      </c>
      <c r="E25" s="1">
        <v>1.0904499999999999</v>
      </c>
      <c r="F25" s="1">
        <v>114.123</v>
      </c>
      <c r="G25" s="1" t="s">
        <v>66</v>
      </c>
      <c r="H25" s="1">
        <v>109.045</v>
      </c>
    </row>
    <row r="26" spans="1:8" x14ac:dyDescent="0.3">
      <c r="A26" s="1" t="s">
        <v>8</v>
      </c>
      <c r="B26" s="1" t="s">
        <v>67</v>
      </c>
      <c r="C26" s="1">
        <v>12.5</v>
      </c>
      <c r="D26" s="1">
        <v>13.582700000000001</v>
      </c>
      <c r="E26" s="1">
        <v>1.0900300000000001</v>
      </c>
      <c r="F26" s="1">
        <v>114.123</v>
      </c>
      <c r="G26" s="1" t="s">
        <v>69</v>
      </c>
      <c r="H26" s="1">
        <v>109.003</v>
      </c>
    </row>
    <row r="27" spans="1:8" x14ac:dyDescent="0.3">
      <c r="A27" s="1" t="s">
        <v>8</v>
      </c>
      <c r="B27" s="1" t="s">
        <v>70</v>
      </c>
      <c r="C27" s="1">
        <v>13</v>
      </c>
      <c r="D27" s="1">
        <v>14.1275</v>
      </c>
      <c r="E27" s="1">
        <v>1.08961</v>
      </c>
      <c r="F27" s="1">
        <v>114.123</v>
      </c>
      <c r="G27" s="1" t="s">
        <v>71</v>
      </c>
      <c r="H27" s="1">
        <v>108.961</v>
      </c>
    </row>
    <row r="28" spans="1:8" x14ac:dyDescent="0.3">
      <c r="A28" s="1" t="s">
        <v>8</v>
      </c>
      <c r="B28" s="1" t="s">
        <v>72</v>
      </c>
      <c r="C28" s="1">
        <v>13.5</v>
      </c>
      <c r="D28" s="1">
        <v>14.6721</v>
      </c>
      <c r="E28" s="1">
        <v>1.08918</v>
      </c>
      <c r="F28" s="1">
        <v>114.123</v>
      </c>
      <c r="G28" s="1" t="s">
        <v>74</v>
      </c>
      <c r="H28" s="1">
        <v>108.91800000000001</v>
      </c>
    </row>
    <row r="29" spans="1:8" x14ac:dyDescent="0.3">
      <c r="A29" s="1" t="s">
        <v>8</v>
      </c>
      <c r="B29" s="1" t="s">
        <v>75</v>
      </c>
      <c r="C29" s="1">
        <v>14</v>
      </c>
      <c r="D29" s="1">
        <v>15.2165</v>
      </c>
      <c r="E29" s="1">
        <v>1.08874</v>
      </c>
      <c r="F29" s="1">
        <v>114.123</v>
      </c>
      <c r="G29" s="1" t="s">
        <v>76</v>
      </c>
      <c r="H29" s="1">
        <v>108.874</v>
      </c>
    </row>
    <row r="30" spans="1:8" x14ac:dyDescent="0.3">
      <c r="A30" s="1" t="s">
        <v>8</v>
      </c>
      <c r="B30" s="1" t="s">
        <v>77</v>
      </c>
      <c r="C30" s="1">
        <v>14.5</v>
      </c>
      <c r="D30" s="1">
        <v>15.7606</v>
      </c>
      <c r="E30" s="1">
        <v>1.08829</v>
      </c>
      <c r="F30" s="1">
        <v>114.123</v>
      </c>
      <c r="G30" s="1" t="s">
        <v>79</v>
      </c>
      <c r="H30" s="1">
        <v>108.82899999999999</v>
      </c>
    </row>
    <row r="31" spans="1:8" x14ac:dyDescent="0.3">
      <c r="A31" s="1" t="s">
        <v>8</v>
      </c>
      <c r="B31" s="1" t="s">
        <v>80</v>
      </c>
      <c r="C31" s="1">
        <v>15</v>
      </c>
      <c r="D31" s="1">
        <v>16.304500000000001</v>
      </c>
      <c r="E31" s="1">
        <v>1.0878399999999999</v>
      </c>
      <c r="F31" s="1">
        <v>114.123</v>
      </c>
      <c r="G31" s="1" t="s">
        <v>81</v>
      </c>
      <c r="H31" s="1">
        <v>108.78400000000001</v>
      </c>
    </row>
    <row r="32" spans="1:8" x14ac:dyDescent="0.3">
      <c r="A32" s="1" t="s">
        <v>8</v>
      </c>
      <c r="B32" s="1" t="s">
        <v>82</v>
      </c>
      <c r="C32" s="1">
        <v>15.5</v>
      </c>
      <c r="D32" s="1">
        <v>16.848199999999999</v>
      </c>
      <c r="E32" s="1">
        <v>1.08738</v>
      </c>
      <c r="F32" s="1">
        <v>114.123</v>
      </c>
      <c r="G32" s="1" t="s">
        <v>84</v>
      </c>
      <c r="H32" s="1">
        <v>108.738</v>
      </c>
    </row>
    <row r="33" spans="1:8" x14ac:dyDescent="0.3">
      <c r="A33" s="1" t="s">
        <v>8</v>
      </c>
      <c r="B33" s="1" t="s">
        <v>85</v>
      </c>
      <c r="C33" s="1">
        <v>16</v>
      </c>
      <c r="D33" s="1">
        <v>17.3917</v>
      </c>
      <c r="E33" s="1">
        <v>1.0869200000000001</v>
      </c>
      <c r="F33" s="1">
        <v>114.123</v>
      </c>
      <c r="G33" s="1" t="s">
        <v>86</v>
      </c>
      <c r="H33" s="1">
        <v>108.69199999999999</v>
      </c>
    </row>
    <row r="34" spans="1:8" x14ac:dyDescent="0.3">
      <c r="A34" s="1" t="s">
        <v>8</v>
      </c>
      <c r="B34" s="1" t="s">
        <v>87</v>
      </c>
      <c r="C34" s="1">
        <v>16.5</v>
      </c>
      <c r="D34" s="1">
        <v>17.934899999999999</v>
      </c>
      <c r="E34" s="1">
        <v>1.0864400000000001</v>
      </c>
      <c r="F34" s="1">
        <v>114.123</v>
      </c>
      <c r="G34" s="1" t="s">
        <v>89</v>
      </c>
      <c r="H34" s="1">
        <v>108.64400000000001</v>
      </c>
    </row>
    <row r="35" spans="1:8" x14ac:dyDescent="0.3">
      <c r="A35" s="1" t="s">
        <v>8</v>
      </c>
      <c r="B35" s="1" t="s">
        <v>90</v>
      </c>
      <c r="C35" s="1">
        <v>17</v>
      </c>
      <c r="D35" s="1">
        <v>18.477900000000002</v>
      </c>
      <c r="E35" s="1">
        <v>1.0859700000000001</v>
      </c>
      <c r="F35" s="1">
        <v>114.123</v>
      </c>
      <c r="G35" s="1" t="s">
        <v>91</v>
      </c>
      <c r="H35" s="1">
        <v>108.59699999999999</v>
      </c>
    </row>
    <row r="36" spans="1:8" x14ac:dyDescent="0.3">
      <c r="A36" s="1" t="s">
        <v>8</v>
      </c>
      <c r="B36" s="1" t="s">
        <v>92</v>
      </c>
      <c r="C36" s="1">
        <v>17.5</v>
      </c>
      <c r="D36" s="1">
        <v>19.020600000000002</v>
      </c>
      <c r="E36" s="1">
        <v>1.08548</v>
      </c>
      <c r="F36" s="1">
        <v>114.123</v>
      </c>
      <c r="G36" s="1" t="s">
        <v>94</v>
      </c>
      <c r="H36" s="1">
        <v>108.548</v>
      </c>
    </row>
    <row r="37" spans="1:8" x14ac:dyDescent="0.3">
      <c r="A37" s="1" t="s">
        <v>8</v>
      </c>
      <c r="B37" s="1" t="s">
        <v>95</v>
      </c>
      <c r="C37" s="1">
        <v>18</v>
      </c>
      <c r="D37" s="1">
        <v>19.563099999999999</v>
      </c>
      <c r="E37" s="1">
        <v>1.0849899999999999</v>
      </c>
      <c r="F37" s="1">
        <v>114.123</v>
      </c>
      <c r="G37" s="1" t="s">
        <v>96</v>
      </c>
      <c r="H37" s="1">
        <v>108.499</v>
      </c>
    </row>
    <row r="38" spans="1:8" x14ac:dyDescent="0.3">
      <c r="A38" s="1" t="s">
        <v>8</v>
      </c>
      <c r="B38" s="1" t="s">
        <v>97</v>
      </c>
      <c r="C38" s="1">
        <v>18.5</v>
      </c>
      <c r="D38" s="1">
        <v>20.105399999999999</v>
      </c>
      <c r="E38" s="1">
        <v>1.0845</v>
      </c>
      <c r="F38" s="1">
        <v>114.123</v>
      </c>
      <c r="G38" s="1" t="s">
        <v>99</v>
      </c>
      <c r="H38" s="1">
        <v>108.45</v>
      </c>
    </row>
    <row r="39" spans="1:8" x14ac:dyDescent="0.3">
      <c r="A39" s="1" t="s">
        <v>8</v>
      </c>
      <c r="B39" s="1" t="s">
        <v>100</v>
      </c>
      <c r="C39" s="1">
        <v>19</v>
      </c>
      <c r="D39" s="1">
        <v>20.647400000000001</v>
      </c>
      <c r="E39" s="1">
        <v>1.08399</v>
      </c>
      <c r="F39" s="1">
        <v>114.123</v>
      </c>
      <c r="G39" s="1" t="s">
        <v>101</v>
      </c>
      <c r="H39" s="1">
        <v>108.399</v>
      </c>
    </row>
    <row r="40" spans="1:8" x14ac:dyDescent="0.3">
      <c r="A40" s="1" t="s">
        <v>8</v>
      </c>
      <c r="B40" s="1" t="s">
        <v>102</v>
      </c>
      <c r="C40" s="1">
        <v>19.5</v>
      </c>
      <c r="D40" s="1">
        <v>21.1891</v>
      </c>
      <c r="E40" s="1">
        <v>1.08348</v>
      </c>
      <c r="F40" s="1">
        <v>114.123</v>
      </c>
      <c r="G40" s="1" t="s">
        <v>104</v>
      </c>
      <c r="H40" s="1">
        <v>108.348</v>
      </c>
    </row>
    <row r="41" spans="1:8" x14ac:dyDescent="0.3">
      <c r="A41" s="1" t="s">
        <v>8</v>
      </c>
      <c r="B41" s="1" t="s">
        <v>105</v>
      </c>
      <c r="C41" s="1">
        <v>20</v>
      </c>
      <c r="D41" s="1">
        <v>21.730599999999999</v>
      </c>
      <c r="E41" s="1">
        <v>1.08297</v>
      </c>
      <c r="F41" s="1">
        <v>114.123</v>
      </c>
      <c r="G41" s="1" t="s">
        <v>106</v>
      </c>
      <c r="H41" s="1">
        <v>108.297</v>
      </c>
    </row>
    <row r="42" spans="1:8" x14ac:dyDescent="0.3">
      <c r="A42" s="1" t="s">
        <v>8</v>
      </c>
      <c r="B42" s="1" t="s">
        <v>107</v>
      </c>
      <c r="C42" s="1">
        <v>20.5</v>
      </c>
      <c r="D42" s="1">
        <v>22.271799999999999</v>
      </c>
      <c r="E42" s="1">
        <v>1.0824499999999999</v>
      </c>
      <c r="F42" s="1">
        <v>114.123</v>
      </c>
      <c r="G42" s="1" t="s">
        <v>109</v>
      </c>
      <c r="H42" s="1">
        <v>108.245</v>
      </c>
    </row>
    <row r="43" spans="1:8" x14ac:dyDescent="0.3">
      <c r="A43" s="1" t="s">
        <v>8</v>
      </c>
      <c r="B43" s="1" t="s">
        <v>110</v>
      </c>
      <c r="C43" s="1">
        <v>21</v>
      </c>
      <c r="D43" s="1">
        <v>22.812799999999999</v>
      </c>
      <c r="E43" s="1">
        <v>1.08192</v>
      </c>
      <c r="F43" s="1">
        <v>114.123</v>
      </c>
      <c r="G43" s="1" t="s">
        <v>111</v>
      </c>
      <c r="H43" s="1">
        <v>108.19199999999999</v>
      </c>
    </row>
    <row r="44" spans="1:8" x14ac:dyDescent="0.3">
      <c r="A44" s="1" t="s">
        <v>8</v>
      </c>
      <c r="B44" s="1" t="s">
        <v>112</v>
      </c>
      <c r="C44" s="1">
        <v>21.5</v>
      </c>
      <c r="D44" s="1">
        <v>23.3535</v>
      </c>
      <c r="E44" s="1">
        <v>1.08138</v>
      </c>
      <c r="F44" s="1">
        <v>114.123</v>
      </c>
      <c r="G44" s="1" t="s">
        <v>114</v>
      </c>
      <c r="H44" s="1">
        <v>108.13800000000001</v>
      </c>
    </row>
    <row r="45" spans="1:8" x14ac:dyDescent="0.3">
      <c r="A45" s="1" t="s">
        <v>8</v>
      </c>
      <c r="B45" s="1" t="s">
        <v>115</v>
      </c>
      <c r="C45" s="1">
        <v>22</v>
      </c>
      <c r="D45" s="1">
        <v>23.893899999999999</v>
      </c>
      <c r="E45" s="1">
        <v>1.08084</v>
      </c>
      <c r="F45" s="1">
        <v>114.123</v>
      </c>
      <c r="G45" s="1" t="s">
        <v>116</v>
      </c>
      <c r="H45" s="1">
        <v>108.084</v>
      </c>
    </row>
    <row r="46" spans="1:8" x14ac:dyDescent="0.3">
      <c r="A46" s="1" t="s">
        <v>8</v>
      </c>
      <c r="B46" s="1" t="s">
        <v>117</v>
      </c>
      <c r="C46" s="1">
        <v>22.5</v>
      </c>
      <c r="D46" s="1">
        <v>24.434100000000001</v>
      </c>
      <c r="E46" s="1">
        <v>1.0803</v>
      </c>
      <c r="F46" s="1">
        <v>114.123</v>
      </c>
      <c r="G46" s="1" t="s">
        <v>119</v>
      </c>
      <c r="H46" s="1">
        <v>108.03</v>
      </c>
    </row>
    <row r="47" spans="1:8" x14ac:dyDescent="0.3">
      <c r="A47" s="1" t="s">
        <v>8</v>
      </c>
      <c r="B47" s="1" t="s">
        <v>120</v>
      </c>
      <c r="C47" s="1">
        <v>23</v>
      </c>
      <c r="D47" s="1">
        <v>24.9739</v>
      </c>
      <c r="E47" s="1">
        <v>1.0797399999999999</v>
      </c>
      <c r="F47" s="1">
        <v>114.123</v>
      </c>
      <c r="G47" s="1" t="s">
        <v>121</v>
      </c>
      <c r="H47" s="1">
        <v>107.974</v>
      </c>
    </row>
    <row r="48" spans="1:8" x14ac:dyDescent="0.3">
      <c r="A48" s="1" t="s">
        <v>8</v>
      </c>
      <c r="B48" s="1" t="s">
        <v>122</v>
      </c>
      <c r="C48" s="1">
        <v>23.5</v>
      </c>
      <c r="D48" s="1">
        <v>25.513500000000001</v>
      </c>
      <c r="E48" s="1">
        <v>1.07918</v>
      </c>
      <c r="F48" s="1">
        <v>114.123</v>
      </c>
      <c r="G48" s="1" t="s">
        <v>124</v>
      </c>
      <c r="H48" s="1">
        <v>107.91800000000001</v>
      </c>
    </row>
    <row r="49" spans="1:8" x14ac:dyDescent="0.3">
      <c r="A49" s="1" t="s">
        <v>8</v>
      </c>
      <c r="B49" s="1" t="s">
        <v>125</v>
      </c>
      <c r="C49" s="1">
        <v>24</v>
      </c>
      <c r="D49" s="1">
        <v>26.052800000000001</v>
      </c>
      <c r="E49" s="1">
        <v>1.0786199999999999</v>
      </c>
      <c r="F49" s="1">
        <v>114.123</v>
      </c>
      <c r="G49" s="1" t="s">
        <v>126</v>
      </c>
      <c r="H49" s="1">
        <v>107.86199999999999</v>
      </c>
    </row>
    <row r="50" spans="1:8" x14ac:dyDescent="0.3">
      <c r="A50" s="1" t="s">
        <v>8</v>
      </c>
      <c r="B50" s="1" t="s">
        <v>127</v>
      </c>
      <c r="C50" s="1">
        <v>24.5</v>
      </c>
      <c r="D50" s="1">
        <v>26.591799999999999</v>
      </c>
      <c r="E50" s="1">
        <v>1.07805</v>
      </c>
      <c r="F50" s="1">
        <v>114.123</v>
      </c>
      <c r="G50" s="1" t="s">
        <v>129</v>
      </c>
      <c r="H50" s="1">
        <v>107.80500000000001</v>
      </c>
    </row>
    <row r="51" spans="1:8" x14ac:dyDescent="0.3">
      <c r="A51" s="1" t="s">
        <v>8</v>
      </c>
      <c r="B51" s="1" t="s">
        <v>130</v>
      </c>
      <c r="C51" s="1">
        <v>25</v>
      </c>
      <c r="D51" s="1">
        <v>27.130600000000001</v>
      </c>
      <c r="E51" s="1">
        <v>1.0774699999999999</v>
      </c>
      <c r="F51" s="1">
        <v>114.123</v>
      </c>
      <c r="G51" s="1" t="s">
        <v>131</v>
      </c>
      <c r="H51" s="1">
        <v>107.747</v>
      </c>
    </row>
    <row r="52" spans="1:8" x14ac:dyDescent="0.3">
      <c r="A52" s="1" t="s">
        <v>8</v>
      </c>
      <c r="B52" s="1" t="s">
        <v>132</v>
      </c>
      <c r="C52" s="1">
        <v>25.5</v>
      </c>
      <c r="D52" s="1">
        <v>27.669</v>
      </c>
      <c r="E52" s="1">
        <v>1.0768800000000001</v>
      </c>
      <c r="F52" s="1">
        <v>114.123</v>
      </c>
      <c r="G52" s="1" t="s">
        <v>134</v>
      </c>
      <c r="H52" s="1">
        <v>107.688</v>
      </c>
    </row>
    <row r="53" spans="1:8" x14ac:dyDescent="0.3">
      <c r="A53" s="1" t="s">
        <v>8</v>
      </c>
      <c r="B53" s="1" t="s">
        <v>135</v>
      </c>
      <c r="C53" s="1">
        <v>26</v>
      </c>
      <c r="D53" s="1">
        <v>28.2072</v>
      </c>
      <c r="E53" s="1">
        <v>1.07629</v>
      </c>
      <c r="F53" s="1">
        <v>114.123</v>
      </c>
      <c r="G53" s="1" t="s">
        <v>136</v>
      </c>
      <c r="H53" s="1">
        <v>107.629</v>
      </c>
    </row>
    <row r="54" spans="1:8" x14ac:dyDescent="0.3">
      <c r="A54" s="1" t="s">
        <v>8</v>
      </c>
      <c r="B54" s="1" t="s">
        <v>137</v>
      </c>
      <c r="C54" s="1">
        <v>26.5</v>
      </c>
      <c r="D54" s="1">
        <v>28.745000000000001</v>
      </c>
      <c r="E54" s="1">
        <v>1.0757000000000001</v>
      </c>
      <c r="F54" s="1">
        <v>114.123</v>
      </c>
      <c r="G54" s="1" t="s">
        <v>139</v>
      </c>
      <c r="H54" s="1">
        <v>107.57</v>
      </c>
    </row>
    <row r="55" spans="1:8" x14ac:dyDescent="0.3">
      <c r="A55" s="1" t="s">
        <v>8</v>
      </c>
      <c r="B55" s="1" t="s">
        <v>140</v>
      </c>
      <c r="C55" s="1">
        <v>27</v>
      </c>
      <c r="D55" s="1">
        <v>29.282599999999999</v>
      </c>
      <c r="E55" s="1">
        <v>1.0750999999999999</v>
      </c>
      <c r="F55" s="1">
        <v>114.123</v>
      </c>
      <c r="G55" s="1" t="s">
        <v>141</v>
      </c>
      <c r="H55" s="1">
        <v>107.51</v>
      </c>
    </row>
    <row r="56" spans="1:8" x14ac:dyDescent="0.3">
      <c r="A56" s="1" t="s">
        <v>8</v>
      </c>
      <c r="B56" s="1" t="s">
        <v>142</v>
      </c>
      <c r="C56" s="1">
        <v>27.5</v>
      </c>
      <c r="D56" s="1">
        <v>29.819800000000001</v>
      </c>
      <c r="E56" s="1">
        <v>1.0744899999999999</v>
      </c>
      <c r="F56" s="1">
        <v>114.123</v>
      </c>
      <c r="G56" s="1" t="s">
        <v>144</v>
      </c>
      <c r="H56" s="1">
        <v>107.449</v>
      </c>
    </row>
    <row r="57" spans="1:8" x14ac:dyDescent="0.3">
      <c r="A57" s="1" t="s">
        <v>8</v>
      </c>
      <c r="B57" s="1" t="s">
        <v>145</v>
      </c>
      <c r="C57" s="1">
        <v>28</v>
      </c>
      <c r="D57" s="1">
        <v>30.3568</v>
      </c>
      <c r="E57" s="1">
        <v>1.0738700000000001</v>
      </c>
      <c r="F57" s="1">
        <v>114.123</v>
      </c>
      <c r="G57" s="1" t="s">
        <v>146</v>
      </c>
      <c r="H57" s="1">
        <v>107.387</v>
      </c>
    </row>
    <row r="58" spans="1:8" x14ac:dyDescent="0.3">
      <c r="A58" s="1" t="s">
        <v>8</v>
      </c>
      <c r="B58" s="1" t="s">
        <v>147</v>
      </c>
      <c r="C58" s="1">
        <v>28.5</v>
      </c>
      <c r="D58" s="1">
        <v>30.8934</v>
      </c>
      <c r="E58" s="1">
        <v>1.07325</v>
      </c>
      <c r="F58" s="1">
        <v>114.123</v>
      </c>
      <c r="G58" s="1" t="s">
        <v>149</v>
      </c>
      <c r="H58" s="1">
        <v>107.325</v>
      </c>
    </row>
    <row r="59" spans="1:8" x14ac:dyDescent="0.3">
      <c r="A59" s="1" t="s">
        <v>8</v>
      </c>
      <c r="B59" s="1" t="s">
        <v>150</v>
      </c>
      <c r="C59" s="1">
        <v>29</v>
      </c>
      <c r="D59" s="1">
        <v>31.4297</v>
      </c>
      <c r="E59" s="1">
        <v>1.0726199999999999</v>
      </c>
      <c r="F59" s="1">
        <v>114.123</v>
      </c>
      <c r="G59" s="1" t="s">
        <v>151</v>
      </c>
      <c r="H59" s="1">
        <v>107.262</v>
      </c>
    </row>
    <row r="60" spans="1:8" x14ac:dyDescent="0.3">
      <c r="A60" s="1" t="s">
        <v>8</v>
      </c>
      <c r="B60" s="1" t="s">
        <v>152</v>
      </c>
      <c r="C60" s="1">
        <v>29.5</v>
      </c>
      <c r="D60" s="1">
        <v>31.965699999999998</v>
      </c>
      <c r="E60" s="1">
        <v>1.07199</v>
      </c>
      <c r="F60" s="1">
        <v>114.123</v>
      </c>
      <c r="G60" s="1" t="s">
        <v>154</v>
      </c>
      <c r="H60" s="1">
        <v>107.199</v>
      </c>
    </row>
    <row r="61" spans="1:8" x14ac:dyDescent="0.3">
      <c r="A61" s="1" t="s">
        <v>8</v>
      </c>
      <c r="B61" s="1" t="s">
        <v>155</v>
      </c>
      <c r="C61" s="1">
        <v>30</v>
      </c>
      <c r="D61" s="1">
        <v>32.501399999999997</v>
      </c>
      <c r="E61" s="1">
        <v>1.07135</v>
      </c>
      <c r="F61" s="1">
        <v>114.123</v>
      </c>
      <c r="G61" s="1" t="s">
        <v>156</v>
      </c>
      <c r="H61" s="1">
        <v>107.13500000000001</v>
      </c>
    </row>
    <row r="62" spans="1:8" x14ac:dyDescent="0.3">
      <c r="A62" s="1" t="s">
        <v>8</v>
      </c>
      <c r="B62" s="1" t="s">
        <v>157</v>
      </c>
      <c r="C62" s="1">
        <v>30.5</v>
      </c>
      <c r="D62" s="1">
        <v>33.036700000000003</v>
      </c>
      <c r="E62" s="1">
        <v>1.0707100000000001</v>
      </c>
      <c r="F62" s="1">
        <v>114.123</v>
      </c>
      <c r="G62" s="1" t="s">
        <v>159</v>
      </c>
      <c r="H62" s="1">
        <v>107.071</v>
      </c>
    </row>
    <row r="63" spans="1:8" x14ac:dyDescent="0.3">
      <c r="A63" s="1" t="s">
        <v>8</v>
      </c>
      <c r="B63" s="1" t="s">
        <v>160</v>
      </c>
      <c r="C63" s="1">
        <v>31</v>
      </c>
      <c r="D63" s="1">
        <v>33.5717</v>
      </c>
      <c r="E63" s="1">
        <v>1.07006</v>
      </c>
      <c r="F63" s="1">
        <v>114.123</v>
      </c>
      <c r="G63" s="1" t="s">
        <v>161</v>
      </c>
      <c r="H63" s="1">
        <v>107.006</v>
      </c>
    </row>
    <row r="64" spans="1:8" x14ac:dyDescent="0.3">
      <c r="A64" s="1" t="s">
        <v>8</v>
      </c>
      <c r="B64" s="1" t="s">
        <v>162</v>
      </c>
      <c r="C64" s="1">
        <v>31.5</v>
      </c>
      <c r="D64" s="1">
        <v>34.106400000000001</v>
      </c>
      <c r="E64" s="1">
        <v>1.0693999999999999</v>
      </c>
      <c r="F64" s="1">
        <v>114.123</v>
      </c>
      <c r="G64" s="1" t="s">
        <v>164</v>
      </c>
      <c r="H64" s="1">
        <v>106.94</v>
      </c>
    </row>
    <row r="65" spans="1:8" x14ac:dyDescent="0.3">
      <c r="A65" s="1" t="s">
        <v>8</v>
      </c>
      <c r="B65" s="1" t="s">
        <v>165</v>
      </c>
      <c r="C65" s="1">
        <v>32</v>
      </c>
      <c r="D65" s="1">
        <v>34.640799999999999</v>
      </c>
      <c r="E65" s="1">
        <v>1.06874</v>
      </c>
      <c r="F65" s="1">
        <v>114.123</v>
      </c>
      <c r="G65" s="1" t="s">
        <v>166</v>
      </c>
      <c r="H65" s="1">
        <v>106.874</v>
      </c>
    </row>
    <row r="66" spans="1:8" x14ac:dyDescent="0.3">
      <c r="A66" s="1" t="s">
        <v>8</v>
      </c>
      <c r="B66" s="1" t="s">
        <v>167</v>
      </c>
      <c r="C66" s="1">
        <v>32.5</v>
      </c>
      <c r="D66" s="1">
        <v>35.174799999999998</v>
      </c>
      <c r="E66" s="1">
        <v>1.0680700000000001</v>
      </c>
      <c r="F66" s="1">
        <v>114.123</v>
      </c>
      <c r="G66" s="1" t="s">
        <v>169</v>
      </c>
      <c r="H66" s="1">
        <v>106.807</v>
      </c>
    </row>
    <row r="67" spans="1:8" x14ac:dyDescent="0.3">
      <c r="A67" s="1" t="s">
        <v>8</v>
      </c>
      <c r="B67" s="1" t="s">
        <v>170</v>
      </c>
      <c r="C67" s="1">
        <v>33</v>
      </c>
      <c r="D67" s="1">
        <v>35.7057</v>
      </c>
      <c r="E67" s="1">
        <v>1.06172</v>
      </c>
      <c r="F67" s="1">
        <v>113.55500000000001</v>
      </c>
      <c r="G67" s="1" t="s">
        <v>172</v>
      </c>
      <c r="H67" s="1">
        <v>106.172</v>
      </c>
    </row>
    <row r="68" spans="1:8" x14ac:dyDescent="0.3">
      <c r="A68" s="1" t="s">
        <v>8</v>
      </c>
      <c r="B68" s="1" t="s">
        <v>173</v>
      </c>
      <c r="C68" s="1">
        <v>33.5</v>
      </c>
      <c r="D68" s="1">
        <v>36.227800000000002</v>
      </c>
      <c r="E68" s="1">
        <v>1.04416</v>
      </c>
      <c r="F68" s="1">
        <v>111.867</v>
      </c>
      <c r="G68" s="1" t="s">
        <v>176</v>
      </c>
      <c r="H68" s="1">
        <v>104.416</v>
      </c>
    </row>
    <row r="69" spans="1:8" x14ac:dyDescent="0.3">
      <c r="A69" s="1" t="s">
        <v>8</v>
      </c>
      <c r="B69" s="1" t="s">
        <v>177</v>
      </c>
      <c r="C69" s="1">
        <v>34</v>
      </c>
      <c r="D69" s="1">
        <v>36.741500000000002</v>
      </c>
      <c r="E69" s="1">
        <v>1.0273699999999999</v>
      </c>
      <c r="F69" s="1">
        <v>110.255</v>
      </c>
      <c r="G69" s="1" t="s">
        <v>179</v>
      </c>
      <c r="H69" s="1">
        <v>102.73699999999999</v>
      </c>
    </row>
    <row r="70" spans="1:8" x14ac:dyDescent="0.3">
      <c r="A70" s="1" t="s">
        <v>8</v>
      </c>
      <c r="B70" s="1" t="s">
        <v>180</v>
      </c>
      <c r="C70" s="1">
        <v>34.5</v>
      </c>
      <c r="D70" s="1">
        <v>37.247100000000003</v>
      </c>
      <c r="E70" s="1">
        <v>1.01128</v>
      </c>
      <c r="F70" s="1">
        <v>108.71299999999999</v>
      </c>
      <c r="G70" s="1" t="s">
        <v>183</v>
      </c>
      <c r="H70" s="1">
        <v>101.128</v>
      </c>
    </row>
    <row r="71" spans="1:8" x14ac:dyDescent="0.3">
      <c r="A71" s="1" t="s">
        <v>8</v>
      </c>
      <c r="B71" s="1" t="s">
        <v>184</v>
      </c>
      <c r="C71" s="1">
        <v>35</v>
      </c>
      <c r="D71" s="1">
        <v>37.744999999999997</v>
      </c>
      <c r="E71" s="1">
        <v>0.99586399999999997</v>
      </c>
      <c r="F71" s="1">
        <v>107.238</v>
      </c>
      <c r="G71" s="1" t="s">
        <v>186</v>
      </c>
      <c r="H71" s="1">
        <v>99.586399999999998</v>
      </c>
    </row>
    <row r="72" spans="1:8" x14ac:dyDescent="0.3">
      <c r="A72" s="1" t="s">
        <v>8</v>
      </c>
      <c r="B72" s="1" t="s">
        <v>187</v>
      </c>
      <c r="C72" s="1">
        <v>35.5</v>
      </c>
      <c r="D72" s="1">
        <v>38.235599999999998</v>
      </c>
      <c r="E72" s="1">
        <v>0.98105900000000001</v>
      </c>
      <c r="F72" s="1">
        <v>105.82299999999999</v>
      </c>
      <c r="G72" s="1" t="s">
        <v>190</v>
      </c>
      <c r="H72" s="1">
        <v>98.105900000000005</v>
      </c>
    </row>
    <row r="73" spans="1:8" x14ac:dyDescent="0.3">
      <c r="A73" s="1" t="s">
        <v>8</v>
      </c>
      <c r="B73" s="1" t="s">
        <v>191</v>
      </c>
      <c r="C73" s="1">
        <v>36</v>
      </c>
      <c r="D73" s="1">
        <v>38.719000000000001</v>
      </c>
      <c r="E73" s="1">
        <v>0.96682999999999997</v>
      </c>
      <c r="F73" s="1">
        <v>104.465</v>
      </c>
      <c r="G73" s="1" t="s">
        <v>193</v>
      </c>
      <c r="H73" s="1">
        <v>96.683000000000007</v>
      </c>
    </row>
    <row r="74" spans="1:8" x14ac:dyDescent="0.3">
      <c r="A74" s="1" t="s">
        <v>8</v>
      </c>
      <c r="B74" s="1" t="s">
        <v>194</v>
      </c>
      <c r="C74" s="1">
        <v>36.5</v>
      </c>
      <c r="D74" s="1">
        <v>39.195599999999999</v>
      </c>
      <c r="E74" s="1">
        <v>0.95313700000000001</v>
      </c>
      <c r="F74" s="1">
        <v>103.161</v>
      </c>
      <c r="G74" s="1" t="s">
        <v>197</v>
      </c>
      <c r="H74" s="1">
        <v>95.313699999999997</v>
      </c>
    </row>
    <row r="75" spans="1:8" x14ac:dyDescent="0.3">
      <c r="A75" s="1" t="s">
        <v>8</v>
      </c>
      <c r="B75" s="1" t="s">
        <v>198</v>
      </c>
      <c r="C75" s="1">
        <v>37</v>
      </c>
      <c r="D75" s="1">
        <v>39.665500000000002</v>
      </c>
      <c r="E75" s="1">
        <v>0.93994900000000003</v>
      </c>
      <c r="F75" s="1">
        <v>101.907</v>
      </c>
      <c r="G75" s="1" t="s">
        <v>200</v>
      </c>
      <c r="H75" s="1">
        <v>93.994900000000001</v>
      </c>
    </row>
    <row r="76" spans="1:8" x14ac:dyDescent="0.3">
      <c r="A76" s="1" t="s">
        <v>8</v>
      </c>
      <c r="B76" s="1" t="s">
        <v>201</v>
      </c>
      <c r="C76" s="1">
        <v>37.5</v>
      </c>
      <c r="D76" s="1">
        <v>40.129100000000001</v>
      </c>
      <c r="E76" s="1">
        <v>0.92723299999999997</v>
      </c>
      <c r="F76" s="1">
        <v>100.699</v>
      </c>
      <c r="G76" s="1" t="s">
        <v>204</v>
      </c>
      <c r="H76" s="1">
        <v>92.723299999999995</v>
      </c>
    </row>
    <row r="77" spans="1:8" x14ac:dyDescent="0.3">
      <c r="A77" s="1" t="s">
        <v>8</v>
      </c>
      <c r="B77" s="1" t="s">
        <v>205</v>
      </c>
      <c r="C77" s="1">
        <v>38</v>
      </c>
      <c r="D77" s="1">
        <v>40.586599999999997</v>
      </c>
      <c r="E77" s="1">
        <v>0.91496200000000005</v>
      </c>
      <c r="F77" s="1">
        <v>99.535899999999998</v>
      </c>
      <c r="G77" s="1" t="s">
        <v>207</v>
      </c>
      <c r="H77" s="1">
        <v>91.496200000000002</v>
      </c>
    </row>
    <row r="78" spans="1:8" x14ac:dyDescent="0.3">
      <c r="A78" s="1" t="s">
        <v>8</v>
      </c>
      <c r="B78" s="1" t="s">
        <v>208</v>
      </c>
      <c r="C78" s="1">
        <v>38.5</v>
      </c>
      <c r="D78" s="1">
        <v>41.038200000000003</v>
      </c>
      <c r="E78" s="1">
        <v>0.90310900000000005</v>
      </c>
      <c r="F78" s="1">
        <v>98.414000000000001</v>
      </c>
      <c r="G78" s="1" t="s">
        <v>211</v>
      </c>
      <c r="H78" s="1">
        <v>90.310900000000004</v>
      </c>
    </row>
    <row r="79" spans="1:8" x14ac:dyDescent="0.3">
      <c r="A79" s="1" t="s">
        <v>8</v>
      </c>
      <c r="B79" s="1" t="s">
        <v>212</v>
      </c>
      <c r="C79" s="1">
        <v>39</v>
      </c>
      <c r="D79" s="1">
        <v>41.484000000000002</v>
      </c>
      <c r="E79" s="1">
        <v>0.89165000000000005</v>
      </c>
      <c r="F79" s="1">
        <v>97.331100000000006</v>
      </c>
      <c r="G79" s="1" t="s">
        <v>214</v>
      </c>
      <c r="H79" s="1">
        <v>89.165000000000006</v>
      </c>
    </row>
    <row r="80" spans="1:8" x14ac:dyDescent="0.3">
      <c r="A80" s="1" t="s">
        <v>8</v>
      </c>
      <c r="B80" s="1" t="s">
        <v>215</v>
      </c>
      <c r="C80" s="1">
        <v>39.5</v>
      </c>
      <c r="D80" s="1">
        <v>41.924300000000002</v>
      </c>
      <c r="E80" s="1">
        <v>0.88056299999999998</v>
      </c>
      <c r="F80" s="1">
        <v>96.2851</v>
      </c>
      <c r="G80" s="1" t="s">
        <v>218</v>
      </c>
      <c r="H80" s="1">
        <v>88.056299999999993</v>
      </c>
    </row>
    <row r="81" spans="1:8" x14ac:dyDescent="0.3">
      <c r="A81" s="1" t="s">
        <v>8</v>
      </c>
      <c r="B81" s="1" t="s">
        <v>219</v>
      </c>
      <c r="C81" s="1">
        <v>40</v>
      </c>
      <c r="D81" s="1">
        <v>42.359200000000001</v>
      </c>
      <c r="E81" s="1">
        <v>0.86982899999999996</v>
      </c>
      <c r="F81" s="1">
        <v>95.273899999999998</v>
      </c>
      <c r="G81" s="1" t="s">
        <v>221</v>
      </c>
      <c r="H81" s="1">
        <v>86.982900000000001</v>
      </c>
    </row>
    <row r="82" spans="1:8" x14ac:dyDescent="0.3">
      <c r="A82" s="1" t="s">
        <v>8</v>
      </c>
      <c r="B82" s="1" t="s">
        <v>222</v>
      </c>
      <c r="C82" s="1">
        <v>40.5</v>
      </c>
      <c r="D82" s="1">
        <v>42.788899999999998</v>
      </c>
      <c r="E82" s="1">
        <v>0.85942700000000005</v>
      </c>
      <c r="F82" s="1">
        <v>94.295699999999997</v>
      </c>
      <c r="G82" s="1" t="s">
        <v>225</v>
      </c>
      <c r="H82" s="1">
        <v>85.942700000000002</v>
      </c>
    </row>
    <row r="83" spans="1:8" x14ac:dyDescent="0.3">
      <c r="A83" s="1" t="s">
        <v>8</v>
      </c>
      <c r="B83" s="1" t="s">
        <v>226</v>
      </c>
      <c r="C83" s="1">
        <v>41</v>
      </c>
      <c r="D83" s="1">
        <v>43.2136</v>
      </c>
      <c r="E83" s="1">
        <v>0.84933999999999998</v>
      </c>
      <c r="F83" s="1">
        <v>93.348699999999994</v>
      </c>
      <c r="G83" s="1" t="s">
        <v>228</v>
      </c>
      <c r="H83" s="1">
        <v>84.933999999999997</v>
      </c>
    </row>
    <row r="84" spans="1:8" x14ac:dyDescent="0.3">
      <c r="A84" s="1" t="s">
        <v>8</v>
      </c>
      <c r="B84" s="1" t="s">
        <v>229</v>
      </c>
      <c r="C84" s="1">
        <v>41.5</v>
      </c>
      <c r="D84" s="1">
        <v>43.633400000000002</v>
      </c>
      <c r="E84" s="1">
        <v>0.83955299999999999</v>
      </c>
      <c r="F84" s="1">
        <v>92.431399999999996</v>
      </c>
      <c r="G84" s="1" t="s">
        <v>232</v>
      </c>
      <c r="H84" s="1">
        <v>83.955399999999997</v>
      </c>
    </row>
    <row r="85" spans="1:8" x14ac:dyDescent="0.3">
      <c r="A85" s="1" t="s">
        <v>8</v>
      </c>
      <c r="B85" s="1" t="s">
        <v>233</v>
      </c>
      <c r="C85" s="1">
        <v>42</v>
      </c>
      <c r="D85" s="1">
        <v>44.048400000000001</v>
      </c>
      <c r="E85" s="1">
        <v>0.83005099999999998</v>
      </c>
      <c r="F85" s="1">
        <v>91.542100000000005</v>
      </c>
      <c r="G85" s="1" t="s">
        <v>235</v>
      </c>
      <c r="H85" s="1">
        <v>83.005099999999999</v>
      </c>
    </row>
    <row r="86" spans="1:8" x14ac:dyDescent="0.3">
      <c r="A86" s="1" t="s">
        <v>8</v>
      </c>
      <c r="B86" s="1" t="s">
        <v>236</v>
      </c>
      <c r="C86" s="1">
        <v>42.5</v>
      </c>
      <c r="D86" s="1">
        <v>44.458799999999997</v>
      </c>
      <c r="E86" s="1">
        <v>0.82081899999999997</v>
      </c>
      <c r="F86" s="1">
        <v>90.679599999999994</v>
      </c>
      <c r="G86" s="1" t="s">
        <v>239</v>
      </c>
      <c r="H86" s="1">
        <v>82.081900000000005</v>
      </c>
    </row>
    <row r="87" spans="1:8" x14ac:dyDescent="0.3">
      <c r="A87" s="1" t="s">
        <v>8</v>
      </c>
      <c r="B87" s="1" t="s">
        <v>240</v>
      </c>
      <c r="C87" s="1">
        <v>43</v>
      </c>
      <c r="D87" s="1">
        <v>44.864699999999999</v>
      </c>
      <c r="E87" s="1">
        <v>0.81184400000000001</v>
      </c>
      <c r="F87" s="1">
        <v>89.842500000000001</v>
      </c>
      <c r="G87" s="1" t="s">
        <v>242</v>
      </c>
      <c r="H87" s="1">
        <v>81.184399999999997</v>
      </c>
    </row>
    <row r="88" spans="1:8" x14ac:dyDescent="0.3">
      <c r="A88" s="1" t="s">
        <v>8</v>
      </c>
      <c r="B88" s="1" t="s">
        <v>243</v>
      </c>
      <c r="C88" s="1">
        <v>43.5</v>
      </c>
      <c r="D88" s="1">
        <v>45.266300000000001</v>
      </c>
      <c r="E88" s="1">
        <v>0.80311399999999999</v>
      </c>
      <c r="F88" s="1">
        <v>89.029700000000005</v>
      </c>
      <c r="G88" s="1" t="s">
        <v>246</v>
      </c>
      <c r="H88" s="1">
        <v>80.311400000000006</v>
      </c>
    </row>
    <row r="89" spans="1:8" x14ac:dyDescent="0.3">
      <c r="A89" s="1" t="s">
        <v>8</v>
      </c>
      <c r="B89" s="1" t="s">
        <v>247</v>
      </c>
      <c r="C89" s="1">
        <v>44</v>
      </c>
      <c r="D89" s="1">
        <v>45.663600000000002</v>
      </c>
      <c r="E89" s="1">
        <v>0.79461700000000002</v>
      </c>
      <c r="F89" s="1">
        <v>88.239900000000006</v>
      </c>
      <c r="G89" s="1" t="s">
        <v>249</v>
      </c>
      <c r="H89" s="1">
        <v>79.461699999999993</v>
      </c>
    </row>
    <row r="90" spans="1:8" x14ac:dyDescent="0.3">
      <c r="A90" s="1" t="s">
        <v>8</v>
      </c>
      <c r="B90" s="1" t="s">
        <v>250</v>
      </c>
      <c r="C90" s="1">
        <v>44.5</v>
      </c>
      <c r="D90" s="1">
        <v>46.056800000000003</v>
      </c>
      <c r="E90" s="1">
        <v>0.78634400000000004</v>
      </c>
      <c r="F90" s="1">
        <v>87.472099999999998</v>
      </c>
      <c r="G90" s="1" t="s">
        <v>253</v>
      </c>
      <c r="H90" s="1">
        <v>78.634399999999999</v>
      </c>
    </row>
    <row r="91" spans="1:8" x14ac:dyDescent="0.3">
      <c r="A91" s="1" t="s">
        <v>8</v>
      </c>
      <c r="B91" s="1" t="s">
        <v>254</v>
      </c>
      <c r="C91" s="1">
        <v>45</v>
      </c>
      <c r="D91" s="1">
        <v>46.445900000000002</v>
      </c>
      <c r="E91" s="1">
        <v>0.77828399999999998</v>
      </c>
      <c r="F91" s="1">
        <v>86.725399999999993</v>
      </c>
      <c r="G91" s="1" t="s">
        <v>256</v>
      </c>
      <c r="H91" s="1">
        <v>77.828400000000002</v>
      </c>
    </row>
    <row r="92" spans="1:8" x14ac:dyDescent="0.3">
      <c r="A92" s="1" t="s">
        <v>8</v>
      </c>
      <c r="B92" s="1" t="s">
        <v>257</v>
      </c>
      <c r="C92" s="1">
        <v>45.5</v>
      </c>
      <c r="D92" s="1">
        <v>46.831099999999999</v>
      </c>
      <c r="E92" s="1">
        <v>0.770428</v>
      </c>
      <c r="F92" s="1">
        <v>85.998800000000003</v>
      </c>
      <c r="G92" s="1" t="s">
        <v>260</v>
      </c>
      <c r="H92" s="1">
        <v>77.0428</v>
      </c>
    </row>
    <row r="93" spans="1:8" x14ac:dyDescent="0.3">
      <c r="A93" s="1" t="s">
        <v>8</v>
      </c>
      <c r="B93" s="1" t="s">
        <v>261</v>
      </c>
      <c r="C93" s="1">
        <v>46</v>
      </c>
      <c r="D93" s="1">
        <v>47.212499999999999</v>
      </c>
      <c r="E93" s="1">
        <v>0.76276600000000006</v>
      </c>
      <c r="F93" s="1">
        <v>85.291399999999996</v>
      </c>
      <c r="G93" s="1" t="s">
        <v>263</v>
      </c>
      <c r="H93" s="1">
        <v>76.276600000000002</v>
      </c>
    </row>
    <row r="94" spans="1:8" x14ac:dyDescent="0.3">
      <c r="A94" s="1" t="s">
        <v>8</v>
      </c>
      <c r="B94" s="1" t="s">
        <v>264</v>
      </c>
      <c r="C94" s="1">
        <v>46.5</v>
      </c>
      <c r="D94" s="1">
        <v>47.5901</v>
      </c>
      <c r="E94" s="1">
        <v>0.75529100000000005</v>
      </c>
      <c r="F94" s="1">
        <v>84.602400000000003</v>
      </c>
      <c r="G94" s="1" t="s">
        <v>267</v>
      </c>
      <c r="H94" s="1">
        <v>75.5291</v>
      </c>
    </row>
    <row r="95" spans="1:8" x14ac:dyDescent="0.3">
      <c r="A95" s="1" t="s">
        <v>8</v>
      </c>
      <c r="B95" s="1" t="s">
        <v>268</v>
      </c>
      <c r="C95" s="1">
        <v>47</v>
      </c>
      <c r="D95" s="1">
        <v>47.964100000000002</v>
      </c>
      <c r="E95" s="1">
        <v>0.74799499999999997</v>
      </c>
      <c r="F95" s="1">
        <v>83.931100000000001</v>
      </c>
      <c r="G95" s="1" t="s">
        <v>270</v>
      </c>
      <c r="H95" s="1">
        <v>74.799499999999995</v>
      </c>
    </row>
    <row r="96" spans="1:8" x14ac:dyDescent="0.3">
      <c r="A96" s="1" t="s">
        <v>8</v>
      </c>
      <c r="B96" s="1" t="s">
        <v>271</v>
      </c>
      <c r="C96" s="1">
        <v>47.5</v>
      </c>
      <c r="D96" s="1">
        <v>48.334600000000002</v>
      </c>
      <c r="E96" s="1">
        <v>0.74087099999999995</v>
      </c>
      <c r="F96" s="1">
        <v>83.276600000000002</v>
      </c>
      <c r="G96" s="1" t="s">
        <v>274</v>
      </c>
      <c r="H96" s="1">
        <v>74.087100000000007</v>
      </c>
    </row>
    <row r="97" spans="1:8" x14ac:dyDescent="0.3">
      <c r="A97" s="1" t="s">
        <v>8</v>
      </c>
      <c r="B97" s="1" t="s">
        <v>275</v>
      </c>
      <c r="C97" s="1">
        <v>48</v>
      </c>
      <c r="D97" s="1">
        <v>48.701500000000003</v>
      </c>
      <c r="E97" s="1">
        <v>0.73391099999999998</v>
      </c>
      <c r="F97" s="1">
        <v>82.638400000000004</v>
      </c>
      <c r="G97" s="1" t="s">
        <v>277</v>
      </c>
      <c r="H97" s="1">
        <v>73.391099999999994</v>
      </c>
    </row>
    <row r="98" spans="1:8" x14ac:dyDescent="0.3">
      <c r="A98" s="1" t="s">
        <v>8</v>
      </c>
      <c r="B98" s="1" t="s">
        <v>278</v>
      </c>
      <c r="C98" s="1">
        <v>48.5</v>
      </c>
      <c r="D98" s="1">
        <v>49.065100000000001</v>
      </c>
      <c r="E98" s="1">
        <v>0.72710900000000001</v>
      </c>
      <c r="F98" s="1">
        <v>82.015699999999995</v>
      </c>
      <c r="G98" s="1" t="s">
        <v>281</v>
      </c>
      <c r="H98" s="1">
        <v>72.710899999999995</v>
      </c>
    </row>
    <row r="99" spans="1:8" x14ac:dyDescent="0.3">
      <c r="A99" s="1" t="s">
        <v>8</v>
      </c>
      <c r="B99" s="1" t="s">
        <v>282</v>
      </c>
      <c r="C99" s="1">
        <v>49</v>
      </c>
      <c r="D99" s="1">
        <v>49.4253</v>
      </c>
      <c r="E99" s="1">
        <v>0.72045899999999996</v>
      </c>
      <c r="F99" s="1">
        <v>81.408000000000001</v>
      </c>
      <c r="G99" s="1" t="s">
        <v>284</v>
      </c>
      <c r="H99" s="1">
        <v>72.045900000000003</v>
      </c>
    </row>
    <row r="100" spans="1:8" x14ac:dyDescent="0.3">
      <c r="A100" s="1" t="s">
        <v>8</v>
      </c>
      <c r="B100" s="1" t="s">
        <v>12</v>
      </c>
      <c r="C100" s="1">
        <v>49.5</v>
      </c>
      <c r="D100" s="1">
        <v>49.782299999999999</v>
      </c>
      <c r="E100" s="1">
        <v>0.71395600000000004</v>
      </c>
      <c r="F100" s="1">
        <v>80.814700000000002</v>
      </c>
      <c r="G100" s="1" t="s">
        <v>287</v>
      </c>
      <c r="H100" s="1">
        <v>71.395600000000002</v>
      </c>
    </row>
    <row r="101" spans="1:8" x14ac:dyDescent="0.3">
      <c r="A101" s="1" t="s">
        <v>8</v>
      </c>
      <c r="B101" s="1" t="s">
        <v>288</v>
      </c>
      <c r="C101" s="1">
        <v>50</v>
      </c>
      <c r="D101" s="1">
        <v>50.136099999999999</v>
      </c>
      <c r="E101" s="1">
        <v>0.707592</v>
      </c>
      <c r="F101" s="1">
        <v>80.235200000000006</v>
      </c>
      <c r="G101" s="1" t="s">
        <v>290</v>
      </c>
      <c r="H101" s="1">
        <v>70.759299999999996</v>
      </c>
    </row>
    <row r="102" spans="1:8" x14ac:dyDescent="0.3">
      <c r="A102" s="1" t="s">
        <v>8</v>
      </c>
      <c r="B102" s="1" t="s">
        <v>291</v>
      </c>
      <c r="C102" s="1">
        <v>50.5</v>
      </c>
      <c r="D102" s="1">
        <v>50.486800000000002</v>
      </c>
      <c r="E102" s="1">
        <v>0.70136500000000002</v>
      </c>
      <c r="F102" s="1">
        <v>79.668999999999997</v>
      </c>
      <c r="G102" s="1" t="s">
        <v>294</v>
      </c>
      <c r="H102" s="1">
        <v>70.136499999999998</v>
      </c>
    </row>
    <row r="103" spans="1:8" x14ac:dyDescent="0.3">
      <c r="A103" s="1" t="s">
        <v>8</v>
      </c>
      <c r="B103" s="1" t="s">
        <v>295</v>
      </c>
      <c r="C103" s="1">
        <v>51</v>
      </c>
      <c r="D103" s="1">
        <v>50.834400000000002</v>
      </c>
      <c r="E103" s="1">
        <v>0.69526699999999997</v>
      </c>
      <c r="F103" s="1">
        <v>79.115600000000001</v>
      </c>
      <c r="G103" s="1" t="s">
        <v>297</v>
      </c>
      <c r="H103" s="1">
        <v>69.526700000000005</v>
      </c>
    </row>
    <row r="104" spans="1:8" x14ac:dyDescent="0.3">
      <c r="A104" s="1" t="s">
        <v>8</v>
      </c>
      <c r="B104" s="1" t="s">
        <v>298</v>
      </c>
      <c r="C104" s="1">
        <v>51.5</v>
      </c>
      <c r="D104" s="1">
        <v>51.179099999999998</v>
      </c>
      <c r="E104" s="1">
        <v>0.68929499999999999</v>
      </c>
      <c r="F104" s="1">
        <v>78.574600000000004</v>
      </c>
      <c r="G104" s="1" t="s">
        <v>301</v>
      </c>
      <c r="H104" s="1">
        <v>68.929500000000004</v>
      </c>
    </row>
    <row r="105" spans="1:8" x14ac:dyDescent="0.3">
      <c r="A105" s="1" t="s">
        <v>8</v>
      </c>
      <c r="B105" s="1" t="s">
        <v>302</v>
      </c>
      <c r="C105" s="1">
        <v>52</v>
      </c>
      <c r="D105" s="1">
        <v>51.520800000000001</v>
      </c>
      <c r="E105" s="1">
        <v>0.68344499999999997</v>
      </c>
      <c r="F105" s="1">
        <v>78.045400000000001</v>
      </c>
      <c r="G105" s="1" t="s">
        <v>304</v>
      </c>
      <c r="H105" s="1">
        <v>68.344499999999996</v>
      </c>
    </row>
    <row r="106" spans="1:8" x14ac:dyDescent="0.3">
      <c r="A106" s="1" t="s">
        <v>8</v>
      </c>
      <c r="B106" s="1" t="s">
        <v>305</v>
      </c>
      <c r="C106" s="1">
        <v>52.5</v>
      </c>
      <c r="D106" s="1">
        <v>51.8596</v>
      </c>
      <c r="E106" s="1">
        <v>0.67771099999999995</v>
      </c>
      <c r="F106" s="1">
        <v>77.527799999999999</v>
      </c>
      <c r="G106" s="1" t="s">
        <v>308</v>
      </c>
      <c r="H106" s="1">
        <v>67.771100000000004</v>
      </c>
    </row>
    <row r="107" spans="1:8" x14ac:dyDescent="0.3">
      <c r="A107" s="1" t="s">
        <v>8</v>
      </c>
      <c r="B107" s="1" t="s">
        <v>309</v>
      </c>
      <c r="C107" s="1">
        <v>53</v>
      </c>
      <c r="D107" s="1">
        <v>52.195700000000002</v>
      </c>
      <c r="E107" s="1">
        <v>0.67208999999999997</v>
      </c>
      <c r="F107" s="1">
        <v>77.021199999999993</v>
      </c>
      <c r="G107" s="1" t="s">
        <v>311</v>
      </c>
      <c r="H107" s="1">
        <v>67.209000000000003</v>
      </c>
    </row>
    <row r="108" spans="1:8" x14ac:dyDescent="0.3">
      <c r="A108" s="1" t="s">
        <v>8</v>
      </c>
      <c r="B108" s="1" t="s">
        <v>312</v>
      </c>
      <c r="C108" s="1">
        <v>53.5</v>
      </c>
      <c r="D108" s="1">
        <v>52.529000000000003</v>
      </c>
      <c r="E108" s="1">
        <v>0.66657900000000003</v>
      </c>
      <c r="F108" s="1">
        <v>76.525300000000001</v>
      </c>
      <c r="G108" s="1" t="s">
        <v>315</v>
      </c>
      <c r="H108" s="1">
        <v>66.657899999999998</v>
      </c>
    </row>
    <row r="109" spans="1:8" x14ac:dyDescent="0.3">
      <c r="A109" s="1" t="s">
        <v>8</v>
      </c>
      <c r="B109" s="1" t="s">
        <v>316</v>
      </c>
      <c r="C109" s="1">
        <v>54</v>
      </c>
      <c r="D109" s="1">
        <v>52.8596</v>
      </c>
      <c r="E109" s="1">
        <v>0.66117199999999998</v>
      </c>
      <c r="F109" s="1">
        <v>76.0398</v>
      </c>
      <c r="G109" s="1" t="s">
        <v>318</v>
      </c>
      <c r="H109" s="1">
        <v>66.117199999999997</v>
      </c>
    </row>
    <row r="110" spans="1:8" x14ac:dyDescent="0.3">
      <c r="A110" s="1" t="s">
        <v>8</v>
      </c>
      <c r="B110" s="1" t="s">
        <v>319</v>
      </c>
      <c r="C110" s="1">
        <v>54.5</v>
      </c>
      <c r="D110" s="1">
        <v>53.1875</v>
      </c>
      <c r="E110" s="1">
        <v>0.65586800000000001</v>
      </c>
      <c r="F110" s="1">
        <v>75.5642</v>
      </c>
      <c r="G110" s="1" t="s">
        <v>322</v>
      </c>
      <c r="H110" s="1">
        <v>65.586799999999997</v>
      </c>
    </row>
    <row r="111" spans="1:8" x14ac:dyDescent="0.3">
      <c r="A111" s="1" t="s">
        <v>8</v>
      </c>
      <c r="B111" s="1" t="s">
        <v>323</v>
      </c>
      <c r="C111" s="1">
        <v>55</v>
      </c>
      <c r="D111" s="1">
        <v>53.512799999999999</v>
      </c>
      <c r="E111" s="1">
        <v>0.65066199999999996</v>
      </c>
      <c r="F111" s="1">
        <v>75.098299999999995</v>
      </c>
      <c r="G111" s="1" t="s">
        <v>325</v>
      </c>
      <c r="H111" s="1">
        <v>65.066199999999995</v>
      </c>
    </row>
    <row r="112" spans="1:8" x14ac:dyDescent="0.3">
      <c r="A112" s="1" t="s">
        <v>8</v>
      </c>
      <c r="B112" s="1" t="s">
        <v>326</v>
      </c>
      <c r="C112" s="1">
        <v>55.5</v>
      </c>
      <c r="D112" s="1">
        <v>53.835599999999999</v>
      </c>
      <c r="E112" s="1">
        <v>0.64555099999999999</v>
      </c>
      <c r="F112" s="1">
        <v>74.641800000000003</v>
      </c>
      <c r="G112" s="1" t="s">
        <v>329</v>
      </c>
      <c r="H112" s="1">
        <v>64.555099999999996</v>
      </c>
    </row>
    <row r="113" spans="1:8" x14ac:dyDescent="0.3">
      <c r="A113" s="1" t="s">
        <v>8</v>
      </c>
      <c r="B113" s="1" t="s">
        <v>330</v>
      </c>
      <c r="C113" s="1">
        <v>56</v>
      </c>
      <c r="D113" s="1">
        <v>54.155900000000003</v>
      </c>
      <c r="E113" s="1">
        <v>0.64053300000000002</v>
      </c>
      <c r="F113" s="1">
        <v>74.194199999999995</v>
      </c>
      <c r="G113" s="1" t="s">
        <v>332</v>
      </c>
      <c r="H113" s="1">
        <v>64.053299999999993</v>
      </c>
    </row>
    <row r="114" spans="1:8" x14ac:dyDescent="0.3">
      <c r="A114" s="1" t="s">
        <v>8</v>
      </c>
      <c r="B114" s="1" t="s">
        <v>333</v>
      </c>
      <c r="C114" s="1">
        <v>56.5</v>
      </c>
      <c r="D114" s="1">
        <v>54.473700000000001</v>
      </c>
      <c r="E114" s="1">
        <v>0.63560399999999995</v>
      </c>
      <c r="F114" s="1">
        <v>73.755499999999998</v>
      </c>
      <c r="G114" s="1" t="s">
        <v>336</v>
      </c>
      <c r="H114" s="1">
        <v>63.560400000000001</v>
      </c>
    </row>
    <row r="115" spans="1:8" x14ac:dyDescent="0.3">
      <c r="A115" s="1" t="s">
        <v>8</v>
      </c>
      <c r="B115" s="1" t="s">
        <v>337</v>
      </c>
      <c r="C115" s="1">
        <v>57</v>
      </c>
      <c r="D115" s="1">
        <v>54.789000000000001</v>
      </c>
      <c r="E115" s="1">
        <v>0.63076200000000004</v>
      </c>
      <c r="F115" s="1">
        <v>73.325199999999995</v>
      </c>
      <c r="G115" s="1" t="s">
        <v>339</v>
      </c>
      <c r="H115" s="1">
        <v>63.0762</v>
      </c>
    </row>
    <row r="116" spans="1:8" x14ac:dyDescent="0.3">
      <c r="A116" s="1" t="s">
        <v>8</v>
      </c>
      <c r="B116" s="1" t="s">
        <v>340</v>
      </c>
      <c r="C116" s="1">
        <v>57.5</v>
      </c>
      <c r="D116" s="1">
        <v>55.101999999999997</v>
      </c>
      <c r="E116" s="1">
        <v>0.626004</v>
      </c>
      <c r="F116" s="1">
        <v>72.903099999999995</v>
      </c>
      <c r="G116" s="1" t="s">
        <v>343</v>
      </c>
      <c r="H116" s="1">
        <v>62.6004</v>
      </c>
    </row>
    <row r="117" spans="1:8" x14ac:dyDescent="0.3">
      <c r="A117" s="1" t="s">
        <v>8</v>
      </c>
      <c r="B117" s="1" t="s">
        <v>344</v>
      </c>
      <c r="C117" s="1">
        <v>58</v>
      </c>
      <c r="D117" s="1">
        <v>55.412700000000001</v>
      </c>
      <c r="E117" s="1">
        <v>0.62132699999999996</v>
      </c>
      <c r="F117" s="1">
        <v>72.489000000000004</v>
      </c>
      <c r="G117" s="1" t="s">
        <v>346</v>
      </c>
      <c r="H117" s="1">
        <v>62.1327</v>
      </c>
    </row>
    <row r="118" spans="1:8" x14ac:dyDescent="0.3">
      <c r="A118" s="1" t="s">
        <v>8</v>
      </c>
      <c r="B118" s="1" t="s">
        <v>347</v>
      </c>
      <c r="C118" s="1">
        <v>58.5</v>
      </c>
      <c r="D118" s="1">
        <v>55.7211</v>
      </c>
      <c r="E118" s="1">
        <v>0.61673</v>
      </c>
      <c r="F118" s="1">
        <v>72.082599999999999</v>
      </c>
      <c r="G118" s="1" t="s">
        <v>350</v>
      </c>
      <c r="H118" s="1">
        <v>61.673000000000002</v>
      </c>
    </row>
    <row r="119" spans="1:8" x14ac:dyDescent="0.3">
      <c r="A119" s="1" t="s">
        <v>8</v>
      </c>
      <c r="B119" s="1" t="s">
        <v>351</v>
      </c>
      <c r="C119" s="1">
        <v>59</v>
      </c>
      <c r="D119" s="1">
        <v>56.027200000000001</v>
      </c>
      <c r="E119" s="1">
        <v>0.612209</v>
      </c>
      <c r="F119" s="1">
        <v>71.683700000000002</v>
      </c>
      <c r="G119" s="1" t="s">
        <v>353</v>
      </c>
      <c r="H119" s="1">
        <v>61.2209</v>
      </c>
    </row>
    <row r="120" spans="1:8" x14ac:dyDescent="0.3">
      <c r="A120" s="1" t="s">
        <v>8</v>
      </c>
      <c r="B120" s="1" t="s">
        <v>354</v>
      </c>
      <c r="C120" s="1">
        <v>59.5</v>
      </c>
      <c r="D120" s="1">
        <v>56.331099999999999</v>
      </c>
      <c r="E120" s="1">
        <v>0.60776300000000005</v>
      </c>
      <c r="F120" s="1">
        <v>71.292000000000002</v>
      </c>
      <c r="G120" s="1" t="s">
        <v>357</v>
      </c>
      <c r="H120" s="1">
        <v>60.776299999999999</v>
      </c>
    </row>
    <row r="121" spans="1:8" x14ac:dyDescent="0.3">
      <c r="A121" s="1" t="s">
        <v>8</v>
      </c>
      <c r="B121" s="1" t="s">
        <v>358</v>
      </c>
      <c r="C121" s="1">
        <v>60</v>
      </c>
      <c r="D121" s="1">
        <v>56.632800000000003</v>
      </c>
      <c r="E121" s="1">
        <v>0.60338800000000004</v>
      </c>
      <c r="F121" s="1">
        <v>70.907399999999996</v>
      </c>
      <c r="G121" s="1" t="s">
        <v>360</v>
      </c>
      <c r="H121" s="1">
        <v>60.338799999999999</v>
      </c>
    </row>
    <row r="122" spans="1:8" x14ac:dyDescent="0.3">
      <c r="A122" s="1" t="s">
        <v>8</v>
      </c>
      <c r="B122" s="1" t="s">
        <v>361</v>
      </c>
      <c r="C122" s="1">
        <v>60.5</v>
      </c>
      <c r="D122" s="1">
        <v>56.932299999999998</v>
      </c>
      <c r="E122" s="1">
        <v>0.59908499999999998</v>
      </c>
      <c r="F122" s="1">
        <v>70.529700000000005</v>
      </c>
      <c r="G122" s="1" t="s">
        <v>364</v>
      </c>
      <c r="H122" s="1">
        <v>59.908499999999997</v>
      </c>
    </row>
    <row r="123" spans="1:8" x14ac:dyDescent="0.3">
      <c r="A123" s="1" t="s">
        <v>8</v>
      </c>
      <c r="B123" s="1" t="s">
        <v>365</v>
      </c>
      <c r="C123" s="1">
        <v>61</v>
      </c>
      <c r="D123" s="1">
        <v>57.229700000000001</v>
      </c>
      <c r="E123" s="1">
        <v>0.59484899999999996</v>
      </c>
      <c r="F123" s="1">
        <v>70.158600000000007</v>
      </c>
      <c r="G123" s="1" t="s">
        <v>367</v>
      </c>
      <c r="H123" s="1">
        <v>59.484900000000003</v>
      </c>
    </row>
    <row r="124" spans="1:8" x14ac:dyDescent="0.3">
      <c r="A124" s="1" t="s">
        <v>8</v>
      </c>
      <c r="B124" s="1" t="s">
        <v>368</v>
      </c>
      <c r="C124" s="1">
        <v>61.5</v>
      </c>
      <c r="D124" s="1">
        <v>57.525100000000002</v>
      </c>
      <c r="E124" s="1">
        <v>0.59067999999999998</v>
      </c>
      <c r="F124" s="1">
        <v>69.793999999999997</v>
      </c>
      <c r="G124" s="1" t="s">
        <v>371</v>
      </c>
      <c r="H124" s="1">
        <v>59.067999999999998</v>
      </c>
    </row>
    <row r="125" spans="1:8" x14ac:dyDescent="0.3">
      <c r="A125" s="1" t="s">
        <v>8</v>
      </c>
      <c r="B125" s="1" t="s">
        <v>372</v>
      </c>
      <c r="C125" s="1">
        <v>62</v>
      </c>
      <c r="D125" s="1">
        <v>57.818300000000001</v>
      </c>
      <c r="E125" s="1">
        <v>0.58657499999999996</v>
      </c>
      <c r="F125" s="1">
        <v>69.435699999999997</v>
      </c>
      <c r="G125" s="1" t="s">
        <v>374</v>
      </c>
      <c r="H125" s="1">
        <v>58.657499999999999</v>
      </c>
    </row>
    <row r="126" spans="1:8" x14ac:dyDescent="0.3">
      <c r="A126" s="1" t="s">
        <v>8</v>
      </c>
      <c r="B126" s="1" t="s">
        <v>375</v>
      </c>
      <c r="C126" s="1">
        <v>62.5</v>
      </c>
      <c r="D126" s="1">
        <v>58.1096</v>
      </c>
      <c r="E126" s="1">
        <v>0.582534</v>
      </c>
      <c r="F126" s="1">
        <v>69.083399999999997</v>
      </c>
      <c r="G126" s="1" t="s">
        <v>378</v>
      </c>
      <c r="H126" s="1">
        <v>58.253399999999999</v>
      </c>
    </row>
    <row r="127" spans="1:8" x14ac:dyDescent="0.3">
      <c r="A127" s="1" t="s">
        <v>8</v>
      </c>
      <c r="B127" s="1" t="s">
        <v>379</v>
      </c>
      <c r="C127" s="1">
        <v>63</v>
      </c>
      <c r="D127" s="1">
        <v>58.398899999999998</v>
      </c>
      <c r="E127" s="1">
        <v>0.57855299999999998</v>
      </c>
      <c r="F127" s="1">
        <v>68.737200000000001</v>
      </c>
      <c r="G127" s="1" t="s">
        <v>381</v>
      </c>
      <c r="H127" s="1">
        <v>57.8553</v>
      </c>
    </row>
    <row r="128" spans="1:8" x14ac:dyDescent="0.3">
      <c r="A128" s="1" t="s">
        <v>8</v>
      </c>
      <c r="B128" s="1" t="s">
        <v>382</v>
      </c>
      <c r="C128" s="1">
        <v>63.5</v>
      </c>
      <c r="D128" s="1">
        <v>58.686199999999999</v>
      </c>
      <c r="E128" s="1">
        <v>0.57463200000000003</v>
      </c>
      <c r="F128" s="1">
        <v>68.396699999999996</v>
      </c>
      <c r="G128" s="1" t="s">
        <v>385</v>
      </c>
      <c r="H128" s="1">
        <v>57.463200000000001</v>
      </c>
    </row>
    <row r="129" spans="1:8" x14ac:dyDescent="0.3">
      <c r="A129" s="1" t="s">
        <v>8</v>
      </c>
      <c r="B129" s="1" t="s">
        <v>386</v>
      </c>
      <c r="C129" s="1">
        <v>64</v>
      </c>
      <c r="D129" s="1">
        <v>58.971600000000002</v>
      </c>
      <c r="E129" s="1">
        <v>0.57076899999999997</v>
      </c>
      <c r="F129" s="1">
        <v>68.061800000000005</v>
      </c>
      <c r="G129" s="1" t="s">
        <v>388</v>
      </c>
      <c r="H129" s="1">
        <v>57.076900000000002</v>
      </c>
    </row>
    <row r="130" spans="1:8" x14ac:dyDescent="0.3">
      <c r="A130" s="1" t="s">
        <v>8</v>
      </c>
      <c r="B130" s="1" t="s">
        <v>389</v>
      </c>
      <c r="C130" s="1">
        <v>64.5</v>
      </c>
      <c r="D130" s="1">
        <v>59.255099999999999</v>
      </c>
      <c r="E130" s="1">
        <v>0.56696199999999997</v>
      </c>
      <c r="F130" s="1">
        <v>67.732500000000002</v>
      </c>
      <c r="G130" s="1" t="s">
        <v>392</v>
      </c>
      <c r="H130" s="1">
        <v>56.696199999999997</v>
      </c>
    </row>
    <row r="131" spans="1:8" x14ac:dyDescent="0.3">
      <c r="A131" s="1" t="s">
        <v>8</v>
      </c>
      <c r="B131" s="1" t="s">
        <v>393</v>
      </c>
      <c r="C131" s="1">
        <v>65</v>
      </c>
      <c r="D131" s="1">
        <v>59.536700000000003</v>
      </c>
      <c r="E131" s="1">
        <v>0.56321100000000002</v>
      </c>
      <c r="F131" s="1">
        <v>67.4084</v>
      </c>
      <c r="G131" s="1" t="s">
        <v>395</v>
      </c>
      <c r="H131" s="1">
        <v>56.321100000000001</v>
      </c>
    </row>
    <row r="132" spans="1:8" x14ac:dyDescent="0.3">
      <c r="A132" s="1" t="s">
        <v>8</v>
      </c>
      <c r="B132" s="1" t="s">
        <v>396</v>
      </c>
      <c r="C132" s="1">
        <v>65.5</v>
      </c>
      <c r="D132" s="1">
        <v>59.816400000000002</v>
      </c>
      <c r="E132" s="1">
        <v>0.55951300000000004</v>
      </c>
      <c r="F132" s="1">
        <v>67.089600000000004</v>
      </c>
      <c r="G132" s="1" t="s">
        <v>399</v>
      </c>
      <c r="H132" s="1">
        <v>55.951300000000003</v>
      </c>
    </row>
    <row r="133" spans="1:8" x14ac:dyDescent="0.3">
      <c r="A133" s="1" t="s">
        <v>8</v>
      </c>
      <c r="B133" s="1" t="s">
        <v>400</v>
      </c>
      <c r="C133" s="1">
        <v>66</v>
      </c>
      <c r="D133" s="1">
        <v>60.0944</v>
      </c>
      <c r="E133" s="1">
        <v>0.555867</v>
      </c>
      <c r="F133" s="1">
        <v>66.775800000000004</v>
      </c>
      <c r="G133" s="1" t="s">
        <v>402</v>
      </c>
      <c r="H133" s="1">
        <v>55.5867</v>
      </c>
    </row>
    <row r="134" spans="1:8" x14ac:dyDescent="0.3">
      <c r="A134" s="1" t="s">
        <v>8</v>
      </c>
      <c r="B134" s="1" t="s">
        <v>403</v>
      </c>
      <c r="C134" s="1">
        <v>66.5</v>
      </c>
      <c r="D134" s="1">
        <v>60.3705</v>
      </c>
      <c r="E134" s="1">
        <v>0.55227199999999999</v>
      </c>
      <c r="F134" s="1">
        <v>66.466999999999999</v>
      </c>
      <c r="G134" s="1" t="s">
        <v>406</v>
      </c>
      <c r="H134" s="1">
        <v>55.227200000000003</v>
      </c>
    </row>
    <row r="135" spans="1:8" x14ac:dyDescent="0.3">
      <c r="A135" s="1" t="s">
        <v>8</v>
      </c>
      <c r="B135" s="1" t="s">
        <v>407</v>
      </c>
      <c r="C135" s="1">
        <v>67</v>
      </c>
      <c r="D135" s="1">
        <v>60.6449</v>
      </c>
      <c r="E135" s="1">
        <v>0.54872699999999996</v>
      </c>
      <c r="F135" s="1">
        <v>66.162999999999997</v>
      </c>
      <c r="G135" s="1" t="s">
        <v>409</v>
      </c>
      <c r="H135" s="1">
        <v>54.872700000000002</v>
      </c>
    </row>
    <row r="136" spans="1:8" x14ac:dyDescent="0.3">
      <c r="A136" s="1" t="s">
        <v>8</v>
      </c>
      <c r="B136" s="1" t="s">
        <v>410</v>
      </c>
      <c r="C136" s="1">
        <v>67.5</v>
      </c>
      <c r="D136" s="1">
        <v>60.917499999999997</v>
      </c>
      <c r="E136" s="1">
        <v>0.54522999999999999</v>
      </c>
      <c r="F136" s="1">
        <v>65.863600000000005</v>
      </c>
      <c r="G136" s="1" t="s">
        <v>413</v>
      </c>
      <c r="H136" s="1">
        <v>54.523000000000003</v>
      </c>
    </row>
    <row r="137" spans="1:8" x14ac:dyDescent="0.3">
      <c r="A137" s="1" t="s">
        <v>8</v>
      </c>
      <c r="B137" s="1" t="s">
        <v>414</v>
      </c>
      <c r="C137" s="1">
        <v>68</v>
      </c>
      <c r="D137" s="1">
        <v>61.188400000000001</v>
      </c>
      <c r="E137" s="1">
        <v>0.54178099999999996</v>
      </c>
      <c r="F137" s="1">
        <v>65.568899999999999</v>
      </c>
      <c r="G137" s="1" t="s">
        <v>416</v>
      </c>
      <c r="H137" s="1">
        <v>54.178100000000001</v>
      </c>
    </row>
    <row r="138" spans="1:8" x14ac:dyDescent="0.3">
      <c r="A138" s="1" t="s">
        <v>8</v>
      </c>
      <c r="B138" s="1" t="s">
        <v>417</v>
      </c>
      <c r="C138" s="1">
        <v>68.5</v>
      </c>
      <c r="D138" s="1">
        <v>61.457599999999999</v>
      </c>
      <c r="E138" s="1">
        <v>0.53837800000000002</v>
      </c>
      <c r="F138" s="1">
        <v>65.278599999999997</v>
      </c>
      <c r="G138" s="1" t="s">
        <v>420</v>
      </c>
      <c r="H138" s="1">
        <v>53.837800000000001</v>
      </c>
    </row>
    <row r="139" spans="1:8" x14ac:dyDescent="0.3">
      <c r="A139" s="1" t="s">
        <v>8</v>
      </c>
      <c r="B139" s="1" t="s">
        <v>421</v>
      </c>
      <c r="C139" s="1">
        <v>69</v>
      </c>
      <c r="D139" s="1">
        <v>61.725099999999998</v>
      </c>
      <c r="E139" s="1">
        <v>0.53502000000000005</v>
      </c>
      <c r="F139" s="1">
        <v>64.992699999999999</v>
      </c>
      <c r="G139" s="1" t="s">
        <v>423</v>
      </c>
      <c r="H139" s="1">
        <v>53.502000000000002</v>
      </c>
    </row>
    <row r="140" spans="1:8" x14ac:dyDescent="0.3">
      <c r="A140" s="1" t="s">
        <v>8</v>
      </c>
      <c r="B140" s="1" t="s">
        <v>424</v>
      </c>
      <c r="C140" s="1">
        <v>69.5</v>
      </c>
      <c r="D140" s="1">
        <v>61.990900000000003</v>
      </c>
      <c r="E140" s="1">
        <v>0.53170600000000001</v>
      </c>
      <c r="F140" s="1">
        <v>64.710999999999999</v>
      </c>
      <c r="G140" s="1" t="s">
        <v>427</v>
      </c>
      <c r="H140" s="1">
        <v>53.1706</v>
      </c>
    </row>
    <row r="141" spans="1:8" x14ac:dyDescent="0.3">
      <c r="A141" s="1" t="s">
        <v>8</v>
      </c>
      <c r="B141" s="1" t="s">
        <v>428</v>
      </c>
      <c r="C141" s="1">
        <v>70</v>
      </c>
      <c r="D141" s="1">
        <v>62.255099999999999</v>
      </c>
      <c r="E141" s="1">
        <v>0.52843499999999999</v>
      </c>
      <c r="F141" s="1">
        <v>64.433499999999995</v>
      </c>
      <c r="G141" s="1" t="s">
        <v>430</v>
      </c>
      <c r="H141" s="1">
        <v>52.843499999999999</v>
      </c>
    </row>
    <row r="142" spans="1:8" x14ac:dyDescent="0.3">
      <c r="A142" s="1" t="s">
        <v>8</v>
      </c>
      <c r="B142" s="1" t="s">
        <v>431</v>
      </c>
      <c r="C142" s="1">
        <v>70.5</v>
      </c>
      <c r="D142" s="1">
        <v>62.517699999999998</v>
      </c>
      <c r="E142" s="1">
        <v>0.52520599999999995</v>
      </c>
      <c r="F142" s="1">
        <v>64.16</v>
      </c>
      <c r="G142" s="1" t="s">
        <v>434</v>
      </c>
      <c r="H142" s="1">
        <v>52.520600000000002</v>
      </c>
    </row>
    <row r="143" spans="1:8" x14ac:dyDescent="0.3">
      <c r="A143" s="1" t="s">
        <v>8</v>
      </c>
      <c r="B143" s="1" t="s">
        <v>435</v>
      </c>
      <c r="C143" s="1">
        <v>71</v>
      </c>
      <c r="D143" s="1">
        <v>62.778799999999997</v>
      </c>
      <c r="E143" s="1">
        <v>0.52201799999999998</v>
      </c>
      <c r="F143" s="1">
        <v>63.890500000000003</v>
      </c>
      <c r="G143" s="1" t="s">
        <v>437</v>
      </c>
      <c r="H143" s="1">
        <v>52.201799999999999</v>
      </c>
    </row>
    <row r="144" spans="1:8" x14ac:dyDescent="0.3">
      <c r="A144" s="1" t="s">
        <v>8</v>
      </c>
      <c r="B144" s="1" t="s">
        <v>438</v>
      </c>
      <c r="C144" s="1">
        <v>71.5</v>
      </c>
      <c r="D144" s="1">
        <v>63.038200000000003</v>
      </c>
      <c r="E144" s="1">
        <v>0.51887000000000005</v>
      </c>
      <c r="F144" s="1">
        <v>63.624899999999997</v>
      </c>
      <c r="G144" s="1" t="s">
        <v>441</v>
      </c>
      <c r="H144" s="1">
        <v>51.887</v>
      </c>
    </row>
    <row r="145" spans="1:8" x14ac:dyDescent="0.3">
      <c r="A145" s="1" t="s">
        <v>8</v>
      </c>
      <c r="B145" s="1" t="s">
        <v>442</v>
      </c>
      <c r="C145" s="1">
        <v>72</v>
      </c>
      <c r="D145" s="1">
        <v>63.296100000000003</v>
      </c>
      <c r="E145" s="1">
        <v>0.51576200000000005</v>
      </c>
      <c r="F145" s="1">
        <v>63.363</v>
      </c>
      <c r="G145" s="1" t="s">
        <v>444</v>
      </c>
      <c r="H145" s="1">
        <v>51.5762</v>
      </c>
    </row>
    <row r="146" spans="1:8" x14ac:dyDescent="0.3">
      <c r="A146" s="1" t="s">
        <v>8</v>
      </c>
      <c r="B146" s="1" t="s">
        <v>445</v>
      </c>
      <c r="C146" s="1">
        <v>72.5</v>
      </c>
      <c r="D146" s="1">
        <v>63.552399999999999</v>
      </c>
      <c r="E146" s="1">
        <v>0.51269200000000004</v>
      </c>
      <c r="F146" s="1">
        <v>63.104900000000001</v>
      </c>
      <c r="G146" s="1" t="s">
        <v>448</v>
      </c>
      <c r="H146" s="1">
        <v>51.269199999999998</v>
      </c>
    </row>
    <row r="147" spans="1:8" x14ac:dyDescent="0.3">
      <c r="A147" s="1" t="s">
        <v>8</v>
      </c>
      <c r="B147" s="1" t="s">
        <v>449</v>
      </c>
      <c r="C147" s="1">
        <v>73</v>
      </c>
      <c r="D147" s="1">
        <v>63.807200000000002</v>
      </c>
      <c r="E147" s="1">
        <v>0.50966</v>
      </c>
      <c r="F147" s="1">
        <v>62.850299999999997</v>
      </c>
      <c r="G147" s="1" t="s">
        <v>451</v>
      </c>
      <c r="H147" s="1">
        <v>50.966000000000001</v>
      </c>
    </row>
    <row r="148" spans="1:8" x14ac:dyDescent="0.3">
      <c r="A148" s="1" t="s">
        <v>8</v>
      </c>
      <c r="B148" s="1" t="s">
        <v>452</v>
      </c>
      <c r="C148" s="1">
        <v>73.5</v>
      </c>
      <c r="D148" s="1">
        <v>64.060599999999994</v>
      </c>
      <c r="E148" s="1">
        <v>0.506664</v>
      </c>
      <c r="F148" s="1">
        <v>62.599299999999999</v>
      </c>
      <c r="G148" s="1" t="s">
        <v>455</v>
      </c>
      <c r="H148" s="1">
        <v>50.666400000000003</v>
      </c>
    </row>
    <row r="149" spans="1:8" x14ac:dyDescent="0.3">
      <c r="A149" s="1" t="s">
        <v>8</v>
      </c>
      <c r="B149" s="1" t="s">
        <v>456</v>
      </c>
      <c r="C149" s="1">
        <v>74</v>
      </c>
      <c r="D149" s="1">
        <v>64.312399999999997</v>
      </c>
      <c r="E149" s="1">
        <v>0.50370400000000004</v>
      </c>
      <c r="F149" s="1">
        <v>62.351799999999997</v>
      </c>
      <c r="G149" s="1" t="s">
        <v>458</v>
      </c>
      <c r="H149" s="1">
        <v>50.370399999999997</v>
      </c>
    </row>
    <row r="150" spans="1:8" x14ac:dyDescent="0.3">
      <c r="A150" s="1" t="s">
        <v>8</v>
      </c>
      <c r="B150" s="1" t="s">
        <v>459</v>
      </c>
      <c r="C150" s="1">
        <v>74.5</v>
      </c>
      <c r="D150" s="1">
        <v>64.562799999999996</v>
      </c>
      <c r="E150" s="1">
        <v>0.50078</v>
      </c>
      <c r="F150" s="1">
        <v>62.107599999999998</v>
      </c>
      <c r="G150" s="1" t="s">
        <v>462</v>
      </c>
      <c r="H150" s="1">
        <v>50.078000000000003</v>
      </c>
    </row>
    <row r="151" spans="1:8" x14ac:dyDescent="0.3">
      <c r="A151" s="1" t="s">
        <v>8</v>
      </c>
      <c r="B151" s="1" t="s">
        <v>463</v>
      </c>
      <c r="C151" s="1">
        <v>75</v>
      </c>
      <c r="D151" s="1">
        <v>64.811800000000005</v>
      </c>
      <c r="E151" s="1">
        <v>0.49789</v>
      </c>
      <c r="F151" s="1">
        <v>61.866700000000002</v>
      </c>
      <c r="G151" s="1" t="s">
        <v>465</v>
      </c>
      <c r="H151" s="1">
        <v>49.789000000000001</v>
      </c>
    </row>
    <row r="152" spans="1:8" x14ac:dyDescent="0.3">
      <c r="A152" s="1" t="s">
        <v>8</v>
      </c>
      <c r="B152" s="1" t="s">
        <v>466</v>
      </c>
      <c r="C152" s="1">
        <v>75.5</v>
      </c>
      <c r="D152" s="1">
        <v>65.059299999999993</v>
      </c>
      <c r="E152" s="1">
        <v>0.495033</v>
      </c>
      <c r="F152" s="1">
        <v>61.629100000000001</v>
      </c>
      <c r="G152" s="1" t="s">
        <v>469</v>
      </c>
      <c r="H152" s="1">
        <v>49.503300000000003</v>
      </c>
    </row>
    <row r="153" spans="1:8" x14ac:dyDescent="0.3">
      <c r="A153" s="1" t="s">
        <v>8</v>
      </c>
      <c r="B153" s="1" t="s">
        <v>470</v>
      </c>
      <c r="C153" s="1">
        <v>76</v>
      </c>
      <c r="D153" s="1">
        <v>65.305099999999996</v>
      </c>
      <c r="E153" s="1">
        <v>0.491651</v>
      </c>
      <c r="F153" s="1">
        <v>61.338700000000003</v>
      </c>
      <c r="G153" s="1" t="s">
        <v>472</v>
      </c>
      <c r="H153" s="1">
        <v>49.165100000000002</v>
      </c>
    </row>
    <row r="154" spans="1:8" x14ac:dyDescent="0.3">
      <c r="A154" s="1" t="s">
        <v>8</v>
      </c>
      <c r="B154" s="1" t="s">
        <v>473</v>
      </c>
      <c r="C154" s="1">
        <v>76.5</v>
      </c>
      <c r="D154" s="1">
        <v>65.548400000000001</v>
      </c>
      <c r="E154" s="1">
        <v>0.48656500000000003</v>
      </c>
      <c r="F154" s="1">
        <v>60.877800000000001</v>
      </c>
      <c r="G154" s="1" t="s">
        <v>476</v>
      </c>
      <c r="H154" s="1">
        <v>48.656500000000001</v>
      </c>
    </row>
    <row r="155" spans="1:8" x14ac:dyDescent="0.3">
      <c r="A155" s="1" t="s">
        <v>8</v>
      </c>
      <c r="B155" s="1" t="s">
        <v>477</v>
      </c>
      <c r="C155" s="1">
        <v>77</v>
      </c>
      <c r="D155" s="1">
        <v>65.789199999999994</v>
      </c>
      <c r="E155" s="1">
        <v>0.48158099999999998</v>
      </c>
      <c r="F155" s="1">
        <v>60.426699999999997</v>
      </c>
      <c r="G155" s="1" t="s">
        <v>479</v>
      </c>
      <c r="H155" s="1">
        <v>48.158099999999997</v>
      </c>
    </row>
    <row r="156" spans="1:8" x14ac:dyDescent="0.3">
      <c r="A156" s="1" t="s">
        <v>8</v>
      </c>
      <c r="B156" s="1" t="s">
        <v>480</v>
      </c>
      <c r="C156" s="1">
        <v>77.5</v>
      </c>
      <c r="D156" s="1">
        <v>66.027500000000003</v>
      </c>
      <c r="E156" s="1">
        <v>0.47669699999999998</v>
      </c>
      <c r="F156" s="1">
        <v>59.985199999999999</v>
      </c>
      <c r="G156" s="1" t="s">
        <v>483</v>
      </c>
      <c r="H156" s="1">
        <v>47.669699999999999</v>
      </c>
    </row>
    <row r="157" spans="1:8" x14ac:dyDescent="0.3">
      <c r="A157" s="1" t="s">
        <v>8</v>
      </c>
      <c r="B157" s="1" t="s">
        <v>484</v>
      </c>
      <c r="C157" s="1">
        <v>78</v>
      </c>
      <c r="D157" s="1">
        <v>66.263499999999993</v>
      </c>
      <c r="E157" s="1">
        <v>0.47190799999999999</v>
      </c>
      <c r="F157" s="1">
        <v>59.552900000000001</v>
      </c>
      <c r="G157" s="1" t="s">
        <v>486</v>
      </c>
      <c r="H157" s="1">
        <v>47.190800000000003</v>
      </c>
    </row>
    <row r="158" spans="1:8" x14ac:dyDescent="0.3">
      <c r="A158" s="1" t="s">
        <v>8</v>
      </c>
      <c r="B158" s="1" t="s">
        <v>487</v>
      </c>
      <c r="C158" s="1">
        <v>78.5</v>
      </c>
      <c r="D158" s="1">
        <v>66.497100000000003</v>
      </c>
      <c r="E158" s="1">
        <v>0.46721099999999999</v>
      </c>
      <c r="F158" s="1">
        <v>59.1295</v>
      </c>
      <c r="G158" s="1" t="s">
        <v>490</v>
      </c>
      <c r="H158" s="1">
        <v>46.7211</v>
      </c>
    </row>
    <row r="159" spans="1:8" x14ac:dyDescent="0.3">
      <c r="A159" s="1" t="s">
        <v>8</v>
      </c>
      <c r="B159" s="1" t="s">
        <v>491</v>
      </c>
      <c r="C159" s="1">
        <v>79</v>
      </c>
      <c r="D159" s="1">
        <v>66.728399999999993</v>
      </c>
      <c r="E159" s="1">
        <v>0.46260499999999999</v>
      </c>
      <c r="F159" s="1">
        <v>58.714799999999997</v>
      </c>
      <c r="G159" s="1" t="s">
        <v>493</v>
      </c>
      <c r="H159" s="1">
        <v>46.2605</v>
      </c>
    </row>
    <row r="160" spans="1:8" x14ac:dyDescent="0.3">
      <c r="A160" s="1" t="s">
        <v>8</v>
      </c>
      <c r="B160" s="1" t="s">
        <v>494</v>
      </c>
      <c r="C160" s="1">
        <v>79.5</v>
      </c>
      <c r="D160" s="1">
        <v>66.957400000000007</v>
      </c>
      <c r="E160" s="1">
        <v>0.45808599999999999</v>
      </c>
      <c r="F160" s="1">
        <v>58.308500000000002</v>
      </c>
      <c r="G160" s="1" t="s">
        <v>497</v>
      </c>
      <c r="H160" s="1">
        <v>45.808599999999998</v>
      </c>
    </row>
    <row r="161" spans="1:8" x14ac:dyDescent="0.3">
      <c r="A161" s="1" t="s">
        <v>8</v>
      </c>
      <c r="B161" s="1" t="s">
        <v>498</v>
      </c>
      <c r="C161" s="1">
        <v>80</v>
      </c>
      <c r="D161" s="1">
        <v>67.184299999999993</v>
      </c>
      <c r="E161" s="1">
        <v>0.45365100000000003</v>
      </c>
      <c r="F161" s="1">
        <v>57.910299999999999</v>
      </c>
      <c r="G161" s="1" t="s">
        <v>500</v>
      </c>
      <c r="H161" s="1">
        <v>45.365099999999998</v>
      </c>
    </row>
    <row r="162" spans="1:8" x14ac:dyDescent="0.3">
      <c r="A162" s="1" t="s">
        <v>8</v>
      </c>
      <c r="B162" s="1" t="s">
        <v>501</v>
      </c>
      <c r="C162" s="1">
        <v>80.5</v>
      </c>
      <c r="D162" s="1">
        <v>67.408900000000003</v>
      </c>
      <c r="E162" s="1">
        <v>0.44929799999999998</v>
      </c>
      <c r="F162" s="1">
        <v>57.5199</v>
      </c>
      <c r="G162" s="1" t="s">
        <v>504</v>
      </c>
      <c r="H162" s="1">
        <v>44.9298</v>
      </c>
    </row>
    <row r="163" spans="1:8" x14ac:dyDescent="0.3">
      <c r="A163" s="1" t="s">
        <v>8</v>
      </c>
      <c r="B163" s="1" t="s">
        <v>505</v>
      </c>
      <c r="C163" s="1">
        <v>81</v>
      </c>
      <c r="D163" s="1">
        <v>67.631399999999999</v>
      </c>
      <c r="E163" s="1">
        <v>0.44502399999999998</v>
      </c>
      <c r="F163" s="1">
        <v>57.137099999999997</v>
      </c>
      <c r="G163" s="1" t="s">
        <v>507</v>
      </c>
      <c r="H163" s="1">
        <v>44.502400000000002</v>
      </c>
    </row>
    <row r="164" spans="1:8" x14ac:dyDescent="0.3">
      <c r="A164" s="1" t="s">
        <v>8</v>
      </c>
      <c r="B164" s="1" t="s">
        <v>508</v>
      </c>
      <c r="C164" s="1">
        <v>81.5</v>
      </c>
      <c r="D164" s="1">
        <v>67.851799999999997</v>
      </c>
      <c r="E164" s="1">
        <v>0.440828</v>
      </c>
      <c r="F164" s="1">
        <v>56.761800000000001</v>
      </c>
      <c r="G164" s="1" t="s">
        <v>511</v>
      </c>
      <c r="H164" s="1">
        <v>44.082799999999999</v>
      </c>
    </row>
    <row r="165" spans="1:8" x14ac:dyDescent="0.3">
      <c r="A165" s="1" t="s">
        <v>8</v>
      </c>
      <c r="B165" s="1" t="s">
        <v>512</v>
      </c>
      <c r="C165" s="1">
        <v>82</v>
      </c>
      <c r="D165" s="1">
        <v>68.0702</v>
      </c>
      <c r="E165" s="1">
        <v>0.43670599999999998</v>
      </c>
      <c r="F165" s="1">
        <v>56.393599999999999</v>
      </c>
      <c r="G165" s="1" t="s">
        <v>514</v>
      </c>
      <c r="H165" s="1">
        <v>43.6706</v>
      </c>
    </row>
    <row r="166" spans="1:8" x14ac:dyDescent="0.3">
      <c r="A166" s="1" t="s">
        <v>8</v>
      </c>
      <c r="B166" s="1" t="s">
        <v>515</v>
      </c>
      <c r="C166" s="1">
        <v>82.5</v>
      </c>
      <c r="D166" s="1">
        <v>68.286500000000004</v>
      </c>
      <c r="E166" s="1">
        <v>0.43265700000000001</v>
      </c>
      <c r="F166" s="1">
        <v>56.032400000000003</v>
      </c>
      <c r="G166" s="1" t="s">
        <v>518</v>
      </c>
      <c r="H166" s="1">
        <v>43.265700000000002</v>
      </c>
    </row>
    <row r="167" spans="1:8" x14ac:dyDescent="0.3">
      <c r="A167" s="1" t="s">
        <v>8</v>
      </c>
      <c r="B167" s="1" t="s">
        <v>519</v>
      </c>
      <c r="C167" s="1">
        <v>83</v>
      </c>
      <c r="D167" s="1">
        <v>68.500900000000001</v>
      </c>
      <c r="E167" s="1">
        <v>0.428678</v>
      </c>
      <c r="F167" s="1">
        <v>55.677900000000001</v>
      </c>
      <c r="G167" s="1" t="s">
        <v>521</v>
      </c>
      <c r="H167" s="1">
        <v>42.867800000000003</v>
      </c>
    </row>
    <row r="168" spans="1:8" x14ac:dyDescent="0.3">
      <c r="A168" s="1" t="s">
        <v>8</v>
      </c>
      <c r="B168" s="1" t="s">
        <v>522</v>
      </c>
      <c r="C168" s="1">
        <v>83.5</v>
      </c>
      <c r="D168" s="1">
        <v>68.713200000000001</v>
      </c>
      <c r="E168" s="1">
        <v>0.42476900000000001</v>
      </c>
      <c r="F168" s="1">
        <v>55.330100000000002</v>
      </c>
      <c r="G168" s="1" t="s">
        <v>525</v>
      </c>
      <c r="H168" s="1">
        <v>42.476900000000001</v>
      </c>
    </row>
    <row r="169" spans="1:8" x14ac:dyDescent="0.3">
      <c r="A169" s="1" t="s">
        <v>8</v>
      </c>
      <c r="B169" s="1" t="s">
        <v>526</v>
      </c>
      <c r="C169" s="1">
        <v>84</v>
      </c>
      <c r="D169" s="1">
        <v>68.923699999999997</v>
      </c>
      <c r="E169" s="1">
        <v>0.42092499999999999</v>
      </c>
      <c r="F169" s="1">
        <v>54.988500000000002</v>
      </c>
      <c r="G169" s="1" t="s">
        <v>528</v>
      </c>
      <c r="H169" s="1">
        <v>42.092500000000001</v>
      </c>
    </row>
    <row r="170" spans="1:8" x14ac:dyDescent="0.3">
      <c r="A170" s="1" t="s">
        <v>8</v>
      </c>
      <c r="B170" s="1" t="s">
        <v>529</v>
      </c>
      <c r="C170" s="1">
        <v>84.5</v>
      </c>
      <c r="D170" s="1">
        <v>69.132300000000001</v>
      </c>
      <c r="E170" s="1">
        <v>0.41714699999999999</v>
      </c>
      <c r="F170" s="1">
        <v>54.653199999999998</v>
      </c>
      <c r="G170" s="1" t="s">
        <v>532</v>
      </c>
      <c r="H170" s="1">
        <v>41.714700000000001</v>
      </c>
    </row>
    <row r="171" spans="1:8" x14ac:dyDescent="0.3">
      <c r="A171" s="1" t="s">
        <v>8</v>
      </c>
      <c r="B171" s="1" t="s">
        <v>533</v>
      </c>
      <c r="C171" s="1">
        <v>85</v>
      </c>
      <c r="D171" s="1">
        <v>69.338999999999999</v>
      </c>
      <c r="E171" s="1">
        <v>0.41343200000000002</v>
      </c>
      <c r="F171" s="1">
        <v>54.323999999999998</v>
      </c>
      <c r="G171" s="1" t="s">
        <v>535</v>
      </c>
      <c r="H171" s="1">
        <v>41.343200000000003</v>
      </c>
    </row>
    <row r="172" spans="1:8" x14ac:dyDescent="0.3">
      <c r="A172" s="1" t="s">
        <v>8</v>
      </c>
      <c r="B172" s="1" t="s">
        <v>536</v>
      </c>
      <c r="C172" s="1">
        <v>85.5</v>
      </c>
      <c r="D172" s="1">
        <v>69.543899999999994</v>
      </c>
      <c r="E172" s="1">
        <v>0.40977799999999998</v>
      </c>
      <c r="F172" s="1">
        <v>54.000500000000002</v>
      </c>
      <c r="G172" s="1" t="s">
        <v>539</v>
      </c>
      <c r="H172" s="1">
        <v>40.977800000000002</v>
      </c>
    </row>
    <row r="173" spans="1:8" x14ac:dyDescent="0.3">
      <c r="A173" s="1" t="s">
        <v>8</v>
      </c>
      <c r="B173" s="1" t="s">
        <v>540</v>
      </c>
      <c r="C173" s="1">
        <v>86</v>
      </c>
      <c r="D173" s="1">
        <v>69.747</v>
      </c>
      <c r="E173" s="1">
        <v>0.40618399999999999</v>
      </c>
      <c r="F173" s="1">
        <v>53.6828</v>
      </c>
      <c r="G173" s="1" t="s">
        <v>542</v>
      </c>
      <c r="H173" s="1">
        <v>40.618400000000001</v>
      </c>
    </row>
    <row r="174" spans="1:8" x14ac:dyDescent="0.3">
      <c r="A174" s="1" t="s">
        <v>8</v>
      </c>
      <c r="B174" s="1" t="s">
        <v>543</v>
      </c>
      <c r="C174" s="1">
        <v>86.5</v>
      </c>
      <c r="D174" s="1">
        <v>69.948300000000003</v>
      </c>
      <c r="E174" s="1">
        <v>0.40264899999999998</v>
      </c>
      <c r="F174" s="1">
        <v>53.370600000000003</v>
      </c>
      <c r="G174" s="1" t="s">
        <v>546</v>
      </c>
      <c r="H174" s="1">
        <v>40.264899999999997</v>
      </c>
    </row>
    <row r="175" spans="1:8" x14ac:dyDescent="0.3">
      <c r="A175" s="1" t="s">
        <v>8</v>
      </c>
      <c r="B175" s="1" t="s">
        <v>547</v>
      </c>
      <c r="C175" s="1">
        <v>87</v>
      </c>
      <c r="D175" s="1">
        <v>70.147900000000007</v>
      </c>
      <c r="E175" s="1">
        <v>0.399169</v>
      </c>
      <c r="F175" s="1">
        <v>53.063899999999997</v>
      </c>
      <c r="G175" s="1" t="s">
        <v>549</v>
      </c>
      <c r="H175" s="1">
        <v>39.916899999999998</v>
      </c>
    </row>
    <row r="176" spans="1:8" x14ac:dyDescent="0.3">
      <c r="A176" s="1" t="s">
        <v>550</v>
      </c>
      <c r="B176" s="1" t="s">
        <v>551</v>
      </c>
      <c r="C176" s="1">
        <v>87.5</v>
      </c>
      <c r="D176" s="1">
        <v>70.081900000000005</v>
      </c>
      <c r="E176" s="1">
        <v>-0.131878</v>
      </c>
      <c r="F176" s="1">
        <v>0</v>
      </c>
      <c r="G176" s="1" t="s">
        <v>554</v>
      </c>
      <c r="H176" s="1">
        <v>-13.187799999999999</v>
      </c>
    </row>
    <row r="177" spans="1:8" x14ac:dyDescent="0.3">
      <c r="A177" s="1" t="s">
        <v>550</v>
      </c>
      <c r="B177" s="1" t="s">
        <v>555</v>
      </c>
      <c r="C177" s="1">
        <v>88</v>
      </c>
      <c r="D177" s="1">
        <v>70.016099999999994</v>
      </c>
      <c r="E177" s="1">
        <v>-0.131743</v>
      </c>
      <c r="F177" s="1">
        <v>0</v>
      </c>
      <c r="G177" s="1" t="s">
        <v>556</v>
      </c>
      <c r="H177" s="1">
        <v>-13.174300000000001</v>
      </c>
    </row>
    <row r="178" spans="1:8" x14ac:dyDescent="0.3">
      <c r="A178" s="1" t="s">
        <v>550</v>
      </c>
      <c r="B178" s="1" t="s">
        <v>557</v>
      </c>
      <c r="C178" s="1">
        <v>88.5</v>
      </c>
      <c r="D178" s="1">
        <v>69.950299999999999</v>
      </c>
      <c r="E178" s="1">
        <v>-0.131608</v>
      </c>
      <c r="F178" s="1">
        <v>0</v>
      </c>
      <c r="G178" s="1" t="s">
        <v>559</v>
      </c>
      <c r="H178" s="1">
        <v>-13.1608</v>
      </c>
    </row>
    <row r="179" spans="1:8" x14ac:dyDescent="0.3">
      <c r="A179" s="1" t="s">
        <v>550</v>
      </c>
      <c r="B179" s="1" t="s">
        <v>560</v>
      </c>
      <c r="C179" s="1">
        <v>89</v>
      </c>
      <c r="D179" s="1">
        <v>69.884500000000003</v>
      </c>
      <c r="E179" s="1">
        <v>-0.13147300000000001</v>
      </c>
      <c r="F179" s="1">
        <v>0</v>
      </c>
      <c r="G179" s="1" t="s">
        <v>561</v>
      </c>
      <c r="H179" s="1">
        <v>-13.1473</v>
      </c>
    </row>
    <row r="180" spans="1:8" x14ac:dyDescent="0.3">
      <c r="A180" s="1" t="s">
        <v>550</v>
      </c>
      <c r="B180" s="1" t="s">
        <v>562</v>
      </c>
      <c r="C180" s="1">
        <v>89.5</v>
      </c>
      <c r="D180" s="1">
        <v>69.818899999999999</v>
      </c>
      <c r="E180" s="1">
        <v>-0.13133900000000001</v>
      </c>
      <c r="F180" s="1">
        <v>0</v>
      </c>
      <c r="G180" s="1" t="s">
        <v>564</v>
      </c>
      <c r="H180" s="1">
        <v>-13.133900000000001</v>
      </c>
    </row>
    <row r="181" spans="1:8" x14ac:dyDescent="0.3">
      <c r="A181" s="1" t="s">
        <v>550</v>
      </c>
      <c r="B181" s="1" t="s">
        <v>565</v>
      </c>
      <c r="C181" s="1">
        <v>90</v>
      </c>
      <c r="D181" s="1">
        <v>69.753299999999996</v>
      </c>
      <c r="E181" s="1">
        <v>-0.13120399999999999</v>
      </c>
      <c r="F181" s="1">
        <v>0</v>
      </c>
      <c r="G181" s="1" t="s">
        <v>566</v>
      </c>
      <c r="H181" s="1">
        <v>-13.1204</v>
      </c>
    </row>
    <row r="182" spans="1:8" x14ac:dyDescent="0.3">
      <c r="A182" s="1" t="s">
        <v>550</v>
      </c>
      <c r="B182" s="1" t="s">
        <v>567</v>
      </c>
      <c r="C182" s="1">
        <v>90.5</v>
      </c>
      <c r="D182" s="1">
        <v>69.687700000000007</v>
      </c>
      <c r="E182" s="1">
        <v>-0.13107099999999999</v>
      </c>
      <c r="F182" s="1">
        <v>0</v>
      </c>
      <c r="G182" s="1" t="s">
        <v>569</v>
      </c>
      <c r="H182" s="1">
        <v>-13.107100000000001</v>
      </c>
    </row>
    <row r="183" spans="1:8" x14ac:dyDescent="0.3">
      <c r="A183" s="1" t="s">
        <v>550</v>
      </c>
      <c r="B183" s="1" t="s">
        <v>570</v>
      </c>
      <c r="C183" s="1">
        <v>91</v>
      </c>
      <c r="D183" s="1">
        <v>69.622299999999996</v>
      </c>
      <c r="E183" s="1">
        <v>-0.130937</v>
      </c>
      <c r="F183" s="1">
        <v>0</v>
      </c>
      <c r="G183" s="1" t="s">
        <v>571</v>
      </c>
      <c r="H183" s="1">
        <v>-13.0937</v>
      </c>
    </row>
    <row r="184" spans="1:8" x14ac:dyDescent="0.3">
      <c r="A184" s="1" t="s">
        <v>550</v>
      </c>
      <c r="B184" s="1" t="s">
        <v>572</v>
      </c>
      <c r="C184" s="1">
        <v>91.5</v>
      </c>
      <c r="D184" s="1">
        <v>69.556899999999999</v>
      </c>
      <c r="E184" s="1">
        <v>-0.130803</v>
      </c>
      <c r="F184" s="1">
        <v>0</v>
      </c>
      <c r="G184" s="1" t="s">
        <v>574</v>
      </c>
      <c r="H184" s="1">
        <v>-13.080299999999999</v>
      </c>
    </row>
    <row r="185" spans="1:8" x14ac:dyDescent="0.3">
      <c r="A185" s="1" t="s">
        <v>550</v>
      </c>
      <c r="B185" s="1" t="s">
        <v>575</v>
      </c>
      <c r="C185" s="1">
        <v>92</v>
      </c>
      <c r="D185" s="1">
        <v>69.491500000000002</v>
      </c>
      <c r="E185" s="1">
        <v>-0.13067000000000001</v>
      </c>
      <c r="F185" s="1">
        <v>0</v>
      </c>
      <c r="G185" s="1" t="s">
        <v>576</v>
      </c>
      <c r="H185" s="1">
        <v>-13.067</v>
      </c>
    </row>
    <row r="186" spans="1:8" x14ac:dyDescent="0.3">
      <c r="A186" s="1" t="s">
        <v>550</v>
      </c>
      <c r="B186" s="1" t="s">
        <v>577</v>
      </c>
      <c r="C186" s="1">
        <v>92.5</v>
      </c>
      <c r="D186" s="1">
        <v>69.426199999999994</v>
      </c>
      <c r="E186" s="1">
        <v>-0.13053699999999999</v>
      </c>
      <c r="F186" s="1">
        <v>0</v>
      </c>
      <c r="G186" s="1" t="s">
        <v>579</v>
      </c>
      <c r="H186" s="1">
        <v>-13.053699999999999</v>
      </c>
    </row>
    <row r="187" spans="1:8" x14ac:dyDescent="0.3">
      <c r="A187" s="1" t="s">
        <v>550</v>
      </c>
      <c r="B187" s="1" t="s">
        <v>580</v>
      </c>
      <c r="C187" s="1">
        <v>93</v>
      </c>
      <c r="D187" s="1">
        <v>69.361000000000004</v>
      </c>
      <c r="E187" s="1">
        <v>-0.13040399999999999</v>
      </c>
      <c r="F187" s="1">
        <v>0</v>
      </c>
      <c r="G187" s="1" t="s">
        <v>581</v>
      </c>
      <c r="H187" s="1">
        <v>-13.0404</v>
      </c>
    </row>
    <row r="188" spans="1:8" x14ac:dyDescent="0.3">
      <c r="A188" s="1" t="s">
        <v>550</v>
      </c>
      <c r="B188" s="1" t="s">
        <v>582</v>
      </c>
      <c r="C188" s="1">
        <v>93.5</v>
      </c>
      <c r="D188" s="1">
        <v>69.295900000000003</v>
      </c>
      <c r="E188" s="1">
        <v>-0.130272</v>
      </c>
      <c r="F188" s="1">
        <v>0</v>
      </c>
      <c r="G188" s="1" t="s">
        <v>584</v>
      </c>
      <c r="H188" s="1">
        <v>-13.027200000000001</v>
      </c>
    </row>
    <row r="189" spans="1:8" x14ac:dyDescent="0.3">
      <c r="A189" s="1" t="s">
        <v>550</v>
      </c>
      <c r="B189" s="1" t="s">
        <v>585</v>
      </c>
      <c r="C189" s="1">
        <v>94</v>
      </c>
      <c r="D189" s="1">
        <v>69.230800000000002</v>
      </c>
      <c r="E189" s="1">
        <v>-0.130139</v>
      </c>
      <c r="F189" s="1">
        <v>0</v>
      </c>
      <c r="G189" s="1" t="s">
        <v>586</v>
      </c>
      <c r="H189" s="1">
        <v>-13.0139</v>
      </c>
    </row>
    <row r="190" spans="1:8" x14ac:dyDescent="0.3">
      <c r="A190" s="1" t="s">
        <v>550</v>
      </c>
      <c r="B190" s="1" t="s">
        <v>587</v>
      </c>
      <c r="C190" s="1">
        <v>94.5</v>
      </c>
      <c r="D190" s="1">
        <v>69.165800000000004</v>
      </c>
      <c r="E190" s="1">
        <v>-0.13000700000000001</v>
      </c>
      <c r="F190" s="1">
        <v>0</v>
      </c>
      <c r="G190" s="1" t="s">
        <v>589</v>
      </c>
      <c r="H190" s="1">
        <v>-13.0007</v>
      </c>
    </row>
    <row r="191" spans="1:8" x14ac:dyDescent="0.3">
      <c r="A191" s="1" t="s">
        <v>550</v>
      </c>
      <c r="B191" s="1" t="s">
        <v>590</v>
      </c>
      <c r="C191" s="1">
        <v>95</v>
      </c>
      <c r="D191" s="1">
        <v>69.100899999999996</v>
      </c>
      <c r="E191" s="1">
        <v>-0.12987599999999999</v>
      </c>
      <c r="F191" s="1">
        <v>0</v>
      </c>
      <c r="G191" s="1" t="s">
        <v>591</v>
      </c>
      <c r="H191" s="1">
        <v>-12.9876</v>
      </c>
    </row>
    <row r="192" spans="1:8" x14ac:dyDescent="0.3">
      <c r="A192" s="1" t="s">
        <v>550</v>
      </c>
      <c r="B192" s="1" t="s">
        <v>592</v>
      </c>
      <c r="C192" s="1">
        <v>95.5</v>
      </c>
      <c r="D192" s="1">
        <v>69.036000000000001</v>
      </c>
      <c r="E192" s="1">
        <v>-0.129744</v>
      </c>
      <c r="F192" s="1">
        <v>0</v>
      </c>
      <c r="G192" s="1" t="s">
        <v>594</v>
      </c>
      <c r="H192" s="1">
        <v>-12.974399999999999</v>
      </c>
    </row>
    <row r="193" spans="1:8" x14ac:dyDescent="0.3">
      <c r="A193" s="1" t="s">
        <v>550</v>
      </c>
      <c r="B193" s="1" t="s">
        <v>595</v>
      </c>
      <c r="C193" s="1">
        <v>96</v>
      </c>
      <c r="D193" s="1">
        <v>68.971199999999996</v>
      </c>
      <c r="E193" s="1">
        <v>-0.129612</v>
      </c>
      <c r="F193" s="1">
        <v>0</v>
      </c>
      <c r="G193" s="1" t="s">
        <v>596</v>
      </c>
      <c r="H193" s="1">
        <v>-12.9612</v>
      </c>
    </row>
    <row r="194" spans="1:8" x14ac:dyDescent="0.3">
      <c r="A194" s="1" t="s">
        <v>550</v>
      </c>
      <c r="B194" s="1" t="s">
        <v>597</v>
      </c>
      <c r="C194" s="1">
        <v>96.5</v>
      </c>
      <c r="D194" s="1">
        <v>68.906499999999994</v>
      </c>
      <c r="E194" s="1">
        <v>-0.12948100000000001</v>
      </c>
      <c r="F194" s="1">
        <v>0</v>
      </c>
      <c r="G194" s="1" t="s">
        <v>599</v>
      </c>
      <c r="H194" s="1">
        <v>-12.9481</v>
      </c>
    </row>
    <row r="195" spans="1:8" x14ac:dyDescent="0.3">
      <c r="A195" s="1" t="s">
        <v>550</v>
      </c>
      <c r="B195" s="1" t="s">
        <v>600</v>
      </c>
      <c r="C195" s="1">
        <v>97</v>
      </c>
      <c r="D195" s="1">
        <v>68.841800000000006</v>
      </c>
      <c r="E195" s="1">
        <v>-0.12934999999999999</v>
      </c>
      <c r="F195" s="1">
        <v>0</v>
      </c>
      <c r="G195" s="1" t="s">
        <v>601</v>
      </c>
      <c r="H195" s="1">
        <v>-12.935</v>
      </c>
    </row>
    <row r="196" spans="1:8" x14ac:dyDescent="0.3">
      <c r="A196" s="1" t="s">
        <v>550</v>
      </c>
      <c r="B196" s="1" t="s">
        <v>602</v>
      </c>
      <c r="C196" s="1">
        <v>97.5</v>
      </c>
      <c r="D196" s="1">
        <v>68.777199999999993</v>
      </c>
      <c r="E196" s="1">
        <v>-0.12922</v>
      </c>
      <c r="F196" s="1">
        <v>0</v>
      </c>
      <c r="G196" s="1" t="s">
        <v>604</v>
      </c>
      <c r="H196" s="1">
        <v>-12.922000000000001</v>
      </c>
    </row>
    <row r="197" spans="1:8" x14ac:dyDescent="0.3">
      <c r="A197" s="1" t="s">
        <v>550</v>
      </c>
      <c r="B197" s="1" t="s">
        <v>605</v>
      </c>
      <c r="C197" s="1">
        <v>98</v>
      </c>
      <c r="D197" s="1">
        <v>68.712699999999998</v>
      </c>
      <c r="E197" s="1">
        <v>-0.12908900000000001</v>
      </c>
      <c r="F197" s="1">
        <v>0</v>
      </c>
      <c r="G197" s="1" t="s">
        <v>606</v>
      </c>
      <c r="H197" s="1">
        <v>-12.908899999999999</v>
      </c>
    </row>
    <row r="198" spans="1:8" x14ac:dyDescent="0.3">
      <c r="A198" s="1" t="s">
        <v>550</v>
      </c>
      <c r="B198" s="1" t="s">
        <v>607</v>
      </c>
      <c r="C198" s="1">
        <v>98.5</v>
      </c>
      <c r="D198" s="1">
        <v>68.648200000000003</v>
      </c>
      <c r="E198" s="1">
        <v>-0.12895899999999999</v>
      </c>
      <c r="F198" s="1">
        <v>0</v>
      </c>
      <c r="G198" s="1" t="s">
        <v>609</v>
      </c>
      <c r="H198" s="1">
        <v>-12.895899999999999</v>
      </c>
    </row>
    <row r="199" spans="1:8" x14ac:dyDescent="0.3">
      <c r="A199" s="1" t="s">
        <v>550</v>
      </c>
      <c r="B199" s="1" t="s">
        <v>610</v>
      </c>
      <c r="C199" s="1">
        <v>99</v>
      </c>
      <c r="D199" s="1">
        <v>68.583799999999997</v>
      </c>
      <c r="E199" s="1">
        <v>-0.128829</v>
      </c>
      <c r="F199" s="1">
        <v>0</v>
      </c>
      <c r="G199" s="1" t="s">
        <v>611</v>
      </c>
      <c r="H199" s="1">
        <v>-12.882899999999999</v>
      </c>
    </row>
    <row r="200" spans="1:8" x14ac:dyDescent="0.3">
      <c r="A200" s="1" t="s">
        <v>550</v>
      </c>
      <c r="B200" s="1" t="s">
        <v>612</v>
      </c>
      <c r="C200" s="1">
        <v>99.5</v>
      </c>
      <c r="D200" s="1">
        <v>68.519400000000005</v>
      </c>
      <c r="E200" s="1">
        <v>-0.12869900000000001</v>
      </c>
      <c r="F200" s="1">
        <v>0</v>
      </c>
      <c r="G200" s="1" t="s">
        <v>614</v>
      </c>
      <c r="H200" s="1">
        <v>-12.869899999999999</v>
      </c>
    </row>
    <row r="201" spans="1:8" x14ac:dyDescent="0.3">
      <c r="A201" s="1" t="s">
        <v>550</v>
      </c>
      <c r="B201" s="1" t="s">
        <v>615</v>
      </c>
      <c r="C201" s="1">
        <v>100</v>
      </c>
      <c r="D201" s="1">
        <v>68.455100000000002</v>
      </c>
      <c r="E201" s="1">
        <v>-0.12856899999999999</v>
      </c>
      <c r="F201" s="1">
        <v>0</v>
      </c>
      <c r="G201" s="1" t="s">
        <v>616</v>
      </c>
      <c r="H201" s="1">
        <v>-12.8569</v>
      </c>
    </row>
    <row r="202" spans="1:8" x14ac:dyDescent="0.3">
      <c r="A202" s="1" t="s">
        <v>550</v>
      </c>
      <c r="B202" s="1" t="s">
        <v>617</v>
      </c>
      <c r="C202" s="1">
        <v>100.5</v>
      </c>
      <c r="D202" s="1">
        <v>68.390900000000002</v>
      </c>
      <c r="E202" s="1">
        <v>-0.12844</v>
      </c>
      <c r="F202" s="1">
        <v>0</v>
      </c>
      <c r="G202" s="1" t="s">
        <v>619</v>
      </c>
      <c r="H202" s="1">
        <v>-12.843999999999999</v>
      </c>
    </row>
    <row r="203" spans="1:8" x14ac:dyDescent="0.3">
      <c r="A203" s="1" t="s">
        <v>550</v>
      </c>
      <c r="B203" s="1" t="s">
        <v>620</v>
      </c>
      <c r="C203" s="1">
        <v>101</v>
      </c>
      <c r="D203" s="1">
        <v>68.326700000000002</v>
      </c>
      <c r="E203" s="1">
        <v>-0.12831100000000001</v>
      </c>
      <c r="F203" s="1">
        <v>0</v>
      </c>
      <c r="G203" s="1" t="s">
        <v>621</v>
      </c>
      <c r="H203" s="1">
        <v>-12.831099999999999</v>
      </c>
    </row>
    <row r="204" spans="1:8" x14ac:dyDescent="0.3">
      <c r="A204" s="1" t="s">
        <v>550</v>
      </c>
      <c r="B204" s="1" t="s">
        <v>622</v>
      </c>
      <c r="C204" s="1">
        <v>101.5</v>
      </c>
      <c r="D204" s="1">
        <v>68.262699999999995</v>
      </c>
      <c r="E204" s="1">
        <v>-0.12818199999999999</v>
      </c>
      <c r="F204" s="1">
        <v>0</v>
      </c>
      <c r="G204" s="1" t="s">
        <v>624</v>
      </c>
      <c r="H204" s="1">
        <v>-12.818199999999999</v>
      </c>
    </row>
    <row r="205" spans="1:8" x14ac:dyDescent="0.3">
      <c r="A205" s="1" t="s">
        <v>550</v>
      </c>
      <c r="B205" s="1" t="s">
        <v>625</v>
      </c>
      <c r="C205" s="1">
        <v>102</v>
      </c>
      <c r="D205" s="1">
        <v>68.198599999999999</v>
      </c>
      <c r="E205" s="1">
        <v>-0.128053</v>
      </c>
      <c r="F205" s="1">
        <v>0</v>
      </c>
      <c r="G205" s="1" t="s">
        <v>626</v>
      </c>
      <c r="H205" s="1">
        <v>-12.805300000000001</v>
      </c>
    </row>
    <row r="206" spans="1:8" x14ac:dyDescent="0.3">
      <c r="A206" s="1" t="s">
        <v>550</v>
      </c>
      <c r="B206" s="1" t="s">
        <v>627</v>
      </c>
      <c r="C206" s="1">
        <v>102.5</v>
      </c>
      <c r="D206" s="1">
        <v>68.134699999999995</v>
      </c>
      <c r="E206" s="1">
        <v>-0.12792500000000001</v>
      </c>
      <c r="F206" s="1">
        <v>0</v>
      </c>
      <c r="G206" s="1" t="s">
        <v>629</v>
      </c>
      <c r="H206" s="1">
        <v>-12.7925</v>
      </c>
    </row>
    <row r="207" spans="1:8" x14ac:dyDescent="0.3">
      <c r="A207" s="1" t="s">
        <v>550</v>
      </c>
      <c r="B207" s="1" t="s">
        <v>630</v>
      </c>
      <c r="C207" s="1">
        <v>103</v>
      </c>
      <c r="D207" s="1">
        <v>68.070800000000006</v>
      </c>
      <c r="E207" s="1">
        <v>-0.12779599999999999</v>
      </c>
      <c r="F207" s="1">
        <v>0</v>
      </c>
      <c r="G207" s="1" t="s">
        <v>631</v>
      </c>
      <c r="H207" s="1">
        <v>-12.7796</v>
      </c>
    </row>
    <row r="208" spans="1:8" x14ac:dyDescent="0.3">
      <c r="A208" s="1" t="s">
        <v>550</v>
      </c>
      <c r="B208" s="1" t="s">
        <v>632</v>
      </c>
      <c r="C208" s="1">
        <v>103.5</v>
      </c>
      <c r="D208" s="1">
        <v>68.006900000000002</v>
      </c>
      <c r="E208" s="1">
        <v>-0.127668</v>
      </c>
      <c r="F208" s="1">
        <v>0</v>
      </c>
      <c r="G208" s="1" t="s">
        <v>634</v>
      </c>
      <c r="H208" s="1">
        <v>-12.7668</v>
      </c>
    </row>
    <row r="209" spans="1:8" x14ac:dyDescent="0.3">
      <c r="A209" s="1" t="s">
        <v>550</v>
      </c>
      <c r="B209" s="1" t="s">
        <v>635</v>
      </c>
      <c r="C209" s="1">
        <v>104</v>
      </c>
      <c r="D209" s="1">
        <v>67.943200000000004</v>
      </c>
      <c r="E209" s="1">
        <v>-0.12753999999999999</v>
      </c>
      <c r="F209" s="1">
        <v>0</v>
      </c>
      <c r="G209" s="1" t="s">
        <v>636</v>
      </c>
      <c r="H209" s="1">
        <v>-12.754</v>
      </c>
    </row>
    <row r="210" spans="1:8" x14ac:dyDescent="0.3">
      <c r="A210" s="1" t="s">
        <v>550</v>
      </c>
      <c r="B210" s="1" t="s">
        <v>637</v>
      </c>
      <c r="C210" s="1">
        <v>104.5</v>
      </c>
      <c r="D210" s="1">
        <v>67.879499999999993</v>
      </c>
      <c r="E210" s="1">
        <v>-0.127413</v>
      </c>
      <c r="F210" s="1">
        <v>0</v>
      </c>
      <c r="G210" s="1" t="s">
        <v>639</v>
      </c>
      <c r="H210" s="1">
        <v>-12.741300000000001</v>
      </c>
    </row>
    <row r="211" spans="1:8" x14ac:dyDescent="0.3">
      <c r="A211" s="1" t="s">
        <v>550</v>
      </c>
      <c r="B211" s="1" t="s">
        <v>640</v>
      </c>
      <c r="C211" s="1">
        <v>105</v>
      </c>
      <c r="D211" s="1">
        <v>67.815799999999996</v>
      </c>
      <c r="E211" s="1">
        <v>-0.12728500000000001</v>
      </c>
      <c r="F211" s="1">
        <v>0</v>
      </c>
      <c r="G211" s="1" t="s">
        <v>641</v>
      </c>
      <c r="H211" s="1">
        <v>-12.7285</v>
      </c>
    </row>
    <row r="212" spans="1:8" x14ac:dyDescent="0.3">
      <c r="A212" s="1" t="s">
        <v>550</v>
      </c>
      <c r="B212" s="1" t="s">
        <v>642</v>
      </c>
      <c r="C212" s="1">
        <v>105.5</v>
      </c>
      <c r="D212" s="1">
        <v>67.752200000000002</v>
      </c>
      <c r="E212" s="1">
        <v>-0.12715799999999999</v>
      </c>
      <c r="F212" s="1">
        <v>0</v>
      </c>
      <c r="G212" s="1" t="s">
        <v>644</v>
      </c>
      <c r="H212" s="1">
        <v>-12.7158</v>
      </c>
    </row>
    <row r="213" spans="1:8" x14ac:dyDescent="0.3">
      <c r="A213" s="1" t="s">
        <v>550</v>
      </c>
      <c r="B213" s="1" t="s">
        <v>645</v>
      </c>
      <c r="C213" s="1">
        <v>106</v>
      </c>
      <c r="D213" s="1">
        <v>67.688699999999997</v>
      </c>
      <c r="E213" s="1">
        <v>-0.12703100000000001</v>
      </c>
      <c r="F213" s="1">
        <v>0</v>
      </c>
      <c r="G213" s="1" t="s">
        <v>646</v>
      </c>
      <c r="H213" s="1">
        <v>-12.703099999999999</v>
      </c>
    </row>
    <row r="214" spans="1:8" x14ac:dyDescent="0.3">
      <c r="A214" s="1" t="s">
        <v>550</v>
      </c>
      <c r="B214" s="1" t="s">
        <v>647</v>
      </c>
      <c r="C214" s="1">
        <v>106.5</v>
      </c>
      <c r="D214" s="1">
        <v>67.625299999999996</v>
      </c>
      <c r="E214" s="1">
        <v>-0.12690399999999999</v>
      </c>
      <c r="F214" s="1">
        <v>0</v>
      </c>
      <c r="G214" s="1" t="s">
        <v>649</v>
      </c>
      <c r="H214" s="1">
        <v>-12.6904</v>
      </c>
    </row>
    <row r="215" spans="1:8" x14ac:dyDescent="0.3">
      <c r="A215" s="1" t="s">
        <v>550</v>
      </c>
      <c r="B215" s="1" t="s">
        <v>650</v>
      </c>
      <c r="C215" s="1">
        <v>107</v>
      </c>
      <c r="D215" s="1">
        <v>67.561899999999994</v>
      </c>
      <c r="E215" s="1">
        <v>-0.126778</v>
      </c>
      <c r="F215" s="1">
        <v>0</v>
      </c>
      <c r="G215" s="1" t="s">
        <v>651</v>
      </c>
      <c r="H215" s="1">
        <v>-12.6778</v>
      </c>
    </row>
    <row r="216" spans="1:8" x14ac:dyDescent="0.3">
      <c r="A216" s="1" t="s">
        <v>550</v>
      </c>
      <c r="B216" s="1" t="s">
        <v>652</v>
      </c>
      <c r="C216" s="1">
        <v>107.5</v>
      </c>
      <c r="D216" s="1">
        <v>67.498599999999996</v>
      </c>
      <c r="E216" s="1">
        <v>-0.12665199999999999</v>
      </c>
      <c r="F216" s="1">
        <v>0</v>
      </c>
      <c r="G216" s="1" t="s">
        <v>654</v>
      </c>
      <c r="H216" s="1">
        <v>-12.6652</v>
      </c>
    </row>
    <row r="217" spans="1:8" x14ac:dyDescent="0.3">
      <c r="A217" s="1" t="s">
        <v>550</v>
      </c>
      <c r="B217" s="1" t="s">
        <v>655</v>
      </c>
      <c r="C217" s="1">
        <v>108</v>
      </c>
      <c r="D217" s="1">
        <v>67.435299999999998</v>
      </c>
      <c r="E217" s="1">
        <v>-0.126526</v>
      </c>
      <c r="F217" s="1">
        <v>0</v>
      </c>
      <c r="G217" s="1" t="s">
        <v>656</v>
      </c>
      <c r="H217" s="1">
        <v>-12.6526</v>
      </c>
    </row>
    <row r="218" spans="1:8" x14ac:dyDescent="0.3">
      <c r="A218" s="1" t="s">
        <v>550</v>
      </c>
      <c r="B218" s="1" t="s">
        <v>657</v>
      </c>
      <c r="C218" s="1">
        <v>108.5</v>
      </c>
      <c r="D218" s="1">
        <v>67.372100000000003</v>
      </c>
      <c r="E218" s="1">
        <v>-0.12640000000000001</v>
      </c>
      <c r="F218" s="1">
        <v>0</v>
      </c>
      <c r="G218" s="1" t="s">
        <v>659</v>
      </c>
      <c r="H218" s="1">
        <v>-12.64</v>
      </c>
    </row>
    <row r="219" spans="1:8" x14ac:dyDescent="0.3">
      <c r="A219" s="1" t="s">
        <v>550</v>
      </c>
      <c r="B219" s="1" t="s">
        <v>660</v>
      </c>
      <c r="C219" s="1">
        <v>109</v>
      </c>
      <c r="D219" s="1">
        <v>67.308999999999997</v>
      </c>
      <c r="E219" s="1">
        <v>-0.126274</v>
      </c>
      <c r="F219" s="1">
        <v>0</v>
      </c>
      <c r="G219" s="1" t="s">
        <v>661</v>
      </c>
      <c r="H219" s="1">
        <v>-12.6274</v>
      </c>
    </row>
    <row r="220" spans="1:8" x14ac:dyDescent="0.3">
      <c r="A220" s="1" t="s">
        <v>550</v>
      </c>
      <c r="B220" s="1" t="s">
        <v>662</v>
      </c>
      <c r="C220" s="1">
        <v>109.5</v>
      </c>
      <c r="D220" s="1">
        <v>67.245900000000006</v>
      </c>
      <c r="E220" s="1">
        <v>-0.12614900000000001</v>
      </c>
      <c r="F220" s="1">
        <v>0</v>
      </c>
      <c r="G220" s="1" t="s">
        <v>664</v>
      </c>
      <c r="H220" s="1">
        <v>-12.6149</v>
      </c>
    </row>
    <row r="221" spans="1:8" x14ac:dyDescent="0.3">
      <c r="A221" s="1" t="s">
        <v>550</v>
      </c>
      <c r="B221" s="1" t="s">
        <v>665</v>
      </c>
      <c r="C221" s="1">
        <v>110</v>
      </c>
      <c r="D221" s="1">
        <v>67.182900000000004</v>
      </c>
      <c r="E221" s="1">
        <v>-0.126023</v>
      </c>
      <c r="F221" s="1">
        <v>0</v>
      </c>
      <c r="G221" s="1" t="s">
        <v>666</v>
      </c>
      <c r="H221" s="1">
        <v>-12.6023</v>
      </c>
    </row>
    <row r="222" spans="1:8" x14ac:dyDescent="0.3">
      <c r="A222" s="1" t="s">
        <v>550</v>
      </c>
      <c r="B222" s="1" t="s">
        <v>667</v>
      </c>
      <c r="C222" s="1">
        <v>110.5</v>
      </c>
      <c r="D222" s="1">
        <v>67.119900000000001</v>
      </c>
      <c r="E222" s="1">
        <v>-0.12589800000000001</v>
      </c>
      <c r="F222" s="1">
        <v>0</v>
      </c>
      <c r="G222" s="1" t="s">
        <v>669</v>
      </c>
      <c r="H222" s="1">
        <v>-12.5898</v>
      </c>
    </row>
    <row r="223" spans="1:8" x14ac:dyDescent="0.3">
      <c r="A223" s="1" t="s">
        <v>550</v>
      </c>
      <c r="B223" s="1" t="s">
        <v>670</v>
      </c>
      <c r="C223" s="1">
        <v>111</v>
      </c>
      <c r="D223" s="1">
        <v>67.057000000000002</v>
      </c>
      <c r="E223" s="1">
        <v>-0.125773</v>
      </c>
      <c r="F223" s="1">
        <v>0</v>
      </c>
      <c r="G223" s="1" t="s">
        <v>671</v>
      </c>
      <c r="H223" s="1">
        <v>-12.577299999999999</v>
      </c>
    </row>
    <row r="224" spans="1:8" x14ac:dyDescent="0.3">
      <c r="A224" s="1" t="s">
        <v>550</v>
      </c>
      <c r="B224" s="1" t="s">
        <v>672</v>
      </c>
      <c r="C224" s="1">
        <v>111.5</v>
      </c>
      <c r="D224" s="1">
        <v>66.994200000000006</v>
      </c>
      <c r="E224" s="1">
        <v>-0.12564900000000001</v>
      </c>
      <c r="F224" s="1">
        <v>0</v>
      </c>
      <c r="G224" s="1" t="s">
        <v>674</v>
      </c>
      <c r="H224" s="1">
        <v>-12.5649</v>
      </c>
    </row>
    <row r="225" spans="1:8" x14ac:dyDescent="0.3">
      <c r="A225" s="1" t="s">
        <v>550</v>
      </c>
      <c r="B225" s="1" t="s">
        <v>675</v>
      </c>
      <c r="C225" s="1">
        <v>112</v>
      </c>
      <c r="D225" s="1">
        <v>66.931399999999996</v>
      </c>
      <c r="E225" s="1">
        <v>-0.125524</v>
      </c>
      <c r="F225" s="1">
        <v>0</v>
      </c>
      <c r="G225" s="1" t="s">
        <v>676</v>
      </c>
      <c r="H225" s="1">
        <v>-12.5524</v>
      </c>
    </row>
    <row r="226" spans="1:8" x14ac:dyDescent="0.3">
      <c r="A226" s="1" t="s">
        <v>550</v>
      </c>
      <c r="B226" s="1" t="s">
        <v>677</v>
      </c>
      <c r="C226" s="1">
        <v>112.5</v>
      </c>
      <c r="D226" s="1">
        <v>66.868700000000004</v>
      </c>
      <c r="E226" s="1">
        <v>-0.12540000000000001</v>
      </c>
      <c r="F226" s="1">
        <v>0</v>
      </c>
      <c r="G226" s="1" t="s">
        <v>679</v>
      </c>
      <c r="H226" s="1">
        <v>-12.54</v>
      </c>
    </row>
    <row r="227" spans="1:8" x14ac:dyDescent="0.3">
      <c r="A227" s="1" t="s">
        <v>550</v>
      </c>
      <c r="B227" s="1" t="s">
        <v>680</v>
      </c>
      <c r="C227" s="1">
        <v>113</v>
      </c>
      <c r="D227" s="1">
        <v>66.806100000000001</v>
      </c>
      <c r="E227" s="1">
        <v>-0.125276</v>
      </c>
      <c r="F227" s="1">
        <v>0</v>
      </c>
      <c r="G227" s="1" t="s">
        <v>681</v>
      </c>
      <c r="H227" s="1">
        <v>-12.5276</v>
      </c>
    </row>
    <row r="228" spans="1:8" x14ac:dyDescent="0.3">
      <c r="A228" s="1" t="s">
        <v>550</v>
      </c>
      <c r="B228" s="1" t="s">
        <v>682</v>
      </c>
      <c r="C228" s="1">
        <v>113.5</v>
      </c>
      <c r="D228" s="1">
        <v>66.743499999999997</v>
      </c>
      <c r="E228" s="1">
        <v>-0.12515200000000001</v>
      </c>
      <c r="F228" s="1">
        <v>0</v>
      </c>
      <c r="G228" s="1" t="s">
        <v>684</v>
      </c>
      <c r="H228" s="1">
        <v>-12.5152</v>
      </c>
    </row>
    <row r="229" spans="1:8" x14ac:dyDescent="0.3">
      <c r="A229" s="1" t="s">
        <v>550</v>
      </c>
      <c r="B229" s="1" t="s">
        <v>685</v>
      </c>
      <c r="C229" s="1">
        <v>114</v>
      </c>
      <c r="D229" s="1">
        <v>66.680999999999997</v>
      </c>
      <c r="E229" s="1">
        <v>-0.125029</v>
      </c>
      <c r="F229" s="1">
        <v>0</v>
      </c>
      <c r="G229" s="1" t="s">
        <v>686</v>
      </c>
      <c r="H229" s="1">
        <v>-12.5029</v>
      </c>
    </row>
    <row r="230" spans="1:8" x14ac:dyDescent="0.3">
      <c r="A230" s="1" t="s">
        <v>550</v>
      </c>
      <c r="B230" s="1" t="s">
        <v>687</v>
      </c>
      <c r="C230" s="1">
        <v>114.5</v>
      </c>
      <c r="D230" s="1">
        <v>66.618600000000001</v>
      </c>
      <c r="E230" s="1">
        <v>-0.124906</v>
      </c>
      <c r="F230" s="1">
        <v>0</v>
      </c>
      <c r="G230" s="1" t="s">
        <v>689</v>
      </c>
      <c r="H230" s="1">
        <v>-12.490600000000001</v>
      </c>
    </row>
    <row r="231" spans="1:8" x14ac:dyDescent="0.3">
      <c r="A231" s="1" t="s">
        <v>550</v>
      </c>
      <c r="B231" s="1" t="s">
        <v>690</v>
      </c>
      <c r="C231" s="1">
        <v>115</v>
      </c>
      <c r="D231" s="1">
        <v>66.556200000000004</v>
      </c>
      <c r="E231" s="1">
        <v>-0.124782</v>
      </c>
      <c r="F231" s="1">
        <v>0</v>
      </c>
      <c r="G231" s="1" t="s">
        <v>691</v>
      </c>
      <c r="H231" s="1">
        <v>-12.478199999999999</v>
      </c>
    </row>
    <row r="232" spans="1:8" x14ac:dyDescent="0.3">
      <c r="A232" s="1" t="s">
        <v>550</v>
      </c>
      <c r="B232" s="1" t="s">
        <v>692</v>
      </c>
      <c r="C232" s="1">
        <v>115.5</v>
      </c>
      <c r="D232" s="1">
        <v>66.493799999999993</v>
      </c>
      <c r="E232" s="1">
        <v>-0.12466000000000001</v>
      </c>
      <c r="F232" s="1">
        <v>0</v>
      </c>
      <c r="G232" s="1" t="s">
        <v>694</v>
      </c>
      <c r="H232" s="1">
        <v>-12.465999999999999</v>
      </c>
    </row>
    <row r="233" spans="1:8" x14ac:dyDescent="0.3">
      <c r="A233" s="1" t="s">
        <v>550</v>
      </c>
      <c r="B233" s="1" t="s">
        <v>695</v>
      </c>
      <c r="C233" s="1">
        <v>116</v>
      </c>
      <c r="D233" s="1">
        <v>66.431600000000003</v>
      </c>
      <c r="E233" s="1">
        <v>-0.12453699999999999</v>
      </c>
      <c r="F233" s="1">
        <v>0</v>
      </c>
      <c r="G233" s="1" t="s">
        <v>696</v>
      </c>
      <c r="H233" s="1">
        <v>-12.4537</v>
      </c>
    </row>
    <row r="234" spans="1:8" x14ac:dyDescent="0.3">
      <c r="A234" s="1" t="s">
        <v>550</v>
      </c>
      <c r="B234" s="1" t="s">
        <v>697</v>
      </c>
      <c r="C234" s="1">
        <v>116.5</v>
      </c>
      <c r="D234" s="1">
        <v>66.369399999999999</v>
      </c>
      <c r="E234" s="1">
        <v>-0.124414</v>
      </c>
      <c r="F234" s="1">
        <v>0</v>
      </c>
      <c r="G234" s="1" t="s">
        <v>699</v>
      </c>
      <c r="H234" s="1">
        <v>-12.4414</v>
      </c>
    </row>
    <row r="235" spans="1:8" x14ac:dyDescent="0.3">
      <c r="A235" s="1" t="s">
        <v>550</v>
      </c>
      <c r="B235" s="1" t="s">
        <v>700</v>
      </c>
      <c r="C235" s="1">
        <v>117</v>
      </c>
      <c r="D235" s="1">
        <v>66.307199999999995</v>
      </c>
      <c r="E235" s="1">
        <v>-0.124292</v>
      </c>
      <c r="F235" s="1">
        <v>0</v>
      </c>
      <c r="G235" s="1" t="s">
        <v>701</v>
      </c>
      <c r="H235" s="1">
        <v>-12.4292</v>
      </c>
    </row>
    <row r="236" spans="1:8" x14ac:dyDescent="0.3">
      <c r="A236" s="1" t="s">
        <v>550</v>
      </c>
      <c r="B236" s="1" t="s">
        <v>702</v>
      </c>
      <c r="C236" s="1">
        <v>117.5</v>
      </c>
      <c r="D236" s="1">
        <v>66.245099999999994</v>
      </c>
      <c r="E236" s="1">
        <v>-0.12417</v>
      </c>
      <c r="F236" s="1">
        <v>0</v>
      </c>
      <c r="G236" s="1" t="s">
        <v>704</v>
      </c>
      <c r="H236" s="1">
        <v>-12.417</v>
      </c>
    </row>
    <row r="237" spans="1:8" x14ac:dyDescent="0.3">
      <c r="A237" s="1" t="s">
        <v>550</v>
      </c>
      <c r="B237" s="1" t="s">
        <v>705</v>
      </c>
      <c r="C237" s="1">
        <v>118</v>
      </c>
      <c r="D237" s="1">
        <v>66.183099999999996</v>
      </c>
      <c r="E237" s="1">
        <v>-0.12404800000000001</v>
      </c>
      <c r="F237" s="1">
        <v>0</v>
      </c>
      <c r="G237" s="1" t="s">
        <v>706</v>
      </c>
      <c r="H237" s="1">
        <v>-12.4048</v>
      </c>
    </row>
    <row r="238" spans="1:8" x14ac:dyDescent="0.3">
      <c r="A238" s="1" t="s">
        <v>550</v>
      </c>
      <c r="B238" s="1" t="s">
        <v>707</v>
      </c>
      <c r="C238" s="1">
        <v>118.5</v>
      </c>
      <c r="D238" s="1">
        <v>66.121200000000002</v>
      </c>
      <c r="E238" s="1">
        <v>-0.12392599999999999</v>
      </c>
      <c r="F238" s="1">
        <v>0</v>
      </c>
      <c r="G238" s="1" t="s">
        <v>709</v>
      </c>
      <c r="H238" s="1">
        <v>-12.3926</v>
      </c>
    </row>
    <row r="239" spans="1:8" x14ac:dyDescent="0.3">
      <c r="A239" s="1" t="s">
        <v>550</v>
      </c>
      <c r="B239" s="1" t="s">
        <v>710</v>
      </c>
      <c r="C239" s="1">
        <v>119</v>
      </c>
      <c r="D239" s="1">
        <v>66.059200000000004</v>
      </c>
      <c r="E239" s="1">
        <v>-0.123805</v>
      </c>
      <c r="F239" s="1">
        <v>0</v>
      </c>
      <c r="G239" s="1" t="s">
        <v>711</v>
      </c>
      <c r="H239" s="1">
        <v>-12.3805</v>
      </c>
    </row>
    <row r="240" spans="1:8" x14ac:dyDescent="0.3">
      <c r="A240" s="1" t="s">
        <v>550</v>
      </c>
      <c r="B240" s="1" t="s">
        <v>712</v>
      </c>
      <c r="C240" s="1">
        <v>119.5</v>
      </c>
      <c r="D240" s="1">
        <v>65.997399999999999</v>
      </c>
      <c r="E240" s="1">
        <v>-0.123683</v>
      </c>
      <c r="F240" s="1">
        <v>0</v>
      </c>
      <c r="G240" s="1" t="s">
        <v>714</v>
      </c>
      <c r="H240" s="1">
        <v>-12.368399999999999</v>
      </c>
    </row>
    <row r="241" spans="1:8" x14ac:dyDescent="0.3">
      <c r="A241" s="1" t="s">
        <v>550</v>
      </c>
      <c r="B241" s="1" t="s">
        <v>715</v>
      </c>
      <c r="C241" s="1">
        <v>120</v>
      </c>
      <c r="D241" s="1">
        <v>65.935599999999994</v>
      </c>
      <c r="E241" s="1">
        <v>-0.12356200000000001</v>
      </c>
      <c r="F241" s="1">
        <v>0</v>
      </c>
      <c r="G241" s="1" t="s">
        <v>716</v>
      </c>
      <c r="H241" s="1">
        <v>-12.356199999999999</v>
      </c>
    </row>
    <row r="242" spans="1:8" x14ac:dyDescent="0.3">
      <c r="A242" s="1" t="s">
        <v>550</v>
      </c>
      <c r="B242" s="1" t="s">
        <v>717</v>
      </c>
      <c r="C242" s="1">
        <v>120.5</v>
      </c>
      <c r="D242" s="1">
        <v>65.873900000000006</v>
      </c>
      <c r="E242" s="1">
        <v>-0.123442</v>
      </c>
      <c r="F242" s="1">
        <v>0</v>
      </c>
      <c r="G242" s="1" t="s">
        <v>719</v>
      </c>
      <c r="H242" s="1">
        <v>-12.344200000000001</v>
      </c>
    </row>
    <row r="243" spans="1:8" x14ac:dyDescent="0.3">
      <c r="A243" s="1" t="s">
        <v>550</v>
      </c>
      <c r="B243" s="1" t="s">
        <v>720</v>
      </c>
      <c r="C243" s="1">
        <v>121</v>
      </c>
      <c r="D243" s="1">
        <v>65.812200000000004</v>
      </c>
      <c r="E243" s="1">
        <v>-0.123321</v>
      </c>
      <c r="F243" s="1">
        <v>0</v>
      </c>
      <c r="G243" s="1" t="s">
        <v>721</v>
      </c>
      <c r="H243" s="1">
        <v>-12.332100000000001</v>
      </c>
    </row>
    <row r="244" spans="1:8" x14ac:dyDescent="0.3">
      <c r="A244" s="1" t="s">
        <v>550</v>
      </c>
      <c r="B244" s="1" t="s">
        <v>722</v>
      </c>
      <c r="C244" s="1">
        <v>121.5</v>
      </c>
      <c r="D244" s="1">
        <v>65.750600000000006</v>
      </c>
      <c r="E244" s="1">
        <v>-0.1232</v>
      </c>
      <c r="F244" s="1">
        <v>0</v>
      </c>
      <c r="G244" s="1" t="s">
        <v>724</v>
      </c>
      <c r="H244" s="1">
        <v>-12.32</v>
      </c>
    </row>
    <row r="245" spans="1:8" x14ac:dyDescent="0.3">
      <c r="A245" s="1" t="s">
        <v>550</v>
      </c>
      <c r="B245" s="1" t="s">
        <v>725</v>
      </c>
      <c r="C245" s="1">
        <v>122</v>
      </c>
      <c r="D245" s="1">
        <v>65.689099999999996</v>
      </c>
      <c r="E245" s="1">
        <v>-0.12307999999999999</v>
      </c>
      <c r="F245" s="1">
        <v>0</v>
      </c>
      <c r="G245" s="1" t="s">
        <v>726</v>
      </c>
      <c r="H245" s="1">
        <v>-12.308</v>
      </c>
    </row>
    <row r="246" spans="1:8" x14ac:dyDescent="0.3">
      <c r="A246" s="1" t="s">
        <v>550</v>
      </c>
      <c r="B246" s="1" t="s">
        <v>727</v>
      </c>
      <c r="C246" s="1">
        <v>122.5</v>
      </c>
      <c r="D246" s="1">
        <v>65.627600000000001</v>
      </c>
      <c r="E246" s="1">
        <v>-0.12296</v>
      </c>
      <c r="F246" s="1">
        <v>0</v>
      </c>
      <c r="G246" s="1" t="s">
        <v>729</v>
      </c>
      <c r="H246" s="1">
        <v>-12.295999999999999</v>
      </c>
    </row>
    <row r="247" spans="1:8" x14ac:dyDescent="0.3">
      <c r="A247" s="1" t="s">
        <v>550</v>
      </c>
      <c r="B247" s="1" t="s">
        <v>730</v>
      </c>
      <c r="C247" s="1">
        <v>123</v>
      </c>
      <c r="D247" s="1">
        <v>65.566199999999995</v>
      </c>
      <c r="E247" s="1">
        <v>-0.12284</v>
      </c>
      <c r="F247" s="1">
        <v>0</v>
      </c>
      <c r="G247" s="1" t="s">
        <v>731</v>
      </c>
      <c r="H247" s="1">
        <v>-12.284000000000001</v>
      </c>
    </row>
    <row r="248" spans="1:8" x14ac:dyDescent="0.3">
      <c r="A248" s="1" t="s">
        <v>550</v>
      </c>
      <c r="B248" s="1" t="s">
        <v>732</v>
      </c>
      <c r="C248" s="1">
        <v>123.5</v>
      </c>
      <c r="D248" s="1">
        <v>65.504800000000003</v>
      </c>
      <c r="E248" s="1">
        <v>-0.122721</v>
      </c>
      <c r="F248" s="1">
        <v>0</v>
      </c>
      <c r="G248" s="1" t="s">
        <v>734</v>
      </c>
      <c r="H248" s="1">
        <v>-12.2721</v>
      </c>
    </row>
    <row r="249" spans="1:8" x14ac:dyDescent="0.3">
      <c r="A249" s="1" t="s">
        <v>550</v>
      </c>
      <c r="B249" s="1" t="s">
        <v>735</v>
      </c>
      <c r="C249" s="1">
        <v>124</v>
      </c>
      <c r="D249" s="1">
        <v>65.4435</v>
      </c>
      <c r="E249" s="1">
        <v>-0.122601</v>
      </c>
      <c r="F249" s="1">
        <v>0</v>
      </c>
      <c r="G249" s="1" t="s">
        <v>736</v>
      </c>
      <c r="H249" s="1">
        <v>-12.2601</v>
      </c>
    </row>
    <row r="250" spans="1:8" x14ac:dyDescent="0.3">
      <c r="A250" s="1" t="s">
        <v>550</v>
      </c>
      <c r="B250" s="1" t="s">
        <v>737</v>
      </c>
      <c r="C250" s="1">
        <v>124.5</v>
      </c>
      <c r="D250" s="1">
        <v>65.382300000000001</v>
      </c>
      <c r="E250" s="1">
        <v>-0.12248199999999999</v>
      </c>
      <c r="F250" s="1">
        <v>0</v>
      </c>
      <c r="G250" s="1" t="s">
        <v>739</v>
      </c>
      <c r="H250" s="1">
        <v>-12.248200000000001</v>
      </c>
    </row>
    <row r="251" spans="1:8" x14ac:dyDescent="0.3">
      <c r="A251" s="1" t="s">
        <v>550</v>
      </c>
      <c r="B251" s="1" t="s">
        <v>740</v>
      </c>
      <c r="C251" s="1">
        <v>125</v>
      </c>
      <c r="D251" s="1">
        <v>65.321100000000001</v>
      </c>
      <c r="E251" s="1">
        <v>-0.122363</v>
      </c>
      <c r="F251" s="1">
        <v>0</v>
      </c>
      <c r="G251" s="1" t="s">
        <v>741</v>
      </c>
      <c r="H251" s="1">
        <v>-12.2363</v>
      </c>
    </row>
    <row r="252" spans="1:8" x14ac:dyDescent="0.3">
      <c r="A252" s="1" t="s">
        <v>550</v>
      </c>
      <c r="B252" s="1" t="s">
        <v>742</v>
      </c>
      <c r="C252" s="1">
        <v>125.5</v>
      </c>
      <c r="D252" s="1">
        <v>65.260000000000005</v>
      </c>
      <c r="E252" s="1">
        <v>-0.12224400000000001</v>
      </c>
      <c r="F252" s="1">
        <v>0</v>
      </c>
      <c r="G252" s="1" t="s">
        <v>744</v>
      </c>
      <c r="H252" s="1">
        <v>-12.224399999999999</v>
      </c>
    </row>
    <row r="253" spans="1:8" x14ac:dyDescent="0.3">
      <c r="A253" s="1" t="s">
        <v>550</v>
      </c>
      <c r="B253" s="1" t="s">
        <v>745</v>
      </c>
      <c r="C253" s="1">
        <v>126</v>
      </c>
      <c r="D253" s="1">
        <v>65.198899999999995</v>
      </c>
      <c r="E253" s="1">
        <v>-0.122125</v>
      </c>
      <c r="F253" s="1">
        <v>0</v>
      </c>
      <c r="G253" s="1" t="s">
        <v>746</v>
      </c>
      <c r="H253" s="1">
        <v>-12.2125</v>
      </c>
    </row>
    <row r="254" spans="1:8" x14ac:dyDescent="0.3">
      <c r="A254" s="1" t="s">
        <v>550</v>
      </c>
      <c r="B254" s="1" t="s">
        <v>747</v>
      </c>
      <c r="C254" s="1">
        <v>126.5</v>
      </c>
      <c r="D254" s="1">
        <v>65.137900000000002</v>
      </c>
      <c r="E254" s="1">
        <v>-0.122007</v>
      </c>
      <c r="F254" s="1">
        <v>0</v>
      </c>
      <c r="G254" s="1" t="s">
        <v>749</v>
      </c>
      <c r="H254" s="1">
        <v>-12.200699999999999</v>
      </c>
    </row>
    <row r="255" spans="1:8" x14ac:dyDescent="0.3">
      <c r="A255" s="1" t="s">
        <v>550</v>
      </c>
      <c r="B255" s="1" t="s">
        <v>750</v>
      </c>
      <c r="C255" s="1">
        <v>127</v>
      </c>
      <c r="D255" s="1">
        <v>65.076999999999998</v>
      </c>
      <c r="E255" s="1">
        <v>-0.121889</v>
      </c>
      <c r="F255" s="1">
        <v>0</v>
      </c>
      <c r="G255" s="1" t="s">
        <v>751</v>
      </c>
      <c r="H255" s="1">
        <v>-12.1889</v>
      </c>
    </row>
    <row r="256" spans="1:8" x14ac:dyDescent="0.3">
      <c r="A256" s="1" t="s">
        <v>550</v>
      </c>
      <c r="B256" s="1" t="s">
        <v>752</v>
      </c>
      <c r="C256" s="1">
        <v>127.5</v>
      </c>
      <c r="D256" s="1">
        <v>65.016099999999994</v>
      </c>
      <c r="E256" s="1">
        <v>-0.12177</v>
      </c>
      <c r="F256" s="1">
        <v>0</v>
      </c>
      <c r="G256" s="1" t="s">
        <v>754</v>
      </c>
      <c r="H256" s="1">
        <v>-12.177</v>
      </c>
    </row>
    <row r="257" spans="1:8" x14ac:dyDescent="0.3">
      <c r="A257" s="1" t="s">
        <v>550</v>
      </c>
      <c r="B257" s="1" t="s">
        <v>755</v>
      </c>
      <c r="C257" s="1">
        <v>128</v>
      </c>
      <c r="D257" s="1">
        <v>64.955299999999994</v>
      </c>
      <c r="E257" s="1">
        <v>-0.121653</v>
      </c>
      <c r="F257" s="1">
        <v>0</v>
      </c>
      <c r="G257" s="1" t="s">
        <v>756</v>
      </c>
      <c r="H257" s="1">
        <v>-12.1653</v>
      </c>
    </row>
    <row r="258" spans="1:8" x14ac:dyDescent="0.3">
      <c r="A258" s="1" t="s">
        <v>8</v>
      </c>
      <c r="B258" s="1" t="s">
        <v>757</v>
      </c>
      <c r="C258" s="1">
        <v>128.5</v>
      </c>
      <c r="D258" s="1">
        <v>65.201999999999998</v>
      </c>
      <c r="E258" s="1">
        <v>0.493394</v>
      </c>
      <c r="F258" s="1">
        <v>61.492899999999999</v>
      </c>
      <c r="G258" s="1" t="s">
        <v>760</v>
      </c>
      <c r="H258" s="1">
        <v>49.339399999999998</v>
      </c>
    </row>
    <row r="259" spans="1:8" x14ac:dyDescent="0.3">
      <c r="A259" s="1" t="s">
        <v>8</v>
      </c>
      <c r="B259" s="1" t="s">
        <v>761</v>
      </c>
      <c r="C259" s="1">
        <v>129</v>
      </c>
      <c r="D259" s="1">
        <v>65.446299999999994</v>
      </c>
      <c r="E259" s="1">
        <v>0.48869200000000002</v>
      </c>
      <c r="F259" s="1">
        <v>61.070500000000003</v>
      </c>
      <c r="G259" s="1" t="s">
        <v>763</v>
      </c>
      <c r="H259" s="1">
        <v>48.869199999999999</v>
      </c>
    </row>
    <row r="260" spans="1:8" x14ac:dyDescent="0.3">
      <c r="A260" s="1" t="s">
        <v>8</v>
      </c>
      <c r="B260" s="1" t="s">
        <v>764</v>
      </c>
      <c r="C260" s="1">
        <v>129.5</v>
      </c>
      <c r="D260" s="1">
        <v>65.688199999999995</v>
      </c>
      <c r="E260" s="1">
        <v>0.48366599999999998</v>
      </c>
      <c r="F260" s="1">
        <v>60.615299999999998</v>
      </c>
      <c r="G260" s="1" t="s">
        <v>767</v>
      </c>
      <c r="H260" s="1">
        <v>48.366599999999998</v>
      </c>
    </row>
    <row r="261" spans="1:8" x14ac:dyDescent="0.3">
      <c r="A261" s="1" t="s">
        <v>8</v>
      </c>
      <c r="B261" s="1" t="s">
        <v>768</v>
      </c>
      <c r="C261" s="1">
        <v>130</v>
      </c>
      <c r="D261" s="1">
        <v>65.927499999999995</v>
      </c>
      <c r="E261" s="1">
        <v>0.47874</v>
      </c>
      <c r="F261" s="1">
        <v>60.169800000000002</v>
      </c>
      <c r="G261" s="1" t="s">
        <v>770</v>
      </c>
      <c r="H261" s="1">
        <v>47.874000000000002</v>
      </c>
    </row>
    <row r="262" spans="1:8" x14ac:dyDescent="0.3">
      <c r="A262" s="1" t="s">
        <v>8</v>
      </c>
      <c r="B262" s="1" t="s">
        <v>771</v>
      </c>
      <c r="C262" s="1">
        <v>130.5</v>
      </c>
      <c r="D262" s="1">
        <v>66.164500000000004</v>
      </c>
      <c r="E262" s="1">
        <v>0.47391100000000003</v>
      </c>
      <c r="F262" s="1">
        <v>59.733699999999999</v>
      </c>
      <c r="G262" s="1" t="s">
        <v>774</v>
      </c>
      <c r="H262" s="1">
        <v>47.391100000000002</v>
      </c>
    </row>
    <row r="263" spans="1:8" x14ac:dyDescent="0.3">
      <c r="A263" s="1" t="s">
        <v>8</v>
      </c>
      <c r="B263" s="1" t="s">
        <v>775</v>
      </c>
      <c r="C263" s="1">
        <v>131</v>
      </c>
      <c r="D263" s="1">
        <v>66.399100000000004</v>
      </c>
      <c r="E263" s="1">
        <v>0.46917700000000001</v>
      </c>
      <c r="F263" s="1">
        <v>59.306600000000003</v>
      </c>
      <c r="G263" s="1" t="s">
        <v>777</v>
      </c>
      <c r="H263" s="1">
        <v>46.917700000000004</v>
      </c>
    </row>
    <row r="264" spans="1:8" x14ac:dyDescent="0.3">
      <c r="A264" s="1" t="s">
        <v>8</v>
      </c>
      <c r="B264" s="1" t="s">
        <v>778</v>
      </c>
      <c r="C264" s="1">
        <v>131.5</v>
      </c>
      <c r="D264" s="1">
        <v>66.631299999999996</v>
      </c>
      <c r="E264" s="1">
        <v>0.46453299999999997</v>
      </c>
      <c r="F264" s="1">
        <v>58.888300000000001</v>
      </c>
      <c r="G264" s="1" t="s">
        <v>781</v>
      </c>
      <c r="H264" s="1">
        <v>46.453299999999999</v>
      </c>
    </row>
    <row r="265" spans="1:8" x14ac:dyDescent="0.3">
      <c r="A265" s="1" t="s">
        <v>8</v>
      </c>
      <c r="B265" s="1" t="s">
        <v>782</v>
      </c>
      <c r="C265" s="1">
        <v>132</v>
      </c>
      <c r="D265" s="1">
        <v>66.8613</v>
      </c>
      <c r="E265" s="1">
        <v>0.45997700000000002</v>
      </c>
      <c r="F265" s="1">
        <v>58.478499999999997</v>
      </c>
      <c r="G265" s="1" t="s">
        <v>784</v>
      </c>
      <c r="H265" s="1">
        <v>45.997700000000002</v>
      </c>
    </row>
    <row r="266" spans="1:8" x14ac:dyDescent="0.3">
      <c r="A266" s="1" t="s">
        <v>8</v>
      </c>
      <c r="B266" s="1" t="s">
        <v>785</v>
      </c>
      <c r="C266" s="1">
        <v>132.5</v>
      </c>
      <c r="D266" s="1">
        <v>67.089100000000002</v>
      </c>
      <c r="E266" s="1">
        <v>0.455507</v>
      </c>
      <c r="F266" s="1">
        <v>58.076900000000002</v>
      </c>
      <c r="G266" s="1" t="s">
        <v>788</v>
      </c>
      <c r="H266" s="1">
        <v>45.550699999999999</v>
      </c>
    </row>
    <row r="267" spans="1:8" x14ac:dyDescent="0.3">
      <c r="A267" s="1" t="s">
        <v>8</v>
      </c>
      <c r="B267" s="1" t="s">
        <v>789</v>
      </c>
      <c r="C267" s="1">
        <v>133</v>
      </c>
      <c r="D267" s="1">
        <v>67.314599999999999</v>
      </c>
      <c r="E267" s="1">
        <v>0.45112000000000002</v>
      </c>
      <c r="F267" s="1">
        <v>57.683199999999999</v>
      </c>
      <c r="G267" s="1" t="s">
        <v>791</v>
      </c>
      <c r="H267" s="1">
        <v>45.112000000000002</v>
      </c>
    </row>
    <row r="268" spans="1:8" x14ac:dyDescent="0.3">
      <c r="A268" s="1" t="s">
        <v>8</v>
      </c>
      <c r="B268" s="1" t="s">
        <v>792</v>
      </c>
      <c r="C268" s="1">
        <v>133.5</v>
      </c>
      <c r="D268" s="1">
        <v>67.537999999999997</v>
      </c>
      <c r="E268" s="1">
        <v>0.44681300000000002</v>
      </c>
      <c r="F268" s="1">
        <v>57.2973</v>
      </c>
      <c r="G268" s="1" t="s">
        <v>795</v>
      </c>
      <c r="H268" s="1">
        <v>44.6813</v>
      </c>
    </row>
    <row r="269" spans="1:8" x14ac:dyDescent="0.3">
      <c r="A269" s="1" t="s">
        <v>8</v>
      </c>
      <c r="B269" s="1" t="s">
        <v>796</v>
      </c>
      <c r="C269" s="1">
        <v>134</v>
      </c>
      <c r="D269" s="1">
        <v>67.759299999999996</v>
      </c>
      <c r="E269" s="1">
        <v>0.44258399999999998</v>
      </c>
      <c r="F269" s="1">
        <v>56.918799999999997</v>
      </c>
      <c r="G269" s="1" t="s">
        <v>798</v>
      </c>
      <c r="H269" s="1">
        <v>44.258400000000002</v>
      </c>
    </row>
    <row r="270" spans="1:8" x14ac:dyDescent="0.3">
      <c r="A270" s="1" t="s">
        <v>8</v>
      </c>
      <c r="B270" s="1" t="s">
        <v>799</v>
      </c>
      <c r="C270" s="1">
        <v>134.5</v>
      </c>
      <c r="D270" s="1">
        <v>67.978499999999997</v>
      </c>
      <c r="E270" s="1">
        <v>0.43843100000000002</v>
      </c>
      <c r="F270" s="1">
        <v>56.547699999999999</v>
      </c>
      <c r="G270" s="1" t="s">
        <v>802</v>
      </c>
      <c r="H270" s="1">
        <v>43.8431</v>
      </c>
    </row>
    <row r="271" spans="1:8" x14ac:dyDescent="0.3">
      <c r="A271" s="1" t="s">
        <v>8</v>
      </c>
      <c r="B271" s="1" t="s">
        <v>803</v>
      </c>
      <c r="C271" s="1">
        <v>135</v>
      </c>
      <c r="D271" s="1">
        <v>68.195700000000002</v>
      </c>
      <c r="E271" s="1">
        <v>0.43435200000000002</v>
      </c>
      <c r="F271" s="1">
        <v>56.183599999999998</v>
      </c>
      <c r="G271" s="1" t="s">
        <v>805</v>
      </c>
      <c r="H271" s="1">
        <v>43.435200000000002</v>
      </c>
    </row>
    <row r="272" spans="1:8" x14ac:dyDescent="0.3">
      <c r="A272" s="1" t="s">
        <v>8</v>
      </c>
      <c r="B272" s="1" t="s">
        <v>806</v>
      </c>
      <c r="C272" s="1">
        <v>135.5</v>
      </c>
      <c r="D272" s="1">
        <v>68.410899999999998</v>
      </c>
      <c r="E272" s="1">
        <v>0.430344</v>
      </c>
      <c r="F272" s="1">
        <v>55.826300000000003</v>
      </c>
      <c r="G272" s="1" t="s">
        <v>809</v>
      </c>
      <c r="H272" s="1">
        <v>43.034399999999998</v>
      </c>
    </row>
    <row r="273" spans="1:8" x14ac:dyDescent="0.3">
      <c r="A273" s="1" t="s">
        <v>8</v>
      </c>
      <c r="B273" s="1" t="s">
        <v>810</v>
      </c>
      <c r="C273" s="1">
        <v>136</v>
      </c>
      <c r="D273" s="1">
        <v>68.624099999999999</v>
      </c>
      <c r="E273" s="1">
        <v>0.42640600000000001</v>
      </c>
      <c r="F273" s="1">
        <v>55.475700000000003</v>
      </c>
      <c r="G273" s="1" t="s">
        <v>812</v>
      </c>
      <c r="H273" s="1">
        <v>42.640599999999999</v>
      </c>
    </row>
    <row r="274" spans="1:8" x14ac:dyDescent="0.3">
      <c r="A274" s="1" t="s">
        <v>8</v>
      </c>
      <c r="B274" s="1" t="s">
        <v>813</v>
      </c>
      <c r="C274" s="1">
        <v>136.5</v>
      </c>
      <c r="D274" s="1">
        <v>68.835400000000007</v>
      </c>
      <c r="E274" s="1">
        <v>0.42253499999999999</v>
      </c>
      <c r="F274" s="1">
        <v>55.131500000000003</v>
      </c>
      <c r="G274" s="1" t="s">
        <v>816</v>
      </c>
      <c r="H274" s="1">
        <v>42.253500000000003</v>
      </c>
    </row>
    <row r="275" spans="1:8" x14ac:dyDescent="0.3">
      <c r="A275" s="1" t="s">
        <v>8</v>
      </c>
      <c r="B275" s="1" t="s">
        <v>817</v>
      </c>
      <c r="C275" s="1">
        <v>137</v>
      </c>
      <c r="D275" s="1">
        <v>69.044700000000006</v>
      </c>
      <c r="E275" s="1">
        <v>0.41872900000000002</v>
      </c>
      <c r="F275" s="1">
        <v>54.793599999999998</v>
      </c>
      <c r="G275" s="1" t="s">
        <v>819</v>
      </c>
      <c r="H275" s="1">
        <v>41.872900000000001</v>
      </c>
    </row>
    <row r="276" spans="1:8" x14ac:dyDescent="0.3">
      <c r="A276" s="1" t="s">
        <v>8</v>
      </c>
      <c r="B276" s="1" t="s">
        <v>820</v>
      </c>
      <c r="C276" s="1">
        <v>137.5</v>
      </c>
      <c r="D276" s="1">
        <v>69.252200000000002</v>
      </c>
      <c r="E276" s="1">
        <v>0.41498800000000002</v>
      </c>
      <c r="F276" s="1">
        <v>54.461799999999997</v>
      </c>
      <c r="G276" s="1" t="s">
        <v>823</v>
      </c>
      <c r="H276" s="1">
        <v>41.498800000000003</v>
      </c>
    </row>
    <row r="277" spans="1:8" x14ac:dyDescent="0.3">
      <c r="A277" s="1" t="s">
        <v>8</v>
      </c>
      <c r="B277" s="1" t="s">
        <v>824</v>
      </c>
      <c r="C277" s="1">
        <v>138</v>
      </c>
      <c r="D277" s="1">
        <v>69.457899999999995</v>
      </c>
      <c r="E277" s="1">
        <v>0.41130800000000001</v>
      </c>
      <c r="F277" s="1">
        <v>54.135899999999999</v>
      </c>
      <c r="G277" s="1" t="s">
        <v>826</v>
      </c>
      <c r="H277" s="1">
        <v>41.130800000000001</v>
      </c>
    </row>
    <row r="278" spans="1:8" x14ac:dyDescent="0.3">
      <c r="A278" s="1" t="s">
        <v>8</v>
      </c>
      <c r="B278" s="1" t="s">
        <v>827</v>
      </c>
      <c r="C278" s="1">
        <v>138.5</v>
      </c>
      <c r="D278" s="1">
        <v>69.661699999999996</v>
      </c>
      <c r="E278" s="1">
        <v>0.40769</v>
      </c>
      <c r="F278" s="1">
        <v>53.815800000000003</v>
      </c>
      <c r="G278" s="1" t="s">
        <v>830</v>
      </c>
      <c r="H278" s="1">
        <v>40.768999999999998</v>
      </c>
    </row>
    <row r="279" spans="1:8" x14ac:dyDescent="0.3">
      <c r="A279" s="1" t="s">
        <v>8</v>
      </c>
      <c r="B279" s="1" t="s">
        <v>831</v>
      </c>
      <c r="C279" s="1">
        <v>139</v>
      </c>
      <c r="D279" s="1">
        <v>69.863799999999998</v>
      </c>
      <c r="E279" s="1">
        <v>0.40412900000000002</v>
      </c>
      <c r="F279" s="1">
        <v>53.501300000000001</v>
      </c>
      <c r="G279" s="1" t="s">
        <v>833</v>
      </c>
      <c r="H279" s="1">
        <v>40.4129</v>
      </c>
    </row>
    <row r="280" spans="1:8" x14ac:dyDescent="0.3">
      <c r="A280" s="1" t="s">
        <v>8</v>
      </c>
      <c r="B280" s="1" t="s">
        <v>834</v>
      </c>
      <c r="C280" s="1">
        <v>139.5</v>
      </c>
      <c r="D280" s="1">
        <v>70.064099999999996</v>
      </c>
      <c r="E280" s="1">
        <v>0.40062700000000001</v>
      </c>
      <c r="F280" s="1">
        <v>53.192300000000003</v>
      </c>
      <c r="G280" s="1" t="s">
        <v>837</v>
      </c>
      <c r="H280" s="1">
        <v>40.0627</v>
      </c>
    </row>
    <row r="281" spans="1:8" x14ac:dyDescent="0.3">
      <c r="A281" s="1" t="s">
        <v>550</v>
      </c>
      <c r="B281" s="1" t="s">
        <v>838</v>
      </c>
      <c r="C281" s="1">
        <v>140</v>
      </c>
      <c r="D281" s="1">
        <v>69.9983</v>
      </c>
      <c r="E281" s="1">
        <v>-0.13170599999999999</v>
      </c>
      <c r="F281" s="1">
        <v>0</v>
      </c>
      <c r="G281" s="1" t="s">
        <v>839</v>
      </c>
      <c r="H281" s="1">
        <v>-13.1706</v>
      </c>
    </row>
    <row r="282" spans="1:8" x14ac:dyDescent="0.3">
      <c r="A282" s="1" t="s">
        <v>550</v>
      </c>
      <c r="B282" s="1" t="s">
        <v>840</v>
      </c>
      <c r="C282" s="1">
        <v>140.5</v>
      </c>
      <c r="D282" s="1">
        <v>69.932500000000005</v>
      </c>
      <c r="E282" s="1">
        <v>-0.13157099999999999</v>
      </c>
      <c r="F282" s="1">
        <v>0</v>
      </c>
      <c r="G282" s="1" t="s">
        <v>842</v>
      </c>
      <c r="H282" s="1">
        <v>-13.1571</v>
      </c>
    </row>
    <row r="283" spans="1:8" x14ac:dyDescent="0.3">
      <c r="A283" s="1" t="s">
        <v>550</v>
      </c>
      <c r="B283" s="1" t="s">
        <v>843</v>
      </c>
      <c r="C283" s="1">
        <v>141</v>
      </c>
      <c r="D283" s="1">
        <v>69.866699999999994</v>
      </c>
      <c r="E283" s="1">
        <v>-0.131437</v>
      </c>
      <c r="F283" s="1">
        <v>0</v>
      </c>
      <c r="G283" s="1" t="s">
        <v>844</v>
      </c>
      <c r="H283" s="1">
        <v>-13.143700000000001</v>
      </c>
    </row>
    <row r="284" spans="1:8" x14ac:dyDescent="0.3">
      <c r="A284" s="1" t="s">
        <v>550</v>
      </c>
      <c r="B284" s="1" t="s">
        <v>845</v>
      </c>
      <c r="C284" s="1">
        <v>141.5</v>
      </c>
      <c r="D284" s="1">
        <v>69.801100000000005</v>
      </c>
      <c r="E284" s="1">
        <v>-0.131302</v>
      </c>
      <c r="F284" s="1">
        <v>0</v>
      </c>
      <c r="G284" s="1" t="s">
        <v>847</v>
      </c>
      <c r="H284" s="1">
        <v>-13.1302</v>
      </c>
    </row>
    <row r="285" spans="1:8" x14ac:dyDescent="0.3">
      <c r="A285" s="1" t="s">
        <v>550</v>
      </c>
      <c r="B285" s="1" t="s">
        <v>848</v>
      </c>
      <c r="C285" s="1">
        <v>142</v>
      </c>
      <c r="D285" s="1">
        <v>69.735500000000002</v>
      </c>
      <c r="E285" s="1">
        <v>-0.13116800000000001</v>
      </c>
      <c r="F285" s="1">
        <v>0</v>
      </c>
      <c r="G285" s="1" t="s">
        <v>849</v>
      </c>
      <c r="H285" s="1">
        <v>-13.1168</v>
      </c>
    </row>
    <row r="286" spans="1:8" x14ac:dyDescent="0.3">
      <c r="A286" s="1" t="s">
        <v>550</v>
      </c>
      <c r="B286" s="1" t="s">
        <v>850</v>
      </c>
      <c r="C286" s="1">
        <v>142.5</v>
      </c>
      <c r="D286" s="1">
        <v>69.67</v>
      </c>
      <c r="E286" s="1">
        <v>-0.13103400000000001</v>
      </c>
      <c r="F286" s="1">
        <v>0</v>
      </c>
      <c r="G286" s="1" t="s">
        <v>852</v>
      </c>
      <c r="H286" s="1">
        <v>-13.103400000000001</v>
      </c>
    </row>
    <row r="287" spans="1:8" x14ac:dyDescent="0.3">
      <c r="A287" s="1" t="s">
        <v>550</v>
      </c>
      <c r="B287" s="1" t="s">
        <v>853</v>
      </c>
      <c r="C287" s="1">
        <v>143</v>
      </c>
      <c r="D287" s="1">
        <v>69.604500000000002</v>
      </c>
      <c r="E287" s="1">
        <v>-0.13090099999999999</v>
      </c>
      <c r="F287" s="1">
        <v>0</v>
      </c>
      <c r="G287" s="1" t="s">
        <v>854</v>
      </c>
      <c r="H287" s="1">
        <v>-13.0901</v>
      </c>
    </row>
    <row r="288" spans="1:8" x14ac:dyDescent="0.3">
      <c r="A288" s="1" t="s">
        <v>550</v>
      </c>
      <c r="B288" s="1" t="s">
        <v>855</v>
      </c>
      <c r="C288" s="1">
        <v>143.5</v>
      </c>
      <c r="D288" s="1">
        <v>69.539199999999994</v>
      </c>
      <c r="E288" s="1">
        <v>-0.13076699999999999</v>
      </c>
      <c r="F288" s="1">
        <v>0</v>
      </c>
      <c r="G288" s="1" t="s">
        <v>857</v>
      </c>
      <c r="H288" s="1">
        <v>-13.076700000000001</v>
      </c>
    </row>
    <row r="289" spans="1:8" x14ac:dyDescent="0.3">
      <c r="A289" s="1" t="s">
        <v>550</v>
      </c>
      <c r="B289" s="1" t="s">
        <v>858</v>
      </c>
      <c r="C289" s="1">
        <v>144</v>
      </c>
      <c r="D289" s="1">
        <v>69.473799999999997</v>
      </c>
      <c r="E289" s="1">
        <v>-0.130634</v>
      </c>
      <c r="F289" s="1">
        <v>0</v>
      </c>
      <c r="G289" s="1" t="s">
        <v>859</v>
      </c>
      <c r="H289" s="1">
        <v>-13.0634</v>
      </c>
    </row>
    <row r="290" spans="1:8" x14ac:dyDescent="0.3">
      <c r="A290" s="1" t="s">
        <v>550</v>
      </c>
      <c r="B290" s="1" t="s">
        <v>860</v>
      </c>
      <c r="C290" s="1">
        <v>144.5</v>
      </c>
      <c r="D290" s="1">
        <v>69.408600000000007</v>
      </c>
      <c r="E290" s="1">
        <v>-0.13050100000000001</v>
      </c>
      <c r="F290" s="1">
        <v>0</v>
      </c>
      <c r="G290" s="1" t="s">
        <v>862</v>
      </c>
      <c r="H290" s="1">
        <v>-13.0501</v>
      </c>
    </row>
    <row r="291" spans="1:8" x14ac:dyDescent="0.3">
      <c r="A291" s="1" t="s">
        <v>550</v>
      </c>
      <c r="B291" s="1" t="s">
        <v>863</v>
      </c>
      <c r="C291" s="1">
        <v>145</v>
      </c>
      <c r="D291" s="1">
        <v>69.343400000000003</v>
      </c>
      <c r="E291" s="1">
        <v>-0.13036800000000001</v>
      </c>
      <c r="F291" s="1">
        <v>0</v>
      </c>
      <c r="G291" s="1" t="s">
        <v>864</v>
      </c>
      <c r="H291" s="1">
        <v>-13.036799999999999</v>
      </c>
    </row>
    <row r="292" spans="1:8" x14ac:dyDescent="0.3">
      <c r="A292" s="1" t="s">
        <v>550</v>
      </c>
      <c r="B292" s="1" t="s">
        <v>865</v>
      </c>
      <c r="C292" s="1">
        <v>145.5</v>
      </c>
      <c r="D292" s="1">
        <v>69.278300000000002</v>
      </c>
      <c r="E292" s="1">
        <v>-0.13023599999999999</v>
      </c>
      <c r="F292" s="1">
        <v>0</v>
      </c>
      <c r="G292" s="1" t="s">
        <v>867</v>
      </c>
      <c r="H292" s="1">
        <v>-13.0236</v>
      </c>
    </row>
    <row r="293" spans="1:8" x14ac:dyDescent="0.3">
      <c r="A293" s="1" t="s">
        <v>550</v>
      </c>
      <c r="B293" s="1" t="s">
        <v>868</v>
      </c>
      <c r="C293" s="1">
        <v>146</v>
      </c>
      <c r="D293" s="1">
        <v>69.213200000000001</v>
      </c>
      <c r="E293" s="1">
        <v>-0.130104</v>
      </c>
      <c r="F293" s="1">
        <v>0</v>
      </c>
      <c r="G293" s="1" t="s">
        <v>869</v>
      </c>
      <c r="H293" s="1">
        <v>-13.010400000000001</v>
      </c>
    </row>
    <row r="294" spans="1:8" x14ac:dyDescent="0.3">
      <c r="A294" s="1" t="s">
        <v>550</v>
      </c>
      <c r="B294" s="1" t="s">
        <v>870</v>
      </c>
      <c r="C294" s="1">
        <v>146.5</v>
      </c>
      <c r="D294" s="1">
        <v>69.148300000000006</v>
      </c>
      <c r="E294" s="1">
        <v>-0.129972</v>
      </c>
      <c r="F294" s="1">
        <v>0</v>
      </c>
      <c r="G294" s="1" t="s">
        <v>872</v>
      </c>
      <c r="H294" s="1">
        <v>-12.997199999999999</v>
      </c>
    </row>
    <row r="295" spans="1:8" x14ac:dyDescent="0.3">
      <c r="A295" s="1" t="s">
        <v>550</v>
      </c>
      <c r="B295" s="1" t="s">
        <v>873</v>
      </c>
      <c r="C295" s="1">
        <v>147</v>
      </c>
      <c r="D295" s="1">
        <v>69.083299999999994</v>
      </c>
      <c r="E295" s="1">
        <v>-0.12984000000000001</v>
      </c>
      <c r="F295" s="1">
        <v>0</v>
      </c>
      <c r="G295" s="1" t="s">
        <v>874</v>
      </c>
      <c r="H295" s="1">
        <v>-12.984</v>
      </c>
    </row>
    <row r="296" spans="1:8" x14ac:dyDescent="0.3">
      <c r="A296" s="1" t="s">
        <v>550</v>
      </c>
      <c r="B296" s="1" t="s">
        <v>875</v>
      </c>
      <c r="C296" s="1">
        <v>147.5</v>
      </c>
      <c r="D296" s="1">
        <v>69.018500000000003</v>
      </c>
      <c r="E296" s="1">
        <v>-0.12970799999999999</v>
      </c>
      <c r="F296" s="1">
        <v>0</v>
      </c>
      <c r="G296" s="1" t="s">
        <v>877</v>
      </c>
      <c r="H296" s="1">
        <v>-12.970800000000001</v>
      </c>
    </row>
    <row r="297" spans="1:8" x14ac:dyDescent="0.3">
      <c r="A297" s="1" t="s">
        <v>550</v>
      </c>
      <c r="B297" s="1" t="s">
        <v>878</v>
      </c>
      <c r="C297" s="1">
        <v>148</v>
      </c>
      <c r="D297" s="1">
        <v>68.953699999999998</v>
      </c>
      <c r="E297" s="1">
        <v>-0.129577</v>
      </c>
      <c r="F297" s="1">
        <v>0</v>
      </c>
      <c r="G297" s="1" t="s">
        <v>879</v>
      </c>
      <c r="H297" s="1">
        <v>-12.957700000000001</v>
      </c>
    </row>
    <row r="298" spans="1:8" x14ac:dyDescent="0.3">
      <c r="A298" s="1" t="s">
        <v>550</v>
      </c>
      <c r="B298" s="1" t="s">
        <v>880</v>
      </c>
      <c r="C298" s="1">
        <v>148.5</v>
      </c>
      <c r="D298" s="1">
        <v>68.888999999999996</v>
      </c>
      <c r="E298" s="1">
        <v>-0.12944600000000001</v>
      </c>
      <c r="F298" s="1">
        <v>0</v>
      </c>
      <c r="G298" s="1" t="s">
        <v>882</v>
      </c>
      <c r="H298" s="1">
        <v>-12.944599999999999</v>
      </c>
    </row>
    <row r="299" spans="1:8" x14ac:dyDescent="0.3">
      <c r="A299" s="1" t="s">
        <v>550</v>
      </c>
      <c r="B299" s="1" t="s">
        <v>883</v>
      </c>
      <c r="C299" s="1">
        <v>149</v>
      </c>
      <c r="D299" s="1">
        <v>68.824299999999994</v>
      </c>
      <c r="E299" s="1">
        <v>-0.12931500000000001</v>
      </c>
      <c r="F299" s="1">
        <v>0</v>
      </c>
      <c r="G299" s="1" t="s">
        <v>884</v>
      </c>
      <c r="H299" s="1">
        <v>-12.9315</v>
      </c>
    </row>
    <row r="300" spans="1:8" x14ac:dyDescent="0.3">
      <c r="A300" s="1" t="s">
        <v>550</v>
      </c>
      <c r="B300" s="1" t="s">
        <v>885</v>
      </c>
      <c r="C300" s="1">
        <v>149.5</v>
      </c>
      <c r="D300" s="1">
        <v>68.759699999999995</v>
      </c>
      <c r="E300" s="1">
        <v>-0.12918399999999999</v>
      </c>
      <c r="F300" s="1">
        <v>0</v>
      </c>
      <c r="G300" s="1" t="s">
        <v>887</v>
      </c>
      <c r="H300" s="1">
        <v>-12.9184</v>
      </c>
    </row>
    <row r="301" spans="1:8" x14ac:dyDescent="0.3">
      <c r="A301" s="1" t="s">
        <v>550</v>
      </c>
      <c r="B301" s="1" t="s">
        <v>888</v>
      </c>
      <c r="C301" s="1">
        <v>150</v>
      </c>
      <c r="D301" s="1">
        <v>68.6952</v>
      </c>
      <c r="E301" s="1">
        <v>-0.129054</v>
      </c>
      <c r="F301" s="1">
        <v>0</v>
      </c>
      <c r="G301" s="1" t="s">
        <v>889</v>
      </c>
      <c r="H301" s="1">
        <v>-12.9054</v>
      </c>
    </row>
    <row r="302" spans="1:8" x14ac:dyDescent="0.3">
      <c r="A302" s="1" t="s">
        <v>550</v>
      </c>
      <c r="B302" s="1" t="s">
        <v>890</v>
      </c>
      <c r="C302" s="1">
        <v>150.5</v>
      </c>
      <c r="D302" s="1">
        <v>68.630700000000004</v>
      </c>
      <c r="E302" s="1">
        <v>-0.12892400000000001</v>
      </c>
      <c r="F302" s="1">
        <v>0</v>
      </c>
      <c r="G302" s="1" t="s">
        <v>892</v>
      </c>
      <c r="H302" s="1">
        <v>-12.8924</v>
      </c>
    </row>
    <row r="303" spans="1:8" x14ac:dyDescent="0.3">
      <c r="A303" s="1" t="s">
        <v>550</v>
      </c>
      <c r="B303" s="1" t="s">
        <v>893</v>
      </c>
      <c r="C303" s="1">
        <v>151</v>
      </c>
      <c r="D303" s="1">
        <v>68.566299999999998</v>
      </c>
      <c r="E303" s="1">
        <v>-0.12879399999999999</v>
      </c>
      <c r="F303" s="1">
        <v>0</v>
      </c>
      <c r="G303" s="1" t="s">
        <v>894</v>
      </c>
      <c r="H303" s="1">
        <v>-12.8794</v>
      </c>
    </row>
    <row r="304" spans="1:8" x14ac:dyDescent="0.3">
      <c r="A304" s="1" t="s">
        <v>550</v>
      </c>
      <c r="B304" s="1" t="s">
        <v>895</v>
      </c>
      <c r="C304" s="1">
        <v>151.5</v>
      </c>
      <c r="D304" s="1">
        <v>68.501999999999995</v>
      </c>
      <c r="E304" s="1">
        <v>-0.128664</v>
      </c>
      <c r="F304" s="1">
        <v>0</v>
      </c>
      <c r="G304" s="1" t="s">
        <v>897</v>
      </c>
      <c r="H304" s="1">
        <v>-12.866400000000001</v>
      </c>
    </row>
    <row r="305" spans="1:8" x14ac:dyDescent="0.3">
      <c r="A305" s="1" t="s">
        <v>550</v>
      </c>
      <c r="B305" s="1" t="s">
        <v>898</v>
      </c>
      <c r="C305" s="1">
        <v>152</v>
      </c>
      <c r="D305" s="1">
        <v>68.437700000000007</v>
      </c>
      <c r="E305" s="1">
        <v>-0.12853400000000001</v>
      </c>
      <c r="F305" s="1">
        <v>0</v>
      </c>
      <c r="G305" s="1" t="s">
        <v>899</v>
      </c>
      <c r="H305" s="1">
        <v>-12.853400000000001</v>
      </c>
    </row>
    <row r="306" spans="1:8" x14ac:dyDescent="0.3">
      <c r="A306" s="1" t="s">
        <v>550</v>
      </c>
      <c r="B306" s="1" t="s">
        <v>900</v>
      </c>
      <c r="C306" s="1">
        <v>152.5</v>
      </c>
      <c r="D306" s="1">
        <v>68.373500000000007</v>
      </c>
      <c r="E306" s="1">
        <v>-0.12840499999999999</v>
      </c>
      <c r="F306" s="1">
        <v>0</v>
      </c>
      <c r="G306" s="1" t="s">
        <v>902</v>
      </c>
      <c r="H306" s="1">
        <v>-12.8405</v>
      </c>
    </row>
    <row r="307" spans="1:8" x14ac:dyDescent="0.3">
      <c r="A307" s="1" t="s">
        <v>550</v>
      </c>
      <c r="B307" s="1" t="s">
        <v>903</v>
      </c>
      <c r="C307" s="1">
        <v>153</v>
      </c>
      <c r="D307" s="1">
        <v>68.309399999999997</v>
      </c>
      <c r="E307" s="1">
        <v>-0.128276</v>
      </c>
      <c r="F307" s="1">
        <v>0</v>
      </c>
      <c r="G307" s="1" t="s">
        <v>904</v>
      </c>
      <c r="H307" s="1">
        <v>-12.8276</v>
      </c>
    </row>
    <row r="308" spans="1:8" x14ac:dyDescent="0.3">
      <c r="A308" s="1" t="s">
        <v>550</v>
      </c>
      <c r="B308" s="1" t="s">
        <v>905</v>
      </c>
      <c r="C308" s="1">
        <v>153.5</v>
      </c>
      <c r="D308" s="1">
        <v>68.2453</v>
      </c>
      <c r="E308" s="1">
        <v>-0.12814700000000001</v>
      </c>
      <c r="F308" s="1">
        <v>0</v>
      </c>
      <c r="G308" s="1" t="s">
        <v>907</v>
      </c>
      <c r="H308" s="1">
        <v>-12.8147</v>
      </c>
    </row>
    <row r="309" spans="1:8" x14ac:dyDescent="0.3">
      <c r="A309" s="1" t="s">
        <v>550</v>
      </c>
      <c r="B309" s="1" t="s">
        <v>908</v>
      </c>
      <c r="C309" s="1">
        <v>154</v>
      </c>
      <c r="D309" s="1">
        <v>68.181299999999993</v>
      </c>
      <c r="E309" s="1">
        <v>-0.12801799999999999</v>
      </c>
      <c r="F309" s="1">
        <v>0</v>
      </c>
      <c r="G309" s="1" t="s">
        <v>909</v>
      </c>
      <c r="H309" s="1">
        <v>-12.8018</v>
      </c>
    </row>
    <row r="310" spans="1:8" x14ac:dyDescent="0.3">
      <c r="A310" s="1" t="s">
        <v>550</v>
      </c>
      <c r="B310" s="1" t="s">
        <v>910</v>
      </c>
      <c r="C310" s="1">
        <v>154.5</v>
      </c>
      <c r="D310" s="1">
        <v>68.117400000000004</v>
      </c>
      <c r="E310" s="1">
        <v>-0.12789</v>
      </c>
      <c r="F310" s="1">
        <v>0</v>
      </c>
      <c r="G310" s="1" t="s">
        <v>912</v>
      </c>
      <c r="H310" s="1">
        <v>-12.789</v>
      </c>
    </row>
    <row r="311" spans="1:8" x14ac:dyDescent="0.3">
      <c r="A311" s="1" t="s">
        <v>550</v>
      </c>
      <c r="B311" s="1" t="s">
        <v>913</v>
      </c>
      <c r="C311" s="1">
        <v>155</v>
      </c>
      <c r="D311" s="1">
        <v>68.0535</v>
      </c>
      <c r="E311" s="1">
        <v>-0.12776199999999999</v>
      </c>
      <c r="F311" s="1">
        <v>0</v>
      </c>
      <c r="G311" s="1" t="s">
        <v>914</v>
      </c>
      <c r="H311" s="1">
        <v>-12.776199999999999</v>
      </c>
    </row>
    <row r="312" spans="1:8" x14ac:dyDescent="0.3">
      <c r="A312" s="1" t="s">
        <v>550</v>
      </c>
      <c r="B312" s="1" t="s">
        <v>915</v>
      </c>
      <c r="C312" s="1">
        <v>155.5</v>
      </c>
      <c r="D312" s="1">
        <v>67.989699999999999</v>
      </c>
      <c r="E312" s="1">
        <v>-0.127634</v>
      </c>
      <c r="F312" s="1">
        <v>0</v>
      </c>
      <c r="G312" s="1" t="s">
        <v>917</v>
      </c>
      <c r="H312" s="1">
        <v>-12.763400000000001</v>
      </c>
    </row>
    <row r="313" spans="1:8" x14ac:dyDescent="0.3">
      <c r="A313" s="1" t="s">
        <v>550</v>
      </c>
      <c r="B313" s="1" t="s">
        <v>918</v>
      </c>
      <c r="C313" s="1">
        <v>156</v>
      </c>
      <c r="D313" s="1">
        <v>67.925899999999999</v>
      </c>
      <c r="E313" s="1">
        <v>-0.12750600000000001</v>
      </c>
      <c r="F313" s="1">
        <v>0</v>
      </c>
      <c r="G313" s="1" t="s">
        <v>919</v>
      </c>
      <c r="H313" s="1">
        <v>-12.7506</v>
      </c>
    </row>
    <row r="314" spans="1:8" x14ac:dyDescent="0.3">
      <c r="A314" s="1" t="s">
        <v>550</v>
      </c>
      <c r="B314" s="1" t="s">
        <v>920</v>
      </c>
      <c r="C314" s="1">
        <v>156.5</v>
      </c>
      <c r="D314" s="1">
        <v>67.862200000000001</v>
      </c>
      <c r="E314" s="1">
        <v>-0.12737799999999999</v>
      </c>
      <c r="F314" s="1">
        <v>0</v>
      </c>
      <c r="G314" s="1" t="s">
        <v>922</v>
      </c>
      <c r="H314" s="1">
        <v>-12.7378</v>
      </c>
    </row>
    <row r="315" spans="1:8" x14ac:dyDescent="0.3">
      <c r="A315" s="1" t="s">
        <v>550</v>
      </c>
      <c r="B315" s="1" t="s">
        <v>923</v>
      </c>
      <c r="C315" s="1">
        <v>157</v>
      </c>
      <c r="D315" s="1">
        <v>67.798599999999993</v>
      </c>
      <c r="E315" s="1">
        <v>-0.127251</v>
      </c>
      <c r="F315" s="1">
        <v>0</v>
      </c>
      <c r="G315" s="1" t="s">
        <v>924</v>
      </c>
      <c r="H315" s="1">
        <v>-12.725099999999999</v>
      </c>
    </row>
    <row r="316" spans="1:8" x14ac:dyDescent="0.3">
      <c r="A316" s="1" t="s">
        <v>550</v>
      </c>
      <c r="B316" s="1" t="s">
        <v>925</v>
      </c>
      <c r="C316" s="1">
        <v>157.5</v>
      </c>
      <c r="D316" s="1">
        <v>67.734999999999999</v>
      </c>
      <c r="E316" s="1">
        <v>-0.12712399999999999</v>
      </c>
      <c r="F316" s="1">
        <v>0</v>
      </c>
      <c r="G316" s="1" t="s">
        <v>927</v>
      </c>
      <c r="H316" s="1">
        <v>-12.712400000000001</v>
      </c>
    </row>
    <row r="317" spans="1:8" x14ac:dyDescent="0.3">
      <c r="A317" s="1" t="s">
        <v>550</v>
      </c>
      <c r="B317" s="1" t="s">
        <v>928</v>
      </c>
      <c r="C317" s="1">
        <v>158</v>
      </c>
      <c r="D317" s="1">
        <v>67.671499999999995</v>
      </c>
      <c r="E317" s="1">
        <v>-0.126997</v>
      </c>
      <c r="F317" s="1">
        <v>0</v>
      </c>
      <c r="G317" s="1" t="s">
        <v>929</v>
      </c>
      <c r="H317" s="1">
        <v>-12.6997</v>
      </c>
    </row>
    <row r="318" spans="1:8" x14ac:dyDescent="0.3">
      <c r="A318" s="1" t="s">
        <v>550</v>
      </c>
      <c r="B318" s="1" t="s">
        <v>930</v>
      </c>
      <c r="C318" s="1">
        <v>158.5</v>
      </c>
      <c r="D318" s="1">
        <v>67.608099999999993</v>
      </c>
      <c r="E318" s="1">
        <v>-0.12687000000000001</v>
      </c>
      <c r="F318" s="1">
        <v>0</v>
      </c>
      <c r="G318" s="1" t="s">
        <v>932</v>
      </c>
      <c r="H318" s="1">
        <v>-12.686999999999999</v>
      </c>
    </row>
    <row r="319" spans="1:8" x14ac:dyDescent="0.3">
      <c r="A319" s="1" t="s">
        <v>550</v>
      </c>
      <c r="B319" s="1" t="s">
        <v>933</v>
      </c>
      <c r="C319" s="1">
        <v>159</v>
      </c>
      <c r="D319" s="1">
        <v>67.544700000000006</v>
      </c>
      <c r="E319" s="1">
        <v>-0.126744</v>
      </c>
      <c r="F319" s="1">
        <v>0</v>
      </c>
      <c r="G319" s="1" t="s">
        <v>934</v>
      </c>
      <c r="H319" s="1">
        <v>-12.6744</v>
      </c>
    </row>
    <row r="320" spans="1:8" x14ac:dyDescent="0.3">
      <c r="A320" s="1" t="s">
        <v>550</v>
      </c>
      <c r="B320" s="1" t="s">
        <v>935</v>
      </c>
      <c r="C320" s="1">
        <v>159.5</v>
      </c>
      <c r="D320" s="1">
        <v>67.481399999999994</v>
      </c>
      <c r="E320" s="1">
        <v>-0.12661700000000001</v>
      </c>
      <c r="F320" s="1">
        <v>0</v>
      </c>
      <c r="G320" s="1" t="s">
        <v>937</v>
      </c>
      <c r="H320" s="1">
        <v>-12.6617</v>
      </c>
    </row>
    <row r="321" spans="1:8" x14ac:dyDescent="0.3">
      <c r="A321" s="1" t="s">
        <v>550</v>
      </c>
      <c r="B321" s="1" t="s">
        <v>938</v>
      </c>
      <c r="C321" s="1">
        <v>160</v>
      </c>
      <c r="D321" s="1">
        <v>67.418199999999999</v>
      </c>
      <c r="E321" s="1">
        <v>-0.12649099999999999</v>
      </c>
      <c r="F321" s="1">
        <v>0</v>
      </c>
      <c r="G321" s="1" t="s">
        <v>939</v>
      </c>
      <c r="H321" s="1">
        <v>-12.649100000000001</v>
      </c>
    </row>
    <row r="322" spans="1:8" x14ac:dyDescent="0.3">
      <c r="A322" s="1" t="s">
        <v>550</v>
      </c>
      <c r="B322" s="1" t="s">
        <v>940</v>
      </c>
      <c r="C322" s="1">
        <v>160.5</v>
      </c>
      <c r="D322" s="1">
        <v>67.355000000000004</v>
      </c>
      <c r="E322" s="1">
        <v>-0.12636600000000001</v>
      </c>
      <c r="F322" s="1">
        <v>0</v>
      </c>
      <c r="G322" s="1" t="s">
        <v>942</v>
      </c>
      <c r="H322" s="1">
        <v>-12.6366</v>
      </c>
    </row>
    <row r="323" spans="1:8" x14ac:dyDescent="0.3">
      <c r="A323" s="1" t="s">
        <v>550</v>
      </c>
      <c r="B323" s="1" t="s">
        <v>943</v>
      </c>
      <c r="C323" s="1">
        <v>161</v>
      </c>
      <c r="D323" s="1">
        <v>67.291899999999998</v>
      </c>
      <c r="E323" s="1">
        <v>-0.12623999999999999</v>
      </c>
      <c r="F323" s="1">
        <v>0</v>
      </c>
      <c r="G323" s="1" t="s">
        <v>944</v>
      </c>
      <c r="H323" s="1">
        <v>-12.624000000000001</v>
      </c>
    </row>
    <row r="324" spans="1:8" x14ac:dyDescent="0.3">
      <c r="A324" s="1" t="s">
        <v>550</v>
      </c>
      <c r="B324" s="1" t="s">
        <v>945</v>
      </c>
      <c r="C324" s="1">
        <v>161.5</v>
      </c>
      <c r="D324" s="1">
        <v>67.228800000000007</v>
      </c>
      <c r="E324" s="1">
        <v>-0.126115</v>
      </c>
      <c r="F324" s="1">
        <v>0</v>
      </c>
      <c r="G324" s="1" t="s">
        <v>947</v>
      </c>
      <c r="H324" s="1">
        <v>-12.611499999999999</v>
      </c>
    </row>
    <row r="325" spans="1:8" x14ac:dyDescent="0.3">
      <c r="A325" s="1" t="s">
        <v>550</v>
      </c>
      <c r="B325" s="1" t="s">
        <v>948</v>
      </c>
      <c r="C325" s="1">
        <v>162</v>
      </c>
      <c r="D325" s="1">
        <v>67.165800000000004</v>
      </c>
      <c r="E325" s="1">
        <v>-0.12598899999999999</v>
      </c>
      <c r="F325" s="1">
        <v>0</v>
      </c>
      <c r="G325" s="1" t="s">
        <v>949</v>
      </c>
      <c r="H325" s="1">
        <v>-12.5989</v>
      </c>
    </row>
    <row r="326" spans="1:8" x14ac:dyDescent="0.3">
      <c r="A326" s="1" t="s">
        <v>550</v>
      </c>
      <c r="B326" s="1" t="s">
        <v>950</v>
      </c>
      <c r="C326" s="1">
        <v>162.5</v>
      </c>
      <c r="D326" s="1">
        <v>67.102900000000005</v>
      </c>
      <c r="E326" s="1">
        <v>-0.125864</v>
      </c>
      <c r="F326" s="1">
        <v>0</v>
      </c>
      <c r="G326" s="1" t="s">
        <v>952</v>
      </c>
      <c r="H326" s="1">
        <v>-12.586399999999999</v>
      </c>
    </row>
    <row r="327" spans="1:8" x14ac:dyDescent="0.3">
      <c r="A327" s="1" t="s">
        <v>550</v>
      </c>
      <c r="B327" s="1" t="s">
        <v>953</v>
      </c>
      <c r="C327" s="1">
        <v>163</v>
      </c>
      <c r="D327" s="1">
        <v>67.040000000000006</v>
      </c>
      <c r="E327" s="1">
        <v>-0.12573999999999999</v>
      </c>
      <c r="F327" s="1">
        <v>0</v>
      </c>
      <c r="G327" s="1" t="s">
        <v>954</v>
      </c>
      <c r="H327" s="1">
        <v>-12.574</v>
      </c>
    </row>
    <row r="328" spans="1:8" x14ac:dyDescent="0.3">
      <c r="A328" s="1" t="s">
        <v>550</v>
      </c>
      <c r="B328" s="1" t="s">
        <v>955</v>
      </c>
      <c r="C328" s="1">
        <v>163.5</v>
      </c>
      <c r="D328" s="1">
        <v>66.977199999999996</v>
      </c>
      <c r="E328" s="1">
        <v>-0.125615</v>
      </c>
      <c r="F328" s="1">
        <v>0</v>
      </c>
      <c r="G328" s="1" t="s">
        <v>957</v>
      </c>
      <c r="H328" s="1">
        <v>-12.561500000000001</v>
      </c>
    </row>
    <row r="329" spans="1:8" x14ac:dyDescent="0.3">
      <c r="A329" s="1" t="s">
        <v>550</v>
      </c>
      <c r="B329" s="1" t="s">
        <v>958</v>
      </c>
      <c r="C329" s="1">
        <v>164</v>
      </c>
      <c r="D329" s="1">
        <v>66.914500000000004</v>
      </c>
      <c r="E329" s="1">
        <v>-0.12549099999999999</v>
      </c>
      <c r="F329" s="1">
        <v>0</v>
      </c>
      <c r="G329" s="1" t="s">
        <v>959</v>
      </c>
      <c r="H329" s="1">
        <v>-12.549099999999999</v>
      </c>
    </row>
    <row r="330" spans="1:8" x14ac:dyDescent="0.3">
      <c r="A330" s="1" t="s">
        <v>550</v>
      </c>
      <c r="B330" s="1" t="s">
        <v>960</v>
      </c>
      <c r="C330" s="1">
        <v>164.5</v>
      </c>
      <c r="D330" s="1">
        <v>66.851799999999997</v>
      </c>
      <c r="E330" s="1">
        <v>-0.12536700000000001</v>
      </c>
      <c r="F330" s="1">
        <v>0</v>
      </c>
      <c r="G330" s="1" t="s">
        <v>962</v>
      </c>
      <c r="H330" s="1">
        <v>-12.5367</v>
      </c>
    </row>
    <row r="331" spans="1:8" x14ac:dyDescent="0.3">
      <c r="A331" s="1" t="s">
        <v>550</v>
      </c>
      <c r="B331" s="1" t="s">
        <v>963</v>
      </c>
      <c r="C331" s="1">
        <v>165</v>
      </c>
      <c r="D331" s="1">
        <v>66.789199999999994</v>
      </c>
      <c r="E331" s="1">
        <v>-0.12524299999999999</v>
      </c>
      <c r="F331" s="1">
        <v>0</v>
      </c>
      <c r="G331" s="1" t="s">
        <v>964</v>
      </c>
      <c r="H331" s="1">
        <v>-12.5243</v>
      </c>
    </row>
    <row r="332" spans="1:8" x14ac:dyDescent="0.3">
      <c r="A332" s="1" t="s">
        <v>550</v>
      </c>
      <c r="B332" s="1" t="s">
        <v>965</v>
      </c>
      <c r="C332" s="1">
        <v>165.5</v>
      </c>
      <c r="D332" s="1">
        <v>66.726600000000005</v>
      </c>
      <c r="E332" s="1">
        <v>-0.12511900000000001</v>
      </c>
      <c r="F332" s="1">
        <v>0</v>
      </c>
      <c r="G332" s="1" t="s">
        <v>967</v>
      </c>
      <c r="H332" s="1">
        <v>-12.511900000000001</v>
      </c>
    </row>
    <row r="333" spans="1:8" x14ac:dyDescent="0.3">
      <c r="A333" s="1" t="s">
        <v>550</v>
      </c>
      <c r="B333" s="1" t="s">
        <v>968</v>
      </c>
      <c r="C333" s="1">
        <v>166</v>
      </c>
      <c r="D333" s="1">
        <v>66.664100000000005</v>
      </c>
      <c r="E333" s="1">
        <v>-0.12499499999999999</v>
      </c>
      <c r="F333" s="1">
        <v>0</v>
      </c>
      <c r="G333" s="1" t="s">
        <v>969</v>
      </c>
      <c r="H333" s="1">
        <v>-12.499599999999999</v>
      </c>
    </row>
    <row r="334" spans="1:8" x14ac:dyDescent="0.3">
      <c r="A334" s="1" t="s">
        <v>550</v>
      </c>
      <c r="B334" s="1" t="s">
        <v>970</v>
      </c>
      <c r="C334" s="1">
        <v>166.5</v>
      </c>
      <c r="D334" s="1">
        <v>66.601699999999994</v>
      </c>
      <c r="E334" s="1">
        <v>-0.124872</v>
      </c>
      <c r="F334" s="1">
        <v>0</v>
      </c>
      <c r="G334" s="1" t="s">
        <v>972</v>
      </c>
      <c r="H334" s="1">
        <v>-12.4872</v>
      </c>
    </row>
    <row r="335" spans="1:8" x14ac:dyDescent="0.3">
      <c r="A335" s="1" t="s">
        <v>550</v>
      </c>
      <c r="B335" s="1" t="s">
        <v>973</v>
      </c>
      <c r="C335" s="1">
        <v>167</v>
      </c>
      <c r="D335" s="1">
        <v>66.539299999999997</v>
      </c>
      <c r="E335" s="1">
        <v>-0.124749</v>
      </c>
      <c r="F335" s="1">
        <v>0</v>
      </c>
      <c r="G335" s="1" t="s">
        <v>974</v>
      </c>
      <c r="H335" s="1">
        <v>-12.4749</v>
      </c>
    </row>
    <row r="336" spans="1:8" x14ac:dyDescent="0.3">
      <c r="A336" s="1" t="s">
        <v>550</v>
      </c>
      <c r="B336" s="1" t="s">
        <v>975</v>
      </c>
      <c r="C336" s="1">
        <v>167.5</v>
      </c>
      <c r="D336" s="1">
        <v>66.477000000000004</v>
      </c>
      <c r="E336" s="1">
        <v>-0.124626</v>
      </c>
      <c r="F336" s="1">
        <v>0</v>
      </c>
      <c r="G336" s="1" t="s">
        <v>977</v>
      </c>
      <c r="H336" s="1">
        <v>-12.4626</v>
      </c>
    </row>
    <row r="337" spans="1:8" x14ac:dyDescent="0.3">
      <c r="A337" s="1" t="s">
        <v>550</v>
      </c>
      <c r="B337" s="1" t="s">
        <v>978</v>
      </c>
      <c r="C337" s="1">
        <v>168</v>
      </c>
      <c r="D337" s="1">
        <v>66.414699999999996</v>
      </c>
      <c r="E337" s="1">
        <v>-0.124504</v>
      </c>
      <c r="F337" s="1">
        <v>0</v>
      </c>
      <c r="G337" s="1" t="s">
        <v>979</v>
      </c>
      <c r="H337" s="1">
        <v>-12.4504</v>
      </c>
    </row>
    <row r="338" spans="1:8" x14ac:dyDescent="0.3">
      <c r="A338" s="1" t="s">
        <v>550</v>
      </c>
      <c r="B338" s="1" t="s">
        <v>980</v>
      </c>
      <c r="C338" s="1">
        <v>168.5</v>
      </c>
      <c r="D338" s="1">
        <v>66.352500000000006</v>
      </c>
      <c r="E338" s="1">
        <v>-0.12438100000000001</v>
      </c>
      <c r="F338" s="1">
        <v>0</v>
      </c>
      <c r="G338" s="1" t="s">
        <v>982</v>
      </c>
      <c r="H338" s="1">
        <v>-12.4381</v>
      </c>
    </row>
    <row r="339" spans="1:8" x14ac:dyDescent="0.3">
      <c r="A339" s="1" t="s">
        <v>550</v>
      </c>
      <c r="B339" s="1" t="s">
        <v>983</v>
      </c>
      <c r="C339" s="1">
        <v>169</v>
      </c>
      <c r="D339" s="1">
        <v>66.290400000000005</v>
      </c>
      <c r="E339" s="1">
        <v>-0.12425899999999999</v>
      </c>
      <c r="F339" s="1">
        <v>0</v>
      </c>
      <c r="G339" s="1" t="s">
        <v>984</v>
      </c>
      <c r="H339" s="1">
        <v>-12.4259</v>
      </c>
    </row>
    <row r="340" spans="1:8" x14ac:dyDescent="0.3">
      <c r="A340" s="1" t="s">
        <v>550</v>
      </c>
      <c r="B340" s="1" t="s">
        <v>985</v>
      </c>
      <c r="C340" s="1">
        <v>169.5</v>
      </c>
      <c r="D340" s="1">
        <v>66.228300000000004</v>
      </c>
      <c r="E340" s="1">
        <v>-0.124137</v>
      </c>
      <c r="F340" s="1">
        <v>0</v>
      </c>
      <c r="G340" s="1" t="s">
        <v>987</v>
      </c>
      <c r="H340" s="1">
        <v>-12.4137</v>
      </c>
    </row>
    <row r="341" spans="1:8" x14ac:dyDescent="0.3">
      <c r="A341" s="1" t="s">
        <v>550</v>
      </c>
      <c r="B341" s="1" t="s">
        <v>988</v>
      </c>
      <c r="C341" s="1">
        <v>170</v>
      </c>
      <c r="D341" s="1">
        <v>66.166300000000007</v>
      </c>
      <c r="E341" s="1">
        <v>-0.124015</v>
      </c>
      <c r="F341" s="1">
        <v>0</v>
      </c>
      <c r="G341" s="1" t="s">
        <v>989</v>
      </c>
      <c r="H341" s="1">
        <v>-12.4015</v>
      </c>
    </row>
    <row r="342" spans="1:8" x14ac:dyDescent="0.3">
      <c r="A342" s="1" t="s">
        <v>550</v>
      </c>
      <c r="B342" s="1" t="s">
        <v>990</v>
      </c>
      <c r="C342" s="1">
        <v>170.5</v>
      </c>
      <c r="D342" s="1">
        <v>66.104399999999998</v>
      </c>
      <c r="E342" s="1">
        <v>-0.123893</v>
      </c>
      <c r="F342" s="1">
        <v>0</v>
      </c>
      <c r="G342" s="1" t="s">
        <v>992</v>
      </c>
      <c r="H342" s="1">
        <v>-12.3893</v>
      </c>
    </row>
    <row r="343" spans="1:8" x14ac:dyDescent="0.3">
      <c r="A343" s="1" t="s">
        <v>550</v>
      </c>
      <c r="B343" s="1" t="s">
        <v>993</v>
      </c>
      <c r="C343" s="1">
        <v>171</v>
      </c>
      <c r="D343" s="1">
        <v>66.042500000000004</v>
      </c>
      <c r="E343" s="1">
        <v>-0.12377199999999999</v>
      </c>
      <c r="F343" s="1">
        <v>0</v>
      </c>
      <c r="G343" s="1" t="s">
        <v>994</v>
      </c>
      <c r="H343" s="1">
        <v>-12.3772</v>
      </c>
    </row>
    <row r="344" spans="1:8" x14ac:dyDescent="0.3">
      <c r="A344" s="1" t="s">
        <v>550</v>
      </c>
      <c r="B344" s="1" t="s">
        <v>995</v>
      </c>
      <c r="C344" s="1">
        <v>171.5</v>
      </c>
      <c r="D344" s="1">
        <v>65.980699999999999</v>
      </c>
      <c r="E344" s="1">
        <v>-0.123651</v>
      </c>
      <c r="F344" s="1">
        <v>0</v>
      </c>
      <c r="G344" s="1" t="s">
        <v>997</v>
      </c>
      <c r="H344" s="1">
        <v>-12.3651</v>
      </c>
    </row>
    <row r="345" spans="1:8" x14ac:dyDescent="0.3">
      <c r="A345" s="1" t="s">
        <v>550</v>
      </c>
      <c r="B345" s="1" t="s">
        <v>998</v>
      </c>
      <c r="C345" s="1">
        <v>172</v>
      </c>
      <c r="D345" s="1">
        <v>65.918899999999994</v>
      </c>
      <c r="E345" s="1">
        <v>-0.12353</v>
      </c>
      <c r="F345" s="1">
        <v>0</v>
      </c>
      <c r="G345" s="1" t="s">
        <v>999</v>
      </c>
      <c r="H345" s="1">
        <v>-12.353</v>
      </c>
    </row>
    <row r="346" spans="1:8" x14ac:dyDescent="0.3">
      <c r="A346" s="1" t="s">
        <v>550</v>
      </c>
      <c r="B346" s="1" t="s">
        <v>1000</v>
      </c>
      <c r="C346" s="1">
        <v>172.5</v>
      </c>
      <c r="D346" s="1">
        <v>65.857200000000006</v>
      </c>
      <c r="E346" s="1">
        <v>-0.123409</v>
      </c>
      <c r="F346" s="1">
        <v>0</v>
      </c>
      <c r="G346" s="1" t="s">
        <v>1002</v>
      </c>
      <c r="H346" s="1">
        <v>-12.3409</v>
      </c>
    </row>
    <row r="347" spans="1:8" x14ac:dyDescent="0.3">
      <c r="A347" s="1" t="s">
        <v>550</v>
      </c>
      <c r="B347" s="1" t="s">
        <v>1003</v>
      </c>
      <c r="C347" s="1">
        <v>173</v>
      </c>
      <c r="D347" s="1">
        <v>65.795599999999993</v>
      </c>
      <c r="E347" s="1">
        <v>-0.12328799999999999</v>
      </c>
      <c r="F347" s="1">
        <v>0</v>
      </c>
      <c r="G347" s="1" t="s">
        <v>1004</v>
      </c>
      <c r="H347" s="1">
        <v>-12.328799999999999</v>
      </c>
    </row>
    <row r="348" spans="1:8" x14ac:dyDescent="0.3">
      <c r="A348" s="1" t="s">
        <v>550</v>
      </c>
      <c r="B348" s="1" t="s">
        <v>1005</v>
      </c>
      <c r="C348" s="1">
        <v>173.5</v>
      </c>
      <c r="D348" s="1">
        <v>65.733999999999995</v>
      </c>
      <c r="E348" s="1">
        <v>-0.123168</v>
      </c>
      <c r="F348" s="1">
        <v>0</v>
      </c>
      <c r="G348" s="1" t="s">
        <v>1007</v>
      </c>
      <c r="H348" s="1">
        <v>-12.316800000000001</v>
      </c>
    </row>
    <row r="349" spans="1:8" x14ac:dyDescent="0.3">
      <c r="A349" s="1" t="s">
        <v>550</v>
      </c>
      <c r="B349" s="1" t="s">
        <v>1008</v>
      </c>
      <c r="C349" s="1">
        <v>174</v>
      </c>
      <c r="D349" s="1">
        <v>65.672499999999999</v>
      </c>
      <c r="E349" s="1">
        <v>-0.123048</v>
      </c>
      <c r="F349" s="1">
        <v>0</v>
      </c>
      <c r="G349" s="1" t="s">
        <v>1009</v>
      </c>
      <c r="H349" s="1">
        <v>-12.3048</v>
      </c>
    </row>
    <row r="350" spans="1:8" x14ac:dyDescent="0.3">
      <c r="A350" s="1" t="s">
        <v>550</v>
      </c>
      <c r="B350" s="1" t="s">
        <v>1010</v>
      </c>
      <c r="C350" s="1">
        <v>174.5</v>
      </c>
      <c r="D350" s="1">
        <v>65.611000000000004</v>
      </c>
      <c r="E350" s="1">
        <v>-0.122928</v>
      </c>
      <c r="F350" s="1">
        <v>0</v>
      </c>
      <c r="G350" s="1" t="s">
        <v>1012</v>
      </c>
      <c r="H350" s="1">
        <v>-12.2928</v>
      </c>
    </row>
    <row r="351" spans="1:8" x14ac:dyDescent="0.3">
      <c r="A351" s="1" t="s">
        <v>550</v>
      </c>
      <c r="B351" s="1" t="s">
        <v>1013</v>
      </c>
      <c r="C351" s="1">
        <v>175</v>
      </c>
      <c r="D351" s="1">
        <v>65.549599999999998</v>
      </c>
      <c r="E351" s="1">
        <v>-0.122808</v>
      </c>
      <c r="F351" s="1">
        <v>0</v>
      </c>
      <c r="G351" s="1" t="s">
        <v>1014</v>
      </c>
      <c r="H351" s="1">
        <v>-12.280799999999999</v>
      </c>
    </row>
    <row r="352" spans="1:8" x14ac:dyDescent="0.3">
      <c r="A352" s="1" t="s">
        <v>550</v>
      </c>
      <c r="B352" s="1" t="s">
        <v>1015</v>
      </c>
      <c r="C352" s="1">
        <v>175.5</v>
      </c>
      <c r="D352" s="1">
        <v>65.488200000000006</v>
      </c>
      <c r="E352" s="1">
        <v>-0.12268800000000001</v>
      </c>
      <c r="F352" s="1">
        <v>0</v>
      </c>
      <c r="G352" s="1" t="s">
        <v>1017</v>
      </c>
      <c r="H352" s="1">
        <v>-12.268800000000001</v>
      </c>
    </row>
    <row r="353" spans="1:8" x14ac:dyDescent="0.3">
      <c r="A353" s="1" t="s">
        <v>550</v>
      </c>
      <c r="B353" s="1" t="s">
        <v>1018</v>
      </c>
      <c r="C353" s="1">
        <v>176</v>
      </c>
      <c r="D353" s="1">
        <v>65.427000000000007</v>
      </c>
      <c r="E353" s="1">
        <v>-0.122569</v>
      </c>
      <c r="F353" s="1">
        <v>0</v>
      </c>
      <c r="G353" s="1" t="s">
        <v>1019</v>
      </c>
      <c r="H353" s="1">
        <v>-12.2569</v>
      </c>
    </row>
    <row r="354" spans="1:8" x14ac:dyDescent="0.3">
      <c r="A354" s="1" t="s">
        <v>550</v>
      </c>
      <c r="B354" s="1" t="s">
        <v>1020</v>
      </c>
      <c r="C354" s="1">
        <v>176.5</v>
      </c>
      <c r="D354" s="1">
        <v>65.365700000000004</v>
      </c>
      <c r="E354" s="1">
        <v>-0.12245</v>
      </c>
      <c r="F354" s="1">
        <v>0</v>
      </c>
      <c r="G354" s="1" t="s">
        <v>1022</v>
      </c>
      <c r="H354" s="1">
        <v>-12.244999999999999</v>
      </c>
    </row>
    <row r="355" spans="1:8" x14ac:dyDescent="0.3">
      <c r="A355" s="1" t="s">
        <v>550</v>
      </c>
      <c r="B355" s="1" t="s">
        <v>1023</v>
      </c>
      <c r="C355" s="1">
        <v>177</v>
      </c>
      <c r="D355" s="1">
        <v>65.304599999999994</v>
      </c>
      <c r="E355" s="1">
        <v>-0.122331</v>
      </c>
      <c r="F355" s="1">
        <v>0</v>
      </c>
      <c r="G355" s="1" t="s">
        <v>1024</v>
      </c>
      <c r="H355" s="1">
        <v>-12.2331</v>
      </c>
    </row>
    <row r="356" spans="1:8" x14ac:dyDescent="0.3">
      <c r="A356" s="1" t="s">
        <v>550</v>
      </c>
      <c r="B356" s="1" t="s">
        <v>1025</v>
      </c>
      <c r="C356" s="1">
        <v>177.5</v>
      </c>
      <c r="D356" s="1">
        <v>65.243499999999997</v>
      </c>
      <c r="E356" s="1">
        <v>-0.122212</v>
      </c>
      <c r="F356" s="1">
        <v>0</v>
      </c>
      <c r="G356" s="1" t="s">
        <v>1027</v>
      </c>
      <c r="H356" s="1">
        <v>-12.2212</v>
      </c>
    </row>
    <row r="357" spans="1:8" x14ac:dyDescent="0.3">
      <c r="A357" s="1" t="s">
        <v>550</v>
      </c>
      <c r="B357" s="1" t="s">
        <v>1028</v>
      </c>
      <c r="C357" s="1">
        <v>178</v>
      </c>
      <c r="D357" s="1">
        <v>65.182400000000001</v>
      </c>
      <c r="E357" s="1">
        <v>-0.12209299999999999</v>
      </c>
      <c r="F357" s="1">
        <v>0</v>
      </c>
      <c r="G357" s="1" t="s">
        <v>1029</v>
      </c>
      <c r="H357" s="1">
        <v>-12.209300000000001</v>
      </c>
    </row>
    <row r="358" spans="1:8" x14ac:dyDescent="0.3">
      <c r="A358" s="1" t="s">
        <v>550</v>
      </c>
      <c r="B358" s="1" t="s">
        <v>1030</v>
      </c>
      <c r="C358" s="1">
        <v>178.5</v>
      </c>
      <c r="D358" s="1">
        <v>65.121399999999994</v>
      </c>
      <c r="E358" s="1">
        <v>-0.121975</v>
      </c>
      <c r="F358" s="1">
        <v>0</v>
      </c>
      <c r="G358" s="1" t="s">
        <v>1032</v>
      </c>
      <c r="H358" s="1">
        <v>-12.1975</v>
      </c>
    </row>
    <row r="359" spans="1:8" x14ac:dyDescent="0.3">
      <c r="A359" s="1" t="s">
        <v>550</v>
      </c>
      <c r="B359" s="1" t="s">
        <v>1033</v>
      </c>
      <c r="C359" s="1">
        <v>179</v>
      </c>
      <c r="D359" s="1">
        <v>65.060500000000005</v>
      </c>
      <c r="E359" s="1">
        <v>-0.12185699999999999</v>
      </c>
      <c r="F359" s="1">
        <v>0</v>
      </c>
      <c r="G359" s="1" t="s">
        <v>1034</v>
      </c>
      <c r="H359" s="1">
        <v>-12.185700000000001</v>
      </c>
    </row>
    <row r="360" spans="1:8" x14ac:dyDescent="0.3">
      <c r="A360" s="1" t="s">
        <v>550</v>
      </c>
      <c r="B360" s="1" t="s">
        <v>1035</v>
      </c>
      <c r="C360" s="1">
        <v>179.5</v>
      </c>
      <c r="D360" s="1">
        <v>64.999600000000001</v>
      </c>
      <c r="E360" s="1">
        <v>-0.121739</v>
      </c>
      <c r="F360" s="1">
        <v>0</v>
      </c>
      <c r="G360" s="1" t="s">
        <v>1037</v>
      </c>
      <c r="H360" s="1">
        <v>-12.1739</v>
      </c>
    </row>
    <row r="361" spans="1:8" x14ac:dyDescent="0.3">
      <c r="A361" s="1" t="s">
        <v>8</v>
      </c>
      <c r="B361" s="1" t="s">
        <v>1038</v>
      </c>
      <c r="C361" s="1">
        <v>180</v>
      </c>
      <c r="D361" s="1">
        <v>65.246099999999998</v>
      </c>
      <c r="E361" s="1">
        <v>0.49288900000000002</v>
      </c>
      <c r="F361" s="1">
        <v>61.451000000000001</v>
      </c>
      <c r="G361" s="1" t="s">
        <v>1040</v>
      </c>
      <c r="H361" s="1">
        <v>49.288899999999998</v>
      </c>
    </row>
    <row r="362" spans="1:8" x14ac:dyDescent="0.3">
      <c r="A362" s="1" t="s">
        <v>8</v>
      </c>
      <c r="B362" s="1" t="s">
        <v>1041</v>
      </c>
      <c r="C362" s="1">
        <v>180.5</v>
      </c>
      <c r="D362" s="1">
        <v>65.489999999999995</v>
      </c>
      <c r="E362" s="1">
        <v>0.48778100000000002</v>
      </c>
      <c r="F362" s="1">
        <v>60.988</v>
      </c>
      <c r="G362" s="1" t="s">
        <v>1044</v>
      </c>
      <c r="H362" s="1">
        <v>48.778199999999998</v>
      </c>
    </row>
    <row r="363" spans="1:8" x14ac:dyDescent="0.3">
      <c r="A363" s="1" t="s">
        <v>8</v>
      </c>
      <c r="B363" s="1" t="s">
        <v>1045</v>
      </c>
      <c r="C363" s="1">
        <v>181</v>
      </c>
      <c r="D363" s="1">
        <v>65.731399999999994</v>
      </c>
      <c r="E363" s="1">
        <v>0.48277399999999998</v>
      </c>
      <c r="F363" s="1">
        <v>60.534599999999998</v>
      </c>
      <c r="G363" s="1" t="s">
        <v>1047</v>
      </c>
      <c r="H363" s="1">
        <v>48.2774</v>
      </c>
    </row>
    <row r="364" spans="1:8" x14ac:dyDescent="0.3">
      <c r="A364" s="1" t="s">
        <v>8</v>
      </c>
      <c r="B364" s="1" t="s">
        <v>1048</v>
      </c>
      <c r="C364" s="1">
        <v>181.5</v>
      </c>
      <c r="D364" s="1">
        <v>65.970299999999995</v>
      </c>
      <c r="E364" s="1">
        <v>0.47786499999999998</v>
      </c>
      <c r="F364" s="1">
        <v>60.090800000000002</v>
      </c>
      <c r="G364" s="1" t="s">
        <v>1051</v>
      </c>
      <c r="H364" s="1">
        <v>47.786499999999997</v>
      </c>
    </row>
    <row r="365" spans="1:8" x14ac:dyDescent="0.3">
      <c r="A365" s="1" t="s">
        <v>8</v>
      </c>
      <c r="B365" s="1" t="s">
        <v>1052</v>
      </c>
      <c r="C365" s="1">
        <v>182</v>
      </c>
      <c r="D365" s="1">
        <v>66.206800000000001</v>
      </c>
      <c r="E365" s="1">
        <v>0.47305399999999997</v>
      </c>
      <c r="F365" s="1">
        <v>59.656300000000002</v>
      </c>
      <c r="G365" s="1" t="s">
        <v>1054</v>
      </c>
      <c r="H365" s="1">
        <v>47.305399999999999</v>
      </c>
    </row>
    <row r="366" spans="1:8" x14ac:dyDescent="0.3">
      <c r="A366" s="1" t="s">
        <v>8</v>
      </c>
      <c r="B366" s="1" t="s">
        <v>1055</v>
      </c>
      <c r="C366" s="1">
        <v>182.5</v>
      </c>
      <c r="D366" s="1">
        <v>66.441000000000003</v>
      </c>
      <c r="E366" s="1">
        <v>0.468335</v>
      </c>
      <c r="F366" s="1">
        <v>59.230800000000002</v>
      </c>
      <c r="G366" s="1" t="s">
        <v>1058</v>
      </c>
      <c r="H366" s="1">
        <v>46.833500000000001</v>
      </c>
    </row>
    <row r="367" spans="1:8" x14ac:dyDescent="0.3">
      <c r="A367" s="1" t="s">
        <v>8</v>
      </c>
      <c r="B367" s="1" t="s">
        <v>1059</v>
      </c>
      <c r="C367" s="1">
        <v>183</v>
      </c>
      <c r="D367" s="1">
        <v>66.672799999999995</v>
      </c>
      <c r="E367" s="1">
        <v>0.46370800000000001</v>
      </c>
      <c r="F367" s="1">
        <v>58.814</v>
      </c>
      <c r="G367" s="1" t="s">
        <v>1061</v>
      </c>
      <c r="H367" s="1">
        <v>46.370800000000003</v>
      </c>
    </row>
    <row r="368" spans="1:8" x14ac:dyDescent="0.3">
      <c r="A368" s="1" t="s">
        <v>8</v>
      </c>
      <c r="B368" s="1" t="s">
        <v>1062</v>
      </c>
      <c r="C368" s="1">
        <v>183.5</v>
      </c>
      <c r="D368" s="1">
        <v>66.9024</v>
      </c>
      <c r="E368" s="1">
        <v>0.45916699999999999</v>
      </c>
      <c r="F368" s="1">
        <v>58.405700000000003</v>
      </c>
      <c r="G368" s="1" t="s">
        <v>1065</v>
      </c>
      <c r="H368" s="1">
        <v>45.916699999999999</v>
      </c>
    </row>
    <row r="369" spans="1:8" x14ac:dyDescent="0.3">
      <c r="A369" s="1" t="s">
        <v>8</v>
      </c>
      <c r="B369" s="1" t="s">
        <v>1066</v>
      </c>
      <c r="C369" s="1">
        <v>184</v>
      </c>
      <c r="D369" s="1">
        <v>67.129800000000003</v>
      </c>
      <c r="E369" s="1">
        <v>0.45471200000000001</v>
      </c>
      <c r="F369" s="1">
        <v>58.005499999999998</v>
      </c>
      <c r="G369" s="1" t="s">
        <v>1068</v>
      </c>
      <c r="H369" s="1">
        <v>45.471200000000003</v>
      </c>
    </row>
    <row r="370" spans="1:8" x14ac:dyDescent="0.3">
      <c r="A370" s="1" t="s">
        <v>8</v>
      </c>
      <c r="B370" s="1" t="s">
        <v>1069</v>
      </c>
      <c r="C370" s="1">
        <v>184.5</v>
      </c>
      <c r="D370" s="1">
        <v>67.354900000000001</v>
      </c>
      <c r="E370" s="1">
        <v>0.45034000000000002</v>
      </c>
      <c r="F370" s="1">
        <v>57.613300000000002</v>
      </c>
      <c r="G370" s="1" t="s">
        <v>1072</v>
      </c>
      <c r="H370" s="1">
        <v>45.033999999999999</v>
      </c>
    </row>
    <row r="371" spans="1:8" x14ac:dyDescent="0.3">
      <c r="A371" s="1" t="s">
        <v>8</v>
      </c>
      <c r="B371" s="1" t="s">
        <v>1073</v>
      </c>
      <c r="C371" s="1">
        <v>185</v>
      </c>
      <c r="D371" s="1">
        <v>67.578000000000003</v>
      </c>
      <c r="E371" s="1">
        <v>0.44604700000000003</v>
      </c>
      <c r="F371" s="1">
        <v>57.228700000000003</v>
      </c>
      <c r="G371" s="1" t="s">
        <v>944</v>
      </c>
      <c r="H371" s="1">
        <v>44.604700000000001</v>
      </c>
    </row>
    <row r="372" spans="1:8" x14ac:dyDescent="0.3">
      <c r="A372" s="1" t="s">
        <v>8</v>
      </c>
      <c r="B372" s="1" t="s">
        <v>1075</v>
      </c>
      <c r="C372" s="1">
        <v>185.5</v>
      </c>
      <c r="D372" s="1">
        <v>67.798900000000003</v>
      </c>
      <c r="E372" s="1">
        <v>0.441832</v>
      </c>
      <c r="F372" s="1">
        <v>56.851599999999998</v>
      </c>
      <c r="G372" s="1" t="s">
        <v>1078</v>
      </c>
      <c r="H372" s="1">
        <v>44.183199999999999</v>
      </c>
    </row>
    <row r="373" spans="1:8" x14ac:dyDescent="0.3">
      <c r="A373" s="1" t="s">
        <v>8</v>
      </c>
      <c r="B373" s="1" t="s">
        <v>1079</v>
      </c>
      <c r="C373" s="1">
        <v>186</v>
      </c>
      <c r="D373" s="1">
        <v>68.017700000000005</v>
      </c>
      <c r="E373" s="1">
        <v>0.437693</v>
      </c>
      <c r="F373" s="1">
        <v>56.481699999999996</v>
      </c>
      <c r="G373" s="1" t="s">
        <v>927</v>
      </c>
      <c r="H373" s="1">
        <v>43.769300000000001</v>
      </c>
    </row>
    <row r="374" spans="1:8" x14ac:dyDescent="0.3">
      <c r="A374" s="1" t="s">
        <v>8</v>
      </c>
      <c r="B374" s="1" t="s">
        <v>1081</v>
      </c>
      <c r="C374" s="1">
        <v>186.5</v>
      </c>
      <c r="D374" s="1">
        <v>68.234499999999997</v>
      </c>
      <c r="E374" s="1">
        <v>0.43362600000000001</v>
      </c>
      <c r="F374" s="1">
        <v>56.1188</v>
      </c>
      <c r="G374" s="1" t="s">
        <v>1084</v>
      </c>
      <c r="H374" s="1">
        <v>43.3626</v>
      </c>
    </row>
    <row r="375" spans="1:8" x14ac:dyDescent="0.3">
      <c r="A375" s="1" t="s">
        <v>8</v>
      </c>
      <c r="B375" s="1" t="s">
        <v>1085</v>
      </c>
      <c r="C375" s="1">
        <v>187</v>
      </c>
      <c r="D375" s="1">
        <v>68.449399999999997</v>
      </c>
      <c r="E375" s="1">
        <v>0.42963099999999999</v>
      </c>
      <c r="F375" s="1">
        <v>55.762799999999999</v>
      </c>
      <c r="G375" s="1" t="s">
        <v>1087</v>
      </c>
      <c r="H375" s="1">
        <v>42.963099999999997</v>
      </c>
    </row>
    <row r="376" spans="1:8" x14ac:dyDescent="0.3">
      <c r="A376" s="1" t="s">
        <v>8</v>
      </c>
      <c r="B376" s="1" t="s">
        <v>1088</v>
      </c>
      <c r="C376" s="1">
        <v>187.5</v>
      </c>
      <c r="D376" s="1">
        <v>68.662199999999999</v>
      </c>
      <c r="E376" s="1">
        <v>0.425705</v>
      </c>
      <c r="F376" s="1">
        <v>55.4133</v>
      </c>
      <c r="G376" s="1" t="s">
        <v>1091</v>
      </c>
      <c r="H376" s="1">
        <v>42.570500000000003</v>
      </c>
    </row>
    <row r="377" spans="1:8" x14ac:dyDescent="0.3">
      <c r="A377" s="1" t="s">
        <v>8</v>
      </c>
      <c r="B377" s="1" t="s">
        <v>1092</v>
      </c>
      <c r="C377" s="1">
        <v>188</v>
      </c>
      <c r="D377" s="1">
        <v>68.873099999999994</v>
      </c>
      <c r="E377" s="1">
        <v>0.421846</v>
      </c>
      <c r="F377" s="1">
        <v>55.070300000000003</v>
      </c>
      <c r="G377" s="1" t="s">
        <v>1094</v>
      </c>
      <c r="H377" s="1">
        <v>42.184600000000003</v>
      </c>
    </row>
    <row r="378" spans="1:8" x14ac:dyDescent="0.3">
      <c r="A378" s="1" t="s">
        <v>8</v>
      </c>
      <c r="B378" s="1" t="s">
        <v>1095</v>
      </c>
      <c r="C378" s="1">
        <v>188.5</v>
      </c>
      <c r="D378" s="1">
        <v>69.0822</v>
      </c>
      <c r="E378" s="1">
        <v>0.41805199999999998</v>
      </c>
      <c r="F378" s="1">
        <v>54.733499999999999</v>
      </c>
      <c r="G378" s="1" t="s">
        <v>1098</v>
      </c>
      <c r="H378" s="1">
        <v>41.805199999999999</v>
      </c>
    </row>
    <row r="379" spans="1:8" x14ac:dyDescent="0.3">
      <c r="A379" s="1" t="s">
        <v>8</v>
      </c>
      <c r="B379" s="1" t="s">
        <v>1099</v>
      </c>
      <c r="C379" s="1">
        <v>189</v>
      </c>
      <c r="D379" s="1">
        <v>69.289299999999997</v>
      </c>
      <c r="E379" s="1">
        <v>0.41432200000000002</v>
      </c>
      <c r="F379" s="1">
        <v>54.402799999999999</v>
      </c>
      <c r="G379" s="1" t="s">
        <v>1101</v>
      </c>
      <c r="H379" s="1">
        <v>41.432200000000002</v>
      </c>
    </row>
    <row r="380" spans="1:8" x14ac:dyDescent="0.3">
      <c r="A380" s="1" t="s">
        <v>8</v>
      </c>
      <c r="B380" s="1" t="s">
        <v>1102</v>
      </c>
      <c r="C380" s="1">
        <v>189.5</v>
      </c>
      <c r="D380" s="1">
        <v>69.494600000000005</v>
      </c>
      <c r="E380" s="1">
        <v>0.41065400000000002</v>
      </c>
      <c r="F380" s="1">
        <v>54.078000000000003</v>
      </c>
      <c r="G380" s="1" t="s">
        <v>1105</v>
      </c>
      <c r="H380" s="1">
        <v>41.065399999999997</v>
      </c>
    </row>
    <row r="381" spans="1:8" x14ac:dyDescent="0.3">
      <c r="A381" s="1" t="s">
        <v>8</v>
      </c>
      <c r="B381" s="1" t="s">
        <v>1106</v>
      </c>
      <c r="C381" s="1">
        <v>190</v>
      </c>
      <c r="D381" s="1">
        <v>69.6982</v>
      </c>
      <c r="E381" s="1">
        <v>0.40704499999999999</v>
      </c>
      <c r="F381" s="1">
        <v>53.758899999999997</v>
      </c>
      <c r="G381" s="1" t="s">
        <v>1108</v>
      </c>
      <c r="H381" s="1">
        <v>40.704500000000003</v>
      </c>
    </row>
    <row r="382" spans="1:8" x14ac:dyDescent="0.3">
      <c r="A382" s="1" t="s">
        <v>8</v>
      </c>
      <c r="B382" s="1" t="s">
        <v>1109</v>
      </c>
      <c r="C382" s="1">
        <v>190.5</v>
      </c>
      <c r="D382" s="1">
        <v>69.899900000000002</v>
      </c>
      <c r="E382" s="1">
        <v>0.40349600000000002</v>
      </c>
      <c r="F382" s="1">
        <v>53.445399999999999</v>
      </c>
      <c r="G382" s="1" t="s">
        <v>1112</v>
      </c>
      <c r="H382" s="1">
        <v>40.349600000000002</v>
      </c>
    </row>
    <row r="383" spans="1:8" x14ac:dyDescent="0.3">
      <c r="A383" s="1" t="s">
        <v>8</v>
      </c>
      <c r="B383" s="1" t="s">
        <v>1113</v>
      </c>
      <c r="C383" s="1">
        <v>191</v>
      </c>
      <c r="D383" s="1">
        <v>70.099900000000005</v>
      </c>
      <c r="E383" s="1">
        <v>0.400003</v>
      </c>
      <c r="F383" s="1">
        <v>53.137300000000003</v>
      </c>
      <c r="G383" s="1" t="s">
        <v>1115</v>
      </c>
      <c r="H383" s="1">
        <v>40.000300000000003</v>
      </c>
    </row>
    <row r="384" spans="1:8" x14ac:dyDescent="0.3">
      <c r="A384" s="1" t="s">
        <v>550</v>
      </c>
      <c r="B384" s="1" t="s">
        <v>1116</v>
      </c>
      <c r="C384" s="1">
        <v>191.5</v>
      </c>
      <c r="D384" s="1">
        <v>70.034000000000006</v>
      </c>
      <c r="E384" s="1">
        <v>-0.13177900000000001</v>
      </c>
      <c r="F384" s="1">
        <v>0</v>
      </c>
      <c r="G384" s="1" t="s">
        <v>1118</v>
      </c>
      <c r="H384" s="1">
        <v>-13.177899999999999</v>
      </c>
    </row>
    <row r="385" spans="1:8" x14ac:dyDescent="0.3">
      <c r="A385" s="1" t="s">
        <v>550</v>
      </c>
      <c r="B385" s="1" t="s">
        <v>1119</v>
      </c>
      <c r="C385" s="1">
        <v>192</v>
      </c>
      <c r="D385" s="1">
        <v>69.968199999999996</v>
      </c>
      <c r="E385" s="1">
        <v>-0.13164400000000001</v>
      </c>
      <c r="F385" s="1">
        <v>0</v>
      </c>
      <c r="G385" s="1" t="s">
        <v>1120</v>
      </c>
      <c r="H385" s="1">
        <v>-13.164400000000001</v>
      </c>
    </row>
    <row r="386" spans="1:8" x14ac:dyDescent="0.3">
      <c r="A386" s="1" t="s">
        <v>550</v>
      </c>
      <c r="B386" s="1" t="s">
        <v>1121</v>
      </c>
      <c r="C386" s="1">
        <v>192.5</v>
      </c>
      <c r="D386" s="1">
        <v>69.902500000000003</v>
      </c>
      <c r="E386" s="1">
        <v>-0.13150999999999999</v>
      </c>
      <c r="F386" s="1">
        <v>0</v>
      </c>
      <c r="G386" s="1" t="s">
        <v>1123</v>
      </c>
      <c r="H386" s="1">
        <v>-13.151</v>
      </c>
    </row>
    <row r="387" spans="1:8" x14ac:dyDescent="0.3">
      <c r="A387" s="1" t="s">
        <v>550</v>
      </c>
      <c r="B387" s="1" t="s">
        <v>1124</v>
      </c>
      <c r="C387" s="1">
        <v>193</v>
      </c>
      <c r="D387" s="1">
        <v>69.836799999999997</v>
      </c>
      <c r="E387" s="1">
        <v>-0.13137499999999999</v>
      </c>
      <c r="F387" s="1">
        <v>0</v>
      </c>
      <c r="G387" s="1" t="s">
        <v>1125</v>
      </c>
      <c r="H387" s="1">
        <v>-13.137499999999999</v>
      </c>
    </row>
    <row r="388" spans="1:8" x14ac:dyDescent="0.3">
      <c r="A388" s="1" t="s">
        <v>550</v>
      </c>
      <c r="B388" s="1" t="s">
        <v>1126</v>
      </c>
      <c r="C388" s="1">
        <v>193.5</v>
      </c>
      <c r="D388" s="1">
        <v>69.771100000000004</v>
      </c>
      <c r="E388" s="1">
        <v>-0.131241</v>
      </c>
      <c r="F388" s="1">
        <v>0</v>
      </c>
      <c r="G388" s="1" t="s">
        <v>1128</v>
      </c>
      <c r="H388" s="1">
        <v>-13.1241</v>
      </c>
    </row>
    <row r="389" spans="1:8" x14ac:dyDescent="0.3">
      <c r="A389" s="1" t="s">
        <v>550</v>
      </c>
      <c r="B389" s="1" t="s">
        <v>1129</v>
      </c>
      <c r="C389" s="1">
        <v>194</v>
      </c>
      <c r="D389" s="1">
        <v>69.705600000000004</v>
      </c>
      <c r="E389" s="1">
        <v>-0.131107</v>
      </c>
      <c r="F389" s="1">
        <v>0</v>
      </c>
      <c r="G389" s="1" t="s">
        <v>1130</v>
      </c>
      <c r="H389" s="1">
        <v>-13.1107</v>
      </c>
    </row>
    <row r="390" spans="1:8" x14ac:dyDescent="0.3">
      <c r="A390" s="1" t="s">
        <v>550</v>
      </c>
      <c r="B390" s="1" t="s">
        <v>1131</v>
      </c>
      <c r="C390" s="1">
        <v>194.5</v>
      </c>
      <c r="D390" s="1">
        <v>69.640100000000004</v>
      </c>
      <c r="E390" s="1">
        <v>-0.13097300000000001</v>
      </c>
      <c r="F390" s="1">
        <v>0</v>
      </c>
      <c r="G390" s="1" t="s">
        <v>1133</v>
      </c>
      <c r="H390" s="1">
        <v>-13.097300000000001</v>
      </c>
    </row>
    <row r="391" spans="1:8" x14ac:dyDescent="0.3">
      <c r="A391" s="1" t="s">
        <v>550</v>
      </c>
      <c r="B391" s="1" t="s">
        <v>1134</v>
      </c>
      <c r="C391" s="1">
        <v>195</v>
      </c>
      <c r="D391" s="1">
        <v>69.574700000000007</v>
      </c>
      <c r="E391" s="1">
        <v>-0.13084000000000001</v>
      </c>
      <c r="F391" s="1">
        <v>0</v>
      </c>
      <c r="G391" s="1" t="s">
        <v>1135</v>
      </c>
      <c r="H391" s="1">
        <v>-13.084</v>
      </c>
    </row>
    <row r="392" spans="1:8" x14ac:dyDescent="0.3">
      <c r="A392" s="1" t="s">
        <v>550</v>
      </c>
      <c r="B392" s="1" t="s">
        <v>1136</v>
      </c>
      <c r="C392" s="1">
        <v>195.5</v>
      </c>
      <c r="D392" s="1">
        <v>69.509299999999996</v>
      </c>
      <c r="E392" s="1">
        <v>-0.13070599999999999</v>
      </c>
      <c r="F392" s="1">
        <v>0</v>
      </c>
      <c r="G392" s="1" t="s">
        <v>1138</v>
      </c>
      <c r="H392" s="1">
        <v>-13.070600000000001</v>
      </c>
    </row>
    <row r="393" spans="1:8" x14ac:dyDescent="0.3">
      <c r="A393" s="1" t="s">
        <v>550</v>
      </c>
      <c r="B393" s="1" t="s">
        <v>1139</v>
      </c>
      <c r="C393" s="1">
        <v>196</v>
      </c>
      <c r="D393" s="1">
        <v>69.444000000000003</v>
      </c>
      <c r="E393" s="1">
        <v>-0.13057299999999999</v>
      </c>
      <c r="F393" s="1">
        <v>0</v>
      </c>
      <c r="G393" s="1" t="s">
        <v>1140</v>
      </c>
      <c r="H393" s="1">
        <v>-13.0573</v>
      </c>
    </row>
    <row r="394" spans="1:8" x14ac:dyDescent="0.3">
      <c r="A394" s="1" t="s">
        <v>550</v>
      </c>
      <c r="B394" s="1" t="s">
        <v>1141</v>
      </c>
      <c r="C394" s="1">
        <v>196.5</v>
      </c>
      <c r="D394" s="1">
        <v>69.378799999999998</v>
      </c>
      <c r="E394" s="1">
        <v>-0.130441</v>
      </c>
      <c r="F394" s="1">
        <v>0</v>
      </c>
      <c r="G394" s="1" t="s">
        <v>1143</v>
      </c>
      <c r="H394" s="1">
        <v>-13.0441</v>
      </c>
    </row>
    <row r="395" spans="1:8" x14ac:dyDescent="0.3">
      <c r="A395" s="1" t="s">
        <v>550</v>
      </c>
      <c r="B395" s="1" t="s">
        <v>1144</v>
      </c>
      <c r="C395" s="1">
        <v>197</v>
      </c>
      <c r="D395" s="1">
        <v>69.313699999999997</v>
      </c>
      <c r="E395" s="1">
        <v>-0.13030800000000001</v>
      </c>
      <c r="F395" s="1">
        <v>0</v>
      </c>
      <c r="G395" s="1" t="s">
        <v>1145</v>
      </c>
      <c r="H395" s="1">
        <v>-13.030799999999999</v>
      </c>
    </row>
    <row r="396" spans="1:8" x14ac:dyDescent="0.3">
      <c r="A396" s="1" t="s">
        <v>550</v>
      </c>
      <c r="B396" s="1" t="s">
        <v>1146</v>
      </c>
      <c r="C396" s="1">
        <v>197.5</v>
      </c>
      <c r="D396" s="1">
        <v>69.248599999999996</v>
      </c>
      <c r="E396" s="1">
        <v>-0.13017599999999999</v>
      </c>
      <c r="F396" s="1">
        <v>0</v>
      </c>
      <c r="G396" s="1" t="s">
        <v>1148</v>
      </c>
      <c r="H396" s="1">
        <v>-13.0176</v>
      </c>
    </row>
    <row r="397" spans="1:8" x14ac:dyDescent="0.3">
      <c r="A397" s="1" t="s">
        <v>550</v>
      </c>
      <c r="B397" s="1" t="s">
        <v>1149</v>
      </c>
      <c r="C397" s="1">
        <v>198</v>
      </c>
      <c r="D397" s="1">
        <v>69.183599999999998</v>
      </c>
      <c r="E397" s="1">
        <v>-0.13004299999999999</v>
      </c>
      <c r="F397" s="1">
        <v>0</v>
      </c>
      <c r="G397" s="1" t="s">
        <v>1150</v>
      </c>
      <c r="H397" s="1">
        <v>-13.004300000000001</v>
      </c>
    </row>
    <row r="398" spans="1:8" x14ac:dyDescent="0.3">
      <c r="A398" s="1" t="s">
        <v>550</v>
      </c>
      <c r="B398" s="1" t="s">
        <v>1151</v>
      </c>
      <c r="C398" s="1">
        <v>198.5</v>
      </c>
      <c r="D398" s="1">
        <v>69.118600000000001</v>
      </c>
      <c r="E398" s="1">
        <v>-0.129911</v>
      </c>
      <c r="F398" s="1">
        <v>0</v>
      </c>
      <c r="G398" s="1" t="s">
        <v>1153</v>
      </c>
      <c r="H398" s="1">
        <v>-12.991099999999999</v>
      </c>
    </row>
    <row r="399" spans="1:8" x14ac:dyDescent="0.3">
      <c r="A399" s="1" t="s">
        <v>550</v>
      </c>
      <c r="B399" s="1" t="s">
        <v>1154</v>
      </c>
      <c r="C399" s="1">
        <v>199</v>
      </c>
      <c r="D399" s="1">
        <v>69.053700000000006</v>
      </c>
      <c r="E399" s="1">
        <v>-0.12978000000000001</v>
      </c>
      <c r="F399" s="1">
        <v>0</v>
      </c>
      <c r="G399" s="1" t="s">
        <v>1155</v>
      </c>
      <c r="H399" s="1">
        <v>-12.978</v>
      </c>
    </row>
    <row r="400" spans="1:8" x14ac:dyDescent="0.3">
      <c r="A400" s="1" t="s">
        <v>550</v>
      </c>
      <c r="B400" s="1" t="s">
        <v>1156</v>
      </c>
      <c r="C400" s="1">
        <v>199.5</v>
      </c>
      <c r="D400" s="1">
        <v>68.988900000000001</v>
      </c>
      <c r="E400" s="1">
        <v>-0.12964800000000001</v>
      </c>
      <c r="F400" s="1">
        <v>0</v>
      </c>
      <c r="G400" s="1" t="s">
        <v>1158</v>
      </c>
      <c r="H400" s="1">
        <v>-12.9648</v>
      </c>
    </row>
    <row r="401" spans="1:8" x14ac:dyDescent="0.3">
      <c r="A401" s="1" t="s">
        <v>550</v>
      </c>
      <c r="B401" s="1" t="s">
        <v>1159</v>
      </c>
      <c r="C401" s="1">
        <v>200</v>
      </c>
      <c r="D401" s="1">
        <v>68.924099999999996</v>
      </c>
      <c r="E401" s="1">
        <v>-0.12951699999999999</v>
      </c>
      <c r="F401" s="1">
        <v>0</v>
      </c>
      <c r="G401" s="1" t="s">
        <v>1160</v>
      </c>
      <c r="H401" s="1">
        <v>-12.951700000000001</v>
      </c>
    </row>
    <row r="402" spans="1:8" x14ac:dyDescent="0.3">
      <c r="A402" s="1" t="s">
        <v>550</v>
      </c>
      <c r="B402" s="1" t="s">
        <v>1161</v>
      </c>
      <c r="C402" s="1">
        <v>200.5</v>
      </c>
      <c r="D402" s="1">
        <v>68.859399999999994</v>
      </c>
      <c r="E402" s="1">
        <v>-0.129386</v>
      </c>
      <c r="F402" s="1">
        <v>0</v>
      </c>
      <c r="G402" s="1" t="s">
        <v>1163</v>
      </c>
      <c r="H402" s="1">
        <v>-12.938599999999999</v>
      </c>
    </row>
    <row r="403" spans="1:8" x14ac:dyDescent="0.3">
      <c r="A403" s="1" t="s">
        <v>550</v>
      </c>
      <c r="B403" s="1" t="s">
        <v>1164</v>
      </c>
      <c r="C403" s="1">
        <v>201</v>
      </c>
      <c r="D403" s="1">
        <v>68.794799999999995</v>
      </c>
      <c r="E403" s="1">
        <v>-0.12925500000000001</v>
      </c>
      <c r="F403" s="1">
        <v>0</v>
      </c>
      <c r="G403" s="1" t="s">
        <v>1165</v>
      </c>
      <c r="H403" s="1">
        <v>-12.9255</v>
      </c>
    </row>
    <row r="404" spans="1:8" x14ac:dyDescent="0.3">
      <c r="A404" s="1" t="s">
        <v>550</v>
      </c>
      <c r="B404" s="1" t="s">
        <v>1166</v>
      </c>
      <c r="C404" s="1">
        <v>201.5</v>
      </c>
      <c r="D404" s="1">
        <v>68.7303</v>
      </c>
      <c r="E404" s="1">
        <v>-0.12912499999999999</v>
      </c>
      <c r="F404" s="1">
        <v>0</v>
      </c>
      <c r="G404" s="1" t="s">
        <v>1168</v>
      </c>
      <c r="H404" s="1">
        <v>-12.9125</v>
      </c>
    </row>
    <row r="405" spans="1:8" x14ac:dyDescent="0.3">
      <c r="A405" s="1" t="s">
        <v>550</v>
      </c>
      <c r="B405" s="1" t="s">
        <v>1169</v>
      </c>
      <c r="C405" s="1">
        <v>202</v>
      </c>
      <c r="D405" s="1">
        <v>68.665800000000004</v>
      </c>
      <c r="E405" s="1">
        <v>-0.128994</v>
      </c>
      <c r="F405" s="1">
        <v>0</v>
      </c>
      <c r="G405" s="1" t="s">
        <v>1170</v>
      </c>
      <c r="H405" s="1">
        <v>-12.8994</v>
      </c>
    </row>
    <row r="406" spans="1:8" x14ac:dyDescent="0.3">
      <c r="A406" s="1" t="s">
        <v>550</v>
      </c>
      <c r="B406" s="1" t="s">
        <v>1171</v>
      </c>
      <c r="C406" s="1">
        <v>202.5</v>
      </c>
      <c r="D406" s="1">
        <v>68.601299999999995</v>
      </c>
      <c r="E406" s="1">
        <v>-0.12886400000000001</v>
      </c>
      <c r="F406" s="1">
        <v>0</v>
      </c>
      <c r="G406" s="1" t="s">
        <v>1173</v>
      </c>
      <c r="H406" s="1">
        <v>-12.8864</v>
      </c>
    </row>
    <row r="407" spans="1:8" x14ac:dyDescent="0.3">
      <c r="A407" s="1" t="s">
        <v>550</v>
      </c>
      <c r="B407" s="1" t="s">
        <v>1174</v>
      </c>
      <c r="C407" s="1">
        <v>203</v>
      </c>
      <c r="D407" s="1">
        <v>68.537000000000006</v>
      </c>
      <c r="E407" s="1">
        <v>-0.12873399999999999</v>
      </c>
      <c r="F407" s="1">
        <v>0</v>
      </c>
      <c r="G407" s="1" t="s">
        <v>1175</v>
      </c>
      <c r="H407" s="1">
        <v>-12.8734</v>
      </c>
    </row>
    <row r="408" spans="1:8" x14ac:dyDescent="0.3">
      <c r="A408" s="1" t="s">
        <v>550</v>
      </c>
      <c r="B408" s="1" t="s">
        <v>1176</v>
      </c>
      <c r="C408" s="1">
        <v>203.5</v>
      </c>
      <c r="D408" s="1">
        <v>68.472700000000003</v>
      </c>
      <c r="E408" s="1">
        <v>-0.128605</v>
      </c>
      <c r="F408" s="1">
        <v>0</v>
      </c>
      <c r="G408" s="1" t="s">
        <v>1178</v>
      </c>
      <c r="H408" s="1">
        <v>-12.8605</v>
      </c>
    </row>
    <row r="409" spans="1:8" x14ac:dyDescent="0.3">
      <c r="A409" s="1" t="s">
        <v>550</v>
      </c>
      <c r="B409" s="1" t="s">
        <v>1179</v>
      </c>
      <c r="C409" s="1">
        <v>204</v>
      </c>
      <c r="D409" s="1">
        <v>68.4084</v>
      </c>
      <c r="E409" s="1">
        <v>-0.12847500000000001</v>
      </c>
      <c r="F409" s="1">
        <v>0</v>
      </c>
      <c r="G409" s="1" t="s">
        <v>1180</v>
      </c>
      <c r="H409" s="1">
        <v>-12.8475</v>
      </c>
    </row>
    <row r="410" spans="1:8" x14ac:dyDescent="0.3">
      <c r="A410" s="1" t="s">
        <v>550</v>
      </c>
      <c r="B410" s="1" t="s">
        <v>1181</v>
      </c>
      <c r="C410" s="1">
        <v>204.5</v>
      </c>
      <c r="D410" s="1">
        <v>68.344200000000001</v>
      </c>
      <c r="E410" s="1">
        <v>-0.12834599999999999</v>
      </c>
      <c r="F410" s="1">
        <v>0</v>
      </c>
      <c r="G410" s="1" t="s">
        <v>1183</v>
      </c>
      <c r="H410" s="1">
        <v>-12.8346</v>
      </c>
    </row>
    <row r="411" spans="1:8" x14ac:dyDescent="0.3">
      <c r="A411" s="1" t="s">
        <v>550</v>
      </c>
      <c r="B411" s="1" t="s">
        <v>1184</v>
      </c>
      <c r="C411" s="1">
        <v>205</v>
      </c>
      <c r="D411" s="1">
        <v>68.280100000000004</v>
      </c>
      <c r="E411" s="1">
        <v>-0.128217</v>
      </c>
      <c r="F411" s="1">
        <v>0</v>
      </c>
      <c r="G411" s="1" t="s">
        <v>1185</v>
      </c>
      <c r="H411" s="1">
        <v>-12.8217</v>
      </c>
    </row>
    <row r="412" spans="1:8" x14ac:dyDescent="0.3">
      <c r="A412" s="1" t="s">
        <v>550</v>
      </c>
      <c r="B412" s="1" t="s">
        <v>1186</v>
      </c>
      <c r="C412" s="1">
        <v>205.5</v>
      </c>
      <c r="D412" s="1">
        <v>68.216099999999997</v>
      </c>
      <c r="E412" s="1">
        <v>-0.12808800000000001</v>
      </c>
      <c r="F412" s="1">
        <v>0</v>
      </c>
      <c r="G412" s="1" t="s">
        <v>1188</v>
      </c>
      <c r="H412" s="1">
        <v>-12.8088</v>
      </c>
    </row>
    <row r="413" spans="1:8" x14ac:dyDescent="0.3">
      <c r="A413" s="1" t="s">
        <v>550</v>
      </c>
      <c r="B413" s="1" t="s">
        <v>1189</v>
      </c>
      <c r="C413" s="1">
        <v>206</v>
      </c>
      <c r="D413" s="1">
        <v>68.152100000000004</v>
      </c>
      <c r="E413" s="1">
        <v>-0.12795999999999999</v>
      </c>
      <c r="F413" s="1">
        <v>0</v>
      </c>
      <c r="G413" s="1" t="s">
        <v>1190</v>
      </c>
      <c r="H413" s="1">
        <v>-12.795999999999999</v>
      </c>
    </row>
    <row r="414" spans="1:8" x14ac:dyDescent="0.3">
      <c r="A414" s="1" t="s">
        <v>550</v>
      </c>
      <c r="B414" s="1" t="s">
        <v>1191</v>
      </c>
      <c r="C414" s="1">
        <v>206.5</v>
      </c>
      <c r="D414" s="1">
        <v>68.088200000000001</v>
      </c>
      <c r="E414" s="1">
        <v>-0.127831</v>
      </c>
      <c r="F414" s="1">
        <v>0</v>
      </c>
      <c r="G414" s="1" t="s">
        <v>1193</v>
      </c>
      <c r="H414" s="1">
        <v>-12.783099999999999</v>
      </c>
    </row>
    <row r="415" spans="1:8" x14ac:dyDescent="0.3">
      <c r="A415" s="1" t="s">
        <v>550</v>
      </c>
      <c r="B415" s="1" t="s">
        <v>1194</v>
      </c>
      <c r="C415" s="1">
        <v>207</v>
      </c>
      <c r="D415" s="1">
        <v>68.024299999999997</v>
      </c>
      <c r="E415" s="1">
        <v>-0.12770300000000001</v>
      </c>
      <c r="F415" s="1">
        <v>0</v>
      </c>
      <c r="G415" s="1" t="s">
        <v>1195</v>
      </c>
      <c r="H415" s="1">
        <v>-12.770300000000001</v>
      </c>
    </row>
    <row r="416" spans="1:8" x14ac:dyDescent="0.3">
      <c r="A416" s="1" t="s">
        <v>550</v>
      </c>
      <c r="B416" s="1" t="s">
        <v>1196</v>
      </c>
      <c r="C416" s="1">
        <v>207.5</v>
      </c>
      <c r="D416" s="1">
        <v>67.960599999999999</v>
      </c>
      <c r="E416" s="1">
        <v>-0.12757499999999999</v>
      </c>
      <c r="F416" s="1">
        <v>0</v>
      </c>
      <c r="G416" s="1" t="s">
        <v>1198</v>
      </c>
      <c r="H416" s="1">
        <v>-12.7575</v>
      </c>
    </row>
    <row r="417" spans="1:8" x14ac:dyDescent="0.3">
      <c r="A417" s="1" t="s">
        <v>550</v>
      </c>
      <c r="B417" s="1" t="s">
        <v>1199</v>
      </c>
      <c r="C417" s="1">
        <v>208</v>
      </c>
      <c r="D417" s="1">
        <v>67.896799999999999</v>
      </c>
      <c r="E417" s="1">
        <v>-0.12744800000000001</v>
      </c>
      <c r="F417" s="1">
        <v>0</v>
      </c>
      <c r="G417" s="1" t="s">
        <v>1200</v>
      </c>
      <c r="H417" s="1">
        <v>-12.7448</v>
      </c>
    </row>
    <row r="418" spans="1:8" x14ac:dyDescent="0.3">
      <c r="A418" s="1" t="s">
        <v>550</v>
      </c>
      <c r="B418" s="1" t="s">
        <v>1201</v>
      </c>
      <c r="C418" s="1">
        <v>208.5</v>
      </c>
      <c r="D418" s="1">
        <v>67.833200000000005</v>
      </c>
      <c r="E418" s="1">
        <v>-0.12731999999999999</v>
      </c>
      <c r="F418" s="1">
        <v>0</v>
      </c>
      <c r="G418" s="1" t="s">
        <v>1203</v>
      </c>
      <c r="H418" s="1">
        <v>-12.731999999999999</v>
      </c>
    </row>
    <row r="419" spans="1:8" x14ac:dyDescent="0.3">
      <c r="A419" s="1" t="s">
        <v>550</v>
      </c>
      <c r="B419" s="1" t="s">
        <v>1204</v>
      </c>
      <c r="C419" s="1">
        <v>209</v>
      </c>
      <c r="D419" s="1">
        <v>67.769599999999997</v>
      </c>
      <c r="E419" s="1">
        <v>-0.127193</v>
      </c>
      <c r="F419" s="1">
        <v>0</v>
      </c>
      <c r="G419" s="1" t="s">
        <v>1205</v>
      </c>
      <c r="H419" s="1">
        <v>-12.7193</v>
      </c>
    </row>
    <row r="420" spans="1:8" x14ac:dyDescent="0.3">
      <c r="A420" s="1" t="s">
        <v>550</v>
      </c>
      <c r="B420" s="1" t="s">
        <v>1206</v>
      </c>
      <c r="C420" s="1">
        <v>209.5</v>
      </c>
      <c r="D420" s="1">
        <v>67.706000000000003</v>
      </c>
      <c r="E420" s="1">
        <v>-0.12706600000000001</v>
      </c>
      <c r="F420" s="1">
        <v>0</v>
      </c>
      <c r="G420" s="1" t="s">
        <v>1208</v>
      </c>
      <c r="H420" s="1">
        <v>-12.7066</v>
      </c>
    </row>
    <row r="421" spans="1:8" x14ac:dyDescent="0.3">
      <c r="A421" s="1" t="s">
        <v>550</v>
      </c>
      <c r="B421" s="1" t="s">
        <v>1209</v>
      </c>
      <c r="C421" s="1">
        <v>210</v>
      </c>
      <c r="D421" s="1">
        <v>67.642600000000002</v>
      </c>
      <c r="E421" s="1">
        <v>-0.126939</v>
      </c>
      <c r="F421" s="1">
        <v>0</v>
      </c>
      <c r="G421" s="1" t="s">
        <v>1210</v>
      </c>
      <c r="H421" s="1">
        <v>-12.693899999999999</v>
      </c>
    </row>
    <row r="422" spans="1:8" x14ac:dyDescent="0.3">
      <c r="A422" s="1" t="s">
        <v>550</v>
      </c>
      <c r="B422" s="1" t="s">
        <v>1211</v>
      </c>
      <c r="C422" s="1">
        <v>210.5</v>
      </c>
      <c r="D422" s="1">
        <v>67.5792</v>
      </c>
      <c r="E422" s="1">
        <v>-0.12681200000000001</v>
      </c>
      <c r="F422" s="1">
        <v>0</v>
      </c>
      <c r="G422" s="1" t="s">
        <v>1213</v>
      </c>
      <c r="H422" s="1">
        <v>-12.6812</v>
      </c>
    </row>
    <row r="423" spans="1:8" x14ac:dyDescent="0.3">
      <c r="A423" s="1" t="s">
        <v>550</v>
      </c>
      <c r="B423" s="1" t="s">
        <v>1214</v>
      </c>
      <c r="C423" s="1">
        <v>211</v>
      </c>
      <c r="D423" s="1">
        <v>67.515799999999999</v>
      </c>
      <c r="E423" s="1">
        <v>-0.12668599999999999</v>
      </c>
      <c r="F423" s="1">
        <v>0</v>
      </c>
      <c r="G423" s="1" t="s">
        <v>1215</v>
      </c>
      <c r="H423" s="1">
        <v>-12.6686</v>
      </c>
    </row>
    <row r="424" spans="1:8" x14ac:dyDescent="0.3">
      <c r="A424" s="1" t="s">
        <v>550</v>
      </c>
      <c r="B424" s="1" t="s">
        <v>1216</v>
      </c>
      <c r="C424" s="1">
        <v>211.5</v>
      </c>
      <c r="D424" s="1">
        <v>67.452500000000001</v>
      </c>
      <c r="E424" s="1">
        <v>-0.12656000000000001</v>
      </c>
      <c r="F424" s="1">
        <v>0</v>
      </c>
      <c r="G424" s="1" t="s">
        <v>1218</v>
      </c>
      <c r="H424" s="1">
        <v>-12.656000000000001</v>
      </c>
    </row>
    <row r="425" spans="1:8" x14ac:dyDescent="0.3">
      <c r="A425" s="1" t="s">
        <v>550</v>
      </c>
      <c r="B425" s="1" t="s">
        <v>1219</v>
      </c>
      <c r="C425" s="1">
        <v>212</v>
      </c>
      <c r="D425" s="1">
        <v>67.389300000000006</v>
      </c>
      <c r="E425" s="1">
        <v>-0.12643399999999999</v>
      </c>
      <c r="F425" s="1">
        <v>0</v>
      </c>
      <c r="G425" s="1" t="s">
        <v>1220</v>
      </c>
      <c r="H425" s="1">
        <v>-12.6434</v>
      </c>
    </row>
    <row r="426" spans="1:8" x14ac:dyDescent="0.3">
      <c r="A426" s="1" t="s">
        <v>550</v>
      </c>
      <c r="B426" s="1" t="s">
        <v>1221</v>
      </c>
      <c r="C426" s="1">
        <v>212.5</v>
      </c>
      <c r="D426" s="1">
        <v>67.3262</v>
      </c>
      <c r="E426" s="1">
        <v>-0.126308</v>
      </c>
      <c r="F426" s="1">
        <v>0</v>
      </c>
      <c r="G426" s="1" t="s">
        <v>1223</v>
      </c>
      <c r="H426" s="1">
        <v>-12.630800000000001</v>
      </c>
    </row>
    <row r="427" spans="1:8" x14ac:dyDescent="0.3">
      <c r="A427" s="1" t="s">
        <v>550</v>
      </c>
      <c r="B427" s="1" t="s">
        <v>1224</v>
      </c>
      <c r="C427" s="1">
        <v>213</v>
      </c>
      <c r="D427" s="1">
        <v>67.263099999999994</v>
      </c>
      <c r="E427" s="1">
        <v>-0.12618299999999999</v>
      </c>
      <c r="F427" s="1">
        <v>0</v>
      </c>
      <c r="G427" s="1" t="s">
        <v>1225</v>
      </c>
      <c r="H427" s="1">
        <v>-12.6183</v>
      </c>
    </row>
    <row r="428" spans="1:8" x14ac:dyDescent="0.3">
      <c r="A428" s="1" t="s">
        <v>550</v>
      </c>
      <c r="B428" s="1" t="s">
        <v>1226</v>
      </c>
      <c r="C428" s="1">
        <v>213.5</v>
      </c>
      <c r="D428" s="1">
        <v>67.200100000000006</v>
      </c>
      <c r="E428" s="1">
        <v>-0.126057</v>
      </c>
      <c r="F428" s="1">
        <v>0</v>
      </c>
      <c r="G428" s="1" t="s">
        <v>1228</v>
      </c>
      <c r="H428" s="1">
        <v>-12.605700000000001</v>
      </c>
    </row>
    <row r="429" spans="1:8" x14ac:dyDescent="0.3">
      <c r="A429" s="1" t="s">
        <v>550</v>
      </c>
      <c r="B429" s="1" t="s">
        <v>1229</v>
      </c>
      <c r="C429" s="1">
        <v>214</v>
      </c>
      <c r="D429" s="1">
        <v>67.137100000000004</v>
      </c>
      <c r="E429" s="1">
        <v>-0.12593199999999999</v>
      </c>
      <c r="F429" s="1">
        <v>0</v>
      </c>
      <c r="G429" s="1" t="s">
        <v>1230</v>
      </c>
      <c r="H429" s="1">
        <v>-12.5932</v>
      </c>
    </row>
    <row r="430" spans="1:8" x14ac:dyDescent="0.3">
      <c r="A430" s="1" t="s">
        <v>550</v>
      </c>
      <c r="B430" s="1" t="s">
        <v>1231</v>
      </c>
      <c r="C430" s="1">
        <v>214.5</v>
      </c>
      <c r="D430" s="1">
        <v>67.074200000000005</v>
      </c>
      <c r="E430" s="1">
        <v>-0.125807</v>
      </c>
      <c r="F430" s="1">
        <v>0</v>
      </c>
      <c r="G430" s="1" t="s">
        <v>1233</v>
      </c>
      <c r="H430" s="1">
        <v>-12.5807</v>
      </c>
    </row>
    <row r="431" spans="1:8" x14ac:dyDescent="0.3">
      <c r="A431" s="1" t="s">
        <v>550</v>
      </c>
      <c r="B431" s="1" t="s">
        <v>1234</v>
      </c>
      <c r="C431" s="1">
        <v>215</v>
      </c>
      <c r="D431" s="1">
        <v>67.011300000000006</v>
      </c>
      <c r="E431" s="1">
        <v>-0.12568299999999999</v>
      </c>
      <c r="F431" s="1">
        <v>0</v>
      </c>
      <c r="G431" s="1" t="s">
        <v>1235</v>
      </c>
      <c r="H431" s="1">
        <v>-12.568300000000001</v>
      </c>
    </row>
    <row r="432" spans="1:8" x14ac:dyDescent="0.3">
      <c r="A432" s="1" t="s">
        <v>550</v>
      </c>
      <c r="B432" s="1" t="s">
        <v>1236</v>
      </c>
      <c r="C432" s="1">
        <v>215.5</v>
      </c>
      <c r="D432" s="1">
        <v>66.948599999999999</v>
      </c>
      <c r="E432" s="1">
        <v>-0.125558</v>
      </c>
      <c r="F432" s="1">
        <v>0</v>
      </c>
      <c r="G432" s="1" t="s">
        <v>1238</v>
      </c>
      <c r="H432" s="1">
        <v>-12.5558</v>
      </c>
    </row>
    <row r="433" spans="1:8" x14ac:dyDescent="0.3">
      <c r="A433" s="1" t="s">
        <v>550</v>
      </c>
      <c r="B433" s="1" t="s">
        <v>1239</v>
      </c>
      <c r="C433" s="1">
        <v>216</v>
      </c>
      <c r="D433" s="1">
        <v>66.885800000000003</v>
      </c>
      <c r="E433" s="1">
        <v>-0.12543399999999999</v>
      </c>
      <c r="F433" s="1">
        <v>0</v>
      </c>
      <c r="G433" s="1" t="s">
        <v>1240</v>
      </c>
      <c r="H433" s="1">
        <v>-12.5434</v>
      </c>
    </row>
    <row r="434" spans="1:8" x14ac:dyDescent="0.3">
      <c r="A434" s="1" t="s">
        <v>550</v>
      </c>
      <c r="B434" s="1" t="s">
        <v>1241</v>
      </c>
      <c r="C434" s="1">
        <v>216.5</v>
      </c>
      <c r="D434" s="1">
        <v>66.8232</v>
      </c>
      <c r="E434" s="1">
        <v>-0.12531</v>
      </c>
      <c r="F434" s="1">
        <v>0</v>
      </c>
      <c r="G434" s="1" t="s">
        <v>1243</v>
      </c>
      <c r="H434" s="1">
        <v>-12.531000000000001</v>
      </c>
    </row>
    <row r="435" spans="1:8" x14ac:dyDescent="0.3">
      <c r="A435" s="1" t="s">
        <v>550</v>
      </c>
      <c r="B435" s="1" t="s">
        <v>1244</v>
      </c>
      <c r="C435" s="1">
        <v>217</v>
      </c>
      <c r="D435" s="1">
        <v>66.760599999999997</v>
      </c>
      <c r="E435" s="1">
        <v>-0.12518599999999999</v>
      </c>
      <c r="F435" s="1">
        <v>0</v>
      </c>
      <c r="G435" s="1" t="s">
        <v>1245</v>
      </c>
      <c r="H435" s="1">
        <v>-12.518599999999999</v>
      </c>
    </row>
    <row r="436" spans="1:8" x14ac:dyDescent="0.3">
      <c r="A436" s="1" t="s">
        <v>550</v>
      </c>
      <c r="B436" s="1" t="s">
        <v>1246</v>
      </c>
      <c r="C436" s="1">
        <v>217.5</v>
      </c>
      <c r="D436" s="1">
        <v>66.698099999999997</v>
      </c>
      <c r="E436" s="1">
        <v>-0.12506300000000001</v>
      </c>
      <c r="F436" s="1">
        <v>0</v>
      </c>
      <c r="G436" s="1" t="s">
        <v>1248</v>
      </c>
      <c r="H436" s="1">
        <v>-12.5063</v>
      </c>
    </row>
    <row r="437" spans="1:8" x14ac:dyDescent="0.3">
      <c r="A437" s="1" t="s">
        <v>550</v>
      </c>
      <c r="B437" s="1" t="s">
        <v>1249</v>
      </c>
      <c r="C437" s="1">
        <v>218</v>
      </c>
      <c r="D437" s="1">
        <v>66.635599999999997</v>
      </c>
      <c r="E437" s="1">
        <v>-0.12493899999999999</v>
      </c>
      <c r="F437" s="1">
        <v>0</v>
      </c>
      <c r="G437" s="1" t="s">
        <v>1250</v>
      </c>
      <c r="H437" s="1">
        <v>-12.4939</v>
      </c>
    </row>
    <row r="438" spans="1:8" x14ac:dyDescent="0.3">
      <c r="A438" s="1" t="s">
        <v>550</v>
      </c>
      <c r="B438" s="1" t="s">
        <v>1251</v>
      </c>
      <c r="C438" s="1">
        <v>218.5</v>
      </c>
      <c r="D438" s="1">
        <v>66.5732</v>
      </c>
      <c r="E438" s="1">
        <v>-0.124816</v>
      </c>
      <c r="F438" s="1">
        <v>0</v>
      </c>
      <c r="G438" s="1" t="s">
        <v>1253</v>
      </c>
      <c r="H438" s="1">
        <v>-12.4816</v>
      </c>
    </row>
    <row r="439" spans="1:8" x14ac:dyDescent="0.3">
      <c r="A439" s="1" t="s">
        <v>550</v>
      </c>
      <c r="B439" s="1" t="s">
        <v>1254</v>
      </c>
      <c r="C439" s="1">
        <v>219</v>
      </c>
      <c r="D439" s="1">
        <v>66.510800000000003</v>
      </c>
      <c r="E439" s="1">
        <v>-0.124693</v>
      </c>
      <c r="F439" s="1">
        <v>0</v>
      </c>
      <c r="G439" s="1" t="s">
        <v>1255</v>
      </c>
      <c r="H439" s="1">
        <v>-12.4693</v>
      </c>
    </row>
    <row r="440" spans="1:8" x14ac:dyDescent="0.3">
      <c r="A440" s="1" t="s">
        <v>550</v>
      </c>
      <c r="B440" s="1" t="s">
        <v>1256</v>
      </c>
      <c r="C440" s="1">
        <v>219.5</v>
      </c>
      <c r="D440" s="1">
        <v>66.448599999999999</v>
      </c>
      <c r="E440" s="1">
        <v>-0.12457</v>
      </c>
      <c r="F440" s="1">
        <v>0</v>
      </c>
      <c r="G440" s="1" t="s">
        <v>1258</v>
      </c>
      <c r="H440" s="1">
        <v>-12.457000000000001</v>
      </c>
    </row>
    <row r="441" spans="1:8" x14ac:dyDescent="0.3">
      <c r="A441" s="1" t="s">
        <v>550</v>
      </c>
      <c r="B441" s="1" t="s">
        <v>1259</v>
      </c>
      <c r="C441" s="1">
        <v>220</v>
      </c>
      <c r="D441" s="1">
        <v>66.386300000000006</v>
      </c>
      <c r="E441" s="1">
        <v>-0.124448</v>
      </c>
      <c r="F441" s="1">
        <v>0</v>
      </c>
      <c r="G441" s="1" t="s">
        <v>1260</v>
      </c>
      <c r="H441" s="1">
        <v>-12.444800000000001</v>
      </c>
    </row>
    <row r="442" spans="1:8" x14ac:dyDescent="0.3">
      <c r="A442" s="1" t="s">
        <v>550</v>
      </c>
      <c r="B442" s="1" t="s">
        <v>1261</v>
      </c>
      <c r="C442" s="1">
        <v>220.5</v>
      </c>
      <c r="D442" s="1">
        <v>66.324200000000005</v>
      </c>
      <c r="E442" s="1">
        <v>-0.124325</v>
      </c>
      <c r="F442" s="1">
        <v>0</v>
      </c>
      <c r="G442" s="1" t="s">
        <v>1263</v>
      </c>
      <c r="H442" s="1">
        <v>-12.432499999999999</v>
      </c>
    </row>
    <row r="443" spans="1:8" x14ac:dyDescent="0.3">
      <c r="A443" s="1" t="s">
        <v>550</v>
      </c>
      <c r="B443" s="1" t="s">
        <v>1264</v>
      </c>
      <c r="C443" s="1">
        <v>221</v>
      </c>
      <c r="D443" s="1">
        <v>66.262100000000004</v>
      </c>
      <c r="E443" s="1">
        <v>-0.12420299999999999</v>
      </c>
      <c r="F443" s="1">
        <v>0</v>
      </c>
      <c r="G443" s="1" t="s">
        <v>1265</v>
      </c>
      <c r="H443" s="1">
        <v>-12.420299999999999</v>
      </c>
    </row>
    <row r="444" spans="1:8" x14ac:dyDescent="0.3">
      <c r="A444" s="1" t="s">
        <v>550</v>
      </c>
      <c r="B444" s="1" t="s">
        <v>1266</v>
      </c>
      <c r="C444" s="1">
        <v>221.5</v>
      </c>
      <c r="D444" s="1">
        <v>66.2</v>
      </c>
      <c r="E444" s="1">
        <v>-0.124081</v>
      </c>
      <c r="F444" s="1">
        <v>0</v>
      </c>
      <c r="G444" s="1" t="s">
        <v>1268</v>
      </c>
      <c r="H444" s="1">
        <v>-12.408099999999999</v>
      </c>
    </row>
    <row r="445" spans="1:8" x14ac:dyDescent="0.3">
      <c r="A445" s="1" t="s">
        <v>550</v>
      </c>
      <c r="B445" s="1" t="s">
        <v>1269</v>
      </c>
      <c r="C445" s="1">
        <v>222</v>
      </c>
      <c r="D445" s="1">
        <v>66.138000000000005</v>
      </c>
      <c r="E445" s="1">
        <v>-0.123959</v>
      </c>
      <c r="F445" s="1">
        <v>0</v>
      </c>
      <c r="G445" s="1" t="s">
        <v>1270</v>
      </c>
      <c r="H445" s="1">
        <v>-12.395899999999999</v>
      </c>
    </row>
    <row r="446" spans="1:8" x14ac:dyDescent="0.3">
      <c r="A446" s="1" t="s">
        <v>550</v>
      </c>
      <c r="B446" s="1" t="s">
        <v>1271</v>
      </c>
      <c r="C446" s="1">
        <v>222.5</v>
      </c>
      <c r="D446" s="1">
        <v>66.076099999999997</v>
      </c>
      <c r="E446" s="1">
        <v>-0.123838</v>
      </c>
      <c r="F446" s="1">
        <v>0</v>
      </c>
      <c r="G446" s="1" t="s">
        <v>1273</v>
      </c>
      <c r="H446" s="1">
        <v>-12.383800000000001</v>
      </c>
    </row>
    <row r="447" spans="1:8" x14ac:dyDescent="0.3">
      <c r="A447" s="1" t="s">
        <v>550</v>
      </c>
      <c r="B447" s="1" t="s">
        <v>1274</v>
      </c>
      <c r="C447" s="1">
        <v>223</v>
      </c>
      <c r="D447" s="1">
        <v>66.014300000000006</v>
      </c>
      <c r="E447" s="1">
        <v>-0.12371699999999999</v>
      </c>
      <c r="F447" s="1">
        <v>0</v>
      </c>
      <c r="G447" s="1" t="s">
        <v>1275</v>
      </c>
      <c r="H447" s="1">
        <v>-12.371700000000001</v>
      </c>
    </row>
    <row r="448" spans="1:8" x14ac:dyDescent="0.3">
      <c r="A448" s="1" t="s">
        <v>550</v>
      </c>
      <c r="B448" s="1" t="s">
        <v>1276</v>
      </c>
      <c r="C448" s="1">
        <v>223.5</v>
      </c>
      <c r="D448" s="1">
        <v>65.952500000000001</v>
      </c>
      <c r="E448" s="1">
        <v>-0.123595</v>
      </c>
      <c r="F448" s="1">
        <v>0</v>
      </c>
      <c r="G448" s="1" t="s">
        <v>1278</v>
      </c>
      <c r="H448" s="1">
        <v>-12.359500000000001</v>
      </c>
    </row>
    <row r="449" spans="1:8" x14ac:dyDescent="0.3">
      <c r="A449" s="1" t="s">
        <v>550</v>
      </c>
      <c r="B449" s="1" t="s">
        <v>1279</v>
      </c>
      <c r="C449" s="1">
        <v>224</v>
      </c>
      <c r="D449" s="1">
        <v>65.890699999999995</v>
      </c>
      <c r="E449" s="1">
        <v>-0.123475</v>
      </c>
      <c r="F449" s="1">
        <v>0</v>
      </c>
      <c r="G449" s="1" t="s">
        <v>1280</v>
      </c>
      <c r="H449" s="1">
        <v>-12.3475</v>
      </c>
    </row>
    <row r="450" spans="1:8" x14ac:dyDescent="0.3">
      <c r="A450" s="1" t="s">
        <v>550</v>
      </c>
      <c r="B450" s="1" t="s">
        <v>1281</v>
      </c>
      <c r="C450" s="1">
        <v>224.5</v>
      </c>
      <c r="D450" s="1">
        <v>65.829099999999997</v>
      </c>
      <c r="E450" s="1">
        <v>-0.12335400000000001</v>
      </c>
      <c r="F450" s="1">
        <v>0</v>
      </c>
      <c r="G450" s="1" t="s">
        <v>1283</v>
      </c>
      <c r="H450" s="1">
        <v>-12.3354</v>
      </c>
    </row>
    <row r="451" spans="1:8" x14ac:dyDescent="0.3">
      <c r="A451" s="1" t="s">
        <v>550</v>
      </c>
      <c r="B451" s="1" t="s">
        <v>1284</v>
      </c>
      <c r="C451" s="1">
        <v>225</v>
      </c>
      <c r="D451" s="1">
        <v>65.767399999999995</v>
      </c>
      <c r="E451" s="1">
        <v>-0.123233</v>
      </c>
      <c r="F451" s="1">
        <v>0</v>
      </c>
      <c r="G451" s="1" t="s">
        <v>1285</v>
      </c>
      <c r="H451" s="1">
        <v>-12.3233</v>
      </c>
    </row>
    <row r="452" spans="1:8" x14ac:dyDescent="0.3">
      <c r="A452" s="1" t="s">
        <v>550</v>
      </c>
      <c r="B452" s="1" t="s">
        <v>1286</v>
      </c>
      <c r="C452" s="1">
        <v>225.5</v>
      </c>
      <c r="D452" s="1">
        <v>65.7059</v>
      </c>
      <c r="E452" s="1">
        <v>-0.123113</v>
      </c>
      <c r="F452" s="1">
        <v>0</v>
      </c>
      <c r="G452" s="1" t="s">
        <v>1288</v>
      </c>
      <c r="H452" s="1">
        <v>-12.311299999999999</v>
      </c>
    </row>
    <row r="453" spans="1:8" x14ac:dyDescent="0.3">
      <c r="A453" s="1" t="s">
        <v>550</v>
      </c>
      <c r="B453" s="1" t="s">
        <v>1289</v>
      </c>
      <c r="C453" s="1">
        <v>226</v>
      </c>
      <c r="D453" s="1">
        <v>65.644400000000005</v>
      </c>
      <c r="E453" s="1">
        <v>-0.12299300000000001</v>
      </c>
      <c r="F453" s="1">
        <v>0</v>
      </c>
      <c r="G453" s="1" t="s">
        <v>1290</v>
      </c>
      <c r="H453" s="1">
        <v>-12.299300000000001</v>
      </c>
    </row>
    <row r="454" spans="1:8" x14ac:dyDescent="0.3">
      <c r="A454" s="1" t="s">
        <v>550</v>
      </c>
      <c r="B454" s="1" t="s">
        <v>1291</v>
      </c>
      <c r="C454" s="1">
        <v>226.5</v>
      </c>
      <c r="D454" s="1">
        <v>65.582999999999998</v>
      </c>
      <c r="E454" s="1">
        <v>-0.122873</v>
      </c>
      <c r="F454" s="1">
        <v>0</v>
      </c>
      <c r="G454" s="1" t="s">
        <v>1293</v>
      </c>
      <c r="H454" s="1">
        <v>-12.2873</v>
      </c>
    </row>
    <row r="455" spans="1:8" x14ac:dyDescent="0.3">
      <c r="A455" s="1" t="s">
        <v>550</v>
      </c>
      <c r="B455" s="1" t="s">
        <v>1294</v>
      </c>
      <c r="C455" s="1">
        <v>227</v>
      </c>
      <c r="D455" s="1">
        <v>65.521600000000007</v>
      </c>
      <c r="E455" s="1">
        <v>-0.122753</v>
      </c>
      <c r="F455" s="1">
        <v>0</v>
      </c>
      <c r="G455" s="1" t="s">
        <v>1295</v>
      </c>
      <c r="H455" s="1">
        <v>-12.2753</v>
      </c>
    </row>
    <row r="456" spans="1:8" x14ac:dyDescent="0.3">
      <c r="A456" s="1" t="s">
        <v>550</v>
      </c>
      <c r="B456" s="1" t="s">
        <v>1296</v>
      </c>
      <c r="C456" s="1">
        <v>227.5</v>
      </c>
      <c r="D456" s="1">
        <v>65.460300000000004</v>
      </c>
      <c r="E456" s="1">
        <v>-0.12263400000000001</v>
      </c>
      <c r="F456" s="1">
        <v>0</v>
      </c>
      <c r="G456" s="1" t="s">
        <v>1298</v>
      </c>
      <c r="H456" s="1">
        <v>-12.263400000000001</v>
      </c>
    </row>
    <row r="457" spans="1:8" x14ac:dyDescent="0.3">
      <c r="A457" s="1" t="s">
        <v>550</v>
      </c>
      <c r="B457" s="1" t="s">
        <v>1299</v>
      </c>
      <c r="C457" s="1">
        <v>228</v>
      </c>
      <c r="D457" s="1">
        <v>65.399000000000001</v>
      </c>
      <c r="E457" s="1">
        <v>-0.122514</v>
      </c>
      <c r="F457" s="1">
        <v>0</v>
      </c>
      <c r="G457" s="1" t="s">
        <v>1300</v>
      </c>
      <c r="H457" s="1">
        <v>-12.2514</v>
      </c>
    </row>
    <row r="458" spans="1:8" x14ac:dyDescent="0.3">
      <c r="A458" s="1" t="s">
        <v>550</v>
      </c>
      <c r="B458" s="1" t="s">
        <v>1301</v>
      </c>
      <c r="C458" s="1">
        <v>228.5</v>
      </c>
      <c r="D458" s="1">
        <v>65.337800000000001</v>
      </c>
      <c r="E458" s="1">
        <v>-0.122395</v>
      </c>
      <c r="F458" s="1">
        <v>0</v>
      </c>
      <c r="G458" s="1" t="s">
        <v>1303</v>
      </c>
      <c r="H458" s="1">
        <v>-12.2395</v>
      </c>
    </row>
    <row r="459" spans="1:8" x14ac:dyDescent="0.3">
      <c r="A459" s="1" t="s">
        <v>550</v>
      </c>
      <c r="B459" s="1" t="s">
        <v>1304</v>
      </c>
      <c r="C459" s="1">
        <v>229</v>
      </c>
      <c r="D459" s="1">
        <v>65.276700000000005</v>
      </c>
      <c r="E459" s="1">
        <v>-0.122276</v>
      </c>
      <c r="F459" s="1">
        <v>0</v>
      </c>
      <c r="G459" s="1" t="s">
        <v>1305</v>
      </c>
      <c r="H459" s="1">
        <v>-12.227600000000001</v>
      </c>
    </row>
    <row r="460" spans="1:8" x14ac:dyDescent="0.3">
      <c r="A460" s="1" t="s">
        <v>550</v>
      </c>
      <c r="B460" s="1" t="s">
        <v>1306</v>
      </c>
      <c r="C460" s="1">
        <v>229.5</v>
      </c>
      <c r="D460" s="1">
        <v>65.215599999999995</v>
      </c>
      <c r="E460" s="1">
        <v>-0.122158</v>
      </c>
      <c r="F460" s="1">
        <v>0</v>
      </c>
      <c r="G460" s="1" t="s">
        <v>1308</v>
      </c>
      <c r="H460" s="1">
        <v>-12.2158</v>
      </c>
    </row>
    <row r="461" spans="1:8" x14ac:dyDescent="0.3">
      <c r="A461" s="1" t="s">
        <v>550</v>
      </c>
      <c r="B461" s="1" t="s">
        <v>1309</v>
      </c>
      <c r="C461" s="1">
        <v>230</v>
      </c>
      <c r="D461" s="1">
        <v>65.154600000000002</v>
      </c>
      <c r="E461" s="1">
        <v>-0.12203899999999999</v>
      </c>
      <c r="F461" s="1">
        <v>0</v>
      </c>
      <c r="G461" s="1" t="s">
        <v>1310</v>
      </c>
      <c r="H461" s="1">
        <v>-12.203900000000001</v>
      </c>
    </row>
    <row r="462" spans="1:8" x14ac:dyDescent="0.3">
      <c r="A462" s="1" t="s">
        <v>550</v>
      </c>
      <c r="B462" s="1" t="s">
        <v>1311</v>
      </c>
      <c r="C462" s="1">
        <v>230.5</v>
      </c>
      <c r="D462" s="1">
        <v>65.093599999999995</v>
      </c>
      <c r="E462" s="1">
        <v>-0.121921</v>
      </c>
      <c r="F462" s="1">
        <v>0</v>
      </c>
      <c r="G462" s="1" t="s">
        <v>1313</v>
      </c>
      <c r="H462" s="1">
        <v>-12.1921</v>
      </c>
    </row>
    <row r="463" spans="1:8" x14ac:dyDescent="0.3">
      <c r="A463" s="1" t="s">
        <v>550</v>
      </c>
      <c r="B463" s="1" t="s">
        <v>1314</v>
      </c>
      <c r="C463" s="1">
        <v>231</v>
      </c>
      <c r="D463" s="1">
        <v>65.032700000000006</v>
      </c>
      <c r="E463" s="1">
        <v>-0.12180299999999999</v>
      </c>
      <c r="F463" s="1">
        <v>0</v>
      </c>
      <c r="G463" s="1" t="s">
        <v>1315</v>
      </c>
      <c r="H463" s="1">
        <v>-12.180300000000001</v>
      </c>
    </row>
    <row r="464" spans="1:8" x14ac:dyDescent="0.3">
      <c r="A464" s="1" t="s">
        <v>550</v>
      </c>
      <c r="B464" s="1" t="s">
        <v>1316</v>
      </c>
      <c r="C464" s="1">
        <v>231.5</v>
      </c>
      <c r="D464" s="1">
        <v>64.971900000000005</v>
      </c>
      <c r="E464" s="1">
        <v>-0.121685</v>
      </c>
      <c r="F464" s="1">
        <v>0</v>
      </c>
      <c r="G464" s="1" t="s">
        <v>1318</v>
      </c>
      <c r="H464" s="1">
        <v>-12.1685</v>
      </c>
    </row>
    <row r="465" spans="1:8" x14ac:dyDescent="0.3">
      <c r="A465" s="1" t="s">
        <v>1319</v>
      </c>
      <c r="B465" s="1" t="s">
        <v>1320</v>
      </c>
      <c r="C465" s="1">
        <v>232</v>
      </c>
      <c r="D465" s="1">
        <v>64.702500000000001</v>
      </c>
      <c r="E465" s="1">
        <v>-0.53869500000000003</v>
      </c>
      <c r="F465" s="1">
        <v>-53.869500000000002</v>
      </c>
      <c r="G465" s="1" t="s">
        <v>1322</v>
      </c>
      <c r="H465" s="1">
        <v>-53.869500000000002</v>
      </c>
    </row>
    <row r="466" spans="1:8" x14ac:dyDescent="0.3">
      <c r="A466" s="1" t="s">
        <v>1319</v>
      </c>
      <c r="B466" s="1" t="s">
        <v>1323</v>
      </c>
      <c r="C466" s="1">
        <v>232.5</v>
      </c>
      <c r="D466" s="1">
        <v>64.432000000000002</v>
      </c>
      <c r="E466" s="1">
        <v>-0.540937</v>
      </c>
      <c r="F466" s="1">
        <v>-54.093699999999998</v>
      </c>
      <c r="G466" s="1" t="s">
        <v>1326</v>
      </c>
      <c r="H466" s="1">
        <v>-54.093699999999998</v>
      </c>
    </row>
    <row r="467" spans="1:8" x14ac:dyDescent="0.3">
      <c r="A467" s="1" t="s">
        <v>1319</v>
      </c>
      <c r="B467" s="1" t="s">
        <v>1327</v>
      </c>
      <c r="C467" s="1">
        <v>233</v>
      </c>
      <c r="D467" s="1">
        <v>64.160399999999996</v>
      </c>
      <c r="E467" s="1">
        <v>-0.54320800000000002</v>
      </c>
      <c r="F467" s="1">
        <v>-54.320799999999998</v>
      </c>
      <c r="G467" s="1" t="s">
        <v>1329</v>
      </c>
      <c r="H467" s="1">
        <v>-54.320799999999998</v>
      </c>
    </row>
    <row r="468" spans="1:8" x14ac:dyDescent="0.3">
      <c r="A468" s="1" t="s">
        <v>1319</v>
      </c>
      <c r="B468" s="1" t="s">
        <v>1330</v>
      </c>
      <c r="C468" s="1">
        <v>233.5</v>
      </c>
      <c r="D468" s="1">
        <v>63.887700000000002</v>
      </c>
      <c r="E468" s="1">
        <v>-0.54550699999999996</v>
      </c>
      <c r="F468" s="1">
        <v>-54.550699999999999</v>
      </c>
      <c r="G468" s="1" t="s">
        <v>1333</v>
      </c>
      <c r="H468" s="1">
        <v>-54.550699999999999</v>
      </c>
    </row>
    <row r="469" spans="1:8" x14ac:dyDescent="0.3">
      <c r="A469" s="1" t="s">
        <v>1319</v>
      </c>
      <c r="B469" s="1" t="s">
        <v>1334</v>
      </c>
      <c r="C469" s="1">
        <v>234</v>
      </c>
      <c r="D469" s="1">
        <v>63.613799999999998</v>
      </c>
      <c r="E469" s="1">
        <v>-0.54783599999999999</v>
      </c>
      <c r="F469" s="1">
        <v>-54.7836</v>
      </c>
      <c r="G469" s="1" t="s">
        <v>1336</v>
      </c>
      <c r="H469" s="1">
        <v>-54.7836</v>
      </c>
    </row>
    <row r="470" spans="1:8" x14ac:dyDescent="0.3">
      <c r="A470" s="1" t="s">
        <v>1319</v>
      </c>
      <c r="B470" s="1" t="s">
        <v>1337</v>
      </c>
      <c r="C470" s="1">
        <v>234.5</v>
      </c>
      <c r="D470" s="1">
        <v>63.338700000000003</v>
      </c>
      <c r="E470" s="1">
        <v>-0.55019499999999999</v>
      </c>
      <c r="F470" s="1">
        <v>-55.019500000000001</v>
      </c>
      <c r="G470" s="1" t="s">
        <v>1340</v>
      </c>
      <c r="H470" s="1">
        <v>-55.019500000000001</v>
      </c>
    </row>
    <row r="471" spans="1:8" x14ac:dyDescent="0.3">
      <c r="A471" s="1" t="s">
        <v>1319</v>
      </c>
      <c r="B471" s="1" t="s">
        <v>1341</v>
      </c>
      <c r="C471" s="1">
        <v>235</v>
      </c>
      <c r="D471" s="1">
        <v>63.062399999999997</v>
      </c>
      <c r="E471" s="1">
        <v>-0.55258499999999999</v>
      </c>
      <c r="F471" s="1">
        <v>-55.258499999999998</v>
      </c>
      <c r="G471" s="1" t="s">
        <v>1343</v>
      </c>
      <c r="H471" s="1">
        <v>-55.258499999999998</v>
      </c>
    </row>
    <row r="472" spans="1:8" x14ac:dyDescent="0.3">
      <c r="A472" s="1" t="s">
        <v>1319</v>
      </c>
      <c r="B472" s="1" t="s">
        <v>1344</v>
      </c>
      <c r="C472" s="1">
        <v>235.5</v>
      </c>
      <c r="D472" s="1">
        <v>62.7849</v>
      </c>
      <c r="E472" s="1">
        <v>-0.555006</v>
      </c>
      <c r="F472" s="1">
        <v>-55.500599999999999</v>
      </c>
      <c r="G472" s="1" t="s">
        <v>1347</v>
      </c>
      <c r="H472" s="1">
        <v>-55.500599999999999</v>
      </c>
    </row>
    <row r="473" spans="1:8" x14ac:dyDescent="0.3">
      <c r="A473" s="1" t="s">
        <v>1319</v>
      </c>
      <c r="B473" s="1" t="s">
        <v>1348</v>
      </c>
      <c r="C473" s="1">
        <v>236</v>
      </c>
      <c r="D473" s="1">
        <v>62.506100000000004</v>
      </c>
      <c r="E473" s="1">
        <v>-0.55745900000000004</v>
      </c>
      <c r="F473" s="1">
        <v>-55.745899999999999</v>
      </c>
      <c r="G473" s="1" t="s">
        <v>1350</v>
      </c>
      <c r="H473" s="1">
        <v>-55.745899999999999</v>
      </c>
    </row>
    <row r="474" spans="1:8" x14ac:dyDescent="0.3">
      <c r="A474" s="1" t="s">
        <v>1319</v>
      </c>
      <c r="B474" s="1" t="s">
        <v>1351</v>
      </c>
      <c r="C474" s="1">
        <v>236.5</v>
      </c>
      <c r="D474" s="1">
        <v>62.226199999999999</v>
      </c>
      <c r="E474" s="1">
        <v>-0.55994500000000003</v>
      </c>
      <c r="F474" s="1">
        <v>-55.994500000000002</v>
      </c>
      <c r="G474" s="1" t="s">
        <v>1354</v>
      </c>
      <c r="H474" s="1">
        <v>-55.994500000000002</v>
      </c>
    </row>
    <row r="475" spans="1:8" x14ac:dyDescent="0.3">
      <c r="A475" s="1" t="s">
        <v>1319</v>
      </c>
      <c r="B475" s="1" t="s">
        <v>1355</v>
      </c>
      <c r="C475" s="1">
        <v>237</v>
      </c>
      <c r="D475" s="1">
        <v>61.944899999999997</v>
      </c>
      <c r="E475" s="1">
        <v>-0.56246399999999996</v>
      </c>
      <c r="F475" s="1">
        <v>-56.246400000000001</v>
      </c>
      <c r="G475" s="1" t="s">
        <v>1357</v>
      </c>
      <c r="H475" s="1">
        <v>-56.246400000000001</v>
      </c>
    </row>
    <row r="476" spans="1:8" x14ac:dyDescent="0.3">
      <c r="A476" s="1" t="s">
        <v>1319</v>
      </c>
      <c r="B476" s="1" t="s">
        <v>1358</v>
      </c>
      <c r="C476" s="1">
        <v>237.5</v>
      </c>
      <c r="D476" s="1">
        <v>61.662399999999998</v>
      </c>
      <c r="E476" s="1">
        <v>-0.56501800000000002</v>
      </c>
      <c r="F476" s="1">
        <v>-56.501800000000003</v>
      </c>
      <c r="G476" s="1" t="s">
        <v>1361</v>
      </c>
      <c r="H476" s="1">
        <v>-56.501800000000003</v>
      </c>
    </row>
    <row r="477" spans="1:8" x14ac:dyDescent="0.3">
      <c r="A477" s="1" t="s">
        <v>1319</v>
      </c>
      <c r="B477" s="1" t="s">
        <v>1362</v>
      </c>
      <c r="C477" s="1">
        <v>238</v>
      </c>
      <c r="D477" s="1">
        <v>61.378599999999999</v>
      </c>
      <c r="E477" s="1">
        <v>-0.56760699999999997</v>
      </c>
      <c r="F477" s="1">
        <v>-56.7607</v>
      </c>
      <c r="G477" s="1" t="s">
        <v>1364</v>
      </c>
      <c r="H477" s="1">
        <v>-56.7607</v>
      </c>
    </row>
    <row r="478" spans="1:8" x14ac:dyDescent="0.3">
      <c r="A478" s="1" t="s">
        <v>1319</v>
      </c>
      <c r="B478" s="1" t="s">
        <v>1365</v>
      </c>
      <c r="C478" s="1">
        <v>238.5</v>
      </c>
      <c r="D478" s="1">
        <v>61.093499999999999</v>
      </c>
      <c r="E478" s="1">
        <v>-0.57023100000000004</v>
      </c>
      <c r="F478" s="1">
        <v>-57.023099999999999</v>
      </c>
      <c r="G478" s="1" t="s">
        <v>1368</v>
      </c>
      <c r="H478" s="1">
        <v>-57.023099999999999</v>
      </c>
    </row>
    <row r="479" spans="1:8" x14ac:dyDescent="0.3">
      <c r="A479" s="1" t="s">
        <v>1319</v>
      </c>
      <c r="B479" s="1" t="s">
        <v>1369</v>
      </c>
      <c r="C479" s="1">
        <v>239</v>
      </c>
      <c r="D479" s="1">
        <v>60.807099999999998</v>
      </c>
      <c r="E479" s="1">
        <v>-0.57289199999999996</v>
      </c>
      <c r="F479" s="1">
        <v>-57.289200000000001</v>
      </c>
      <c r="G479" s="1" t="s">
        <v>1371</v>
      </c>
      <c r="H479" s="1">
        <v>-57.289200000000001</v>
      </c>
    </row>
    <row r="480" spans="1:8" x14ac:dyDescent="0.3">
      <c r="A480" s="1" t="s">
        <v>1319</v>
      </c>
      <c r="B480" s="1" t="s">
        <v>1372</v>
      </c>
      <c r="C480" s="1">
        <v>239.5</v>
      </c>
      <c r="D480" s="1">
        <v>60.519300000000001</v>
      </c>
      <c r="E480" s="1">
        <v>-0.57559099999999996</v>
      </c>
      <c r="F480" s="1">
        <v>-57.559100000000001</v>
      </c>
      <c r="G480" s="1" t="s">
        <v>1375</v>
      </c>
      <c r="H480" s="1">
        <v>-57.559100000000001</v>
      </c>
    </row>
    <row r="481" spans="1:8" x14ac:dyDescent="0.3">
      <c r="A481" s="1" t="s">
        <v>1319</v>
      </c>
      <c r="B481" s="1" t="s">
        <v>1376</v>
      </c>
      <c r="C481" s="1">
        <v>240</v>
      </c>
      <c r="D481" s="1">
        <v>60.2301</v>
      </c>
      <c r="E481" s="1">
        <v>-0.57832799999999995</v>
      </c>
      <c r="F481" s="1">
        <v>-57.832799999999999</v>
      </c>
      <c r="G481" s="1" t="s">
        <v>1378</v>
      </c>
      <c r="H481" s="1">
        <v>-57.832799999999999</v>
      </c>
    </row>
    <row r="482" spans="1:8" x14ac:dyDescent="0.3">
      <c r="A482" s="1" t="s">
        <v>1319</v>
      </c>
      <c r="B482" s="1" t="s">
        <v>1379</v>
      </c>
      <c r="C482" s="1">
        <v>240.5</v>
      </c>
      <c r="D482" s="1">
        <v>59.939599999999999</v>
      </c>
      <c r="E482" s="1">
        <v>-0.58110499999999998</v>
      </c>
      <c r="F482" s="1">
        <v>-58.110500000000002</v>
      </c>
      <c r="G482" s="1" t="s">
        <v>1382</v>
      </c>
      <c r="H482" s="1">
        <v>-58.110500000000002</v>
      </c>
    </row>
    <row r="483" spans="1:8" x14ac:dyDescent="0.3">
      <c r="A483" s="1" t="s">
        <v>1319</v>
      </c>
      <c r="B483" s="1" t="s">
        <v>1383</v>
      </c>
      <c r="C483" s="1">
        <v>241</v>
      </c>
      <c r="D483" s="1">
        <v>59.647599999999997</v>
      </c>
      <c r="E483" s="1">
        <v>-0.58392200000000005</v>
      </c>
      <c r="F483" s="1">
        <v>-58.392200000000003</v>
      </c>
      <c r="G483" s="1" t="s">
        <v>1385</v>
      </c>
      <c r="H483" s="1">
        <v>-58.392200000000003</v>
      </c>
    </row>
    <row r="484" spans="1:8" x14ac:dyDescent="0.3">
      <c r="A484" s="1" t="s">
        <v>1319</v>
      </c>
      <c r="B484" s="1" t="s">
        <v>1386</v>
      </c>
      <c r="C484" s="1">
        <v>241.5</v>
      </c>
      <c r="D484" s="1">
        <v>59.354199999999999</v>
      </c>
      <c r="E484" s="1">
        <v>-0.58677999999999997</v>
      </c>
      <c r="F484" s="1">
        <v>-58.677999999999997</v>
      </c>
      <c r="G484" s="1" t="s">
        <v>1389</v>
      </c>
      <c r="H484" s="1">
        <v>-58.677999999999997</v>
      </c>
    </row>
    <row r="485" spans="1:8" x14ac:dyDescent="0.3">
      <c r="A485" s="1" t="s">
        <v>1319</v>
      </c>
      <c r="B485" s="1" t="s">
        <v>1390</v>
      </c>
      <c r="C485" s="1">
        <v>242</v>
      </c>
      <c r="D485" s="1">
        <v>59.059399999999997</v>
      </c>
      <c r="E485" s="1">
        <v>-0.58967999999999998</v>
      </c>
      <c r="F485" s="1">
        <v>-58.968000000000004</v>
      </c>
      <c r="G485" s="1" t="s">
        <v>1392</v>
      </c>
      <c r="H485" s="1">
        <v>-58.968000000000004</v>
      </c>
    </row>
    <row r="486" spans="1:8" x14ac:dyDescent="0.3">
      <c r="A486" s="1" t="s">
        <v>1319</v>
      </c>
      <c r="B486" s="1" t="s">
        <v>1393</v>
      </c>
      <c r="C486" s="1">
        <v>242.5</v>
      </c>
      <c r="D486" s="1">
        <v>58.763100000000001</v>
      </c>
      <c r="E486" s="1">
        <v>-0.59262400000000004</v>
      </c>
      <c r="F486" s="1">
        <v>-59.2624</v>
      </c>
      <c r="G486" s="1" t="s">
        <v>1396</v>
      </c>
      <c r="H486" s="1">
        <v>-59.2624</v>
      </c>
    </row>
    <row r="487" spans="1:8" x14ac:dyDescent="0.3">
      <c r="A487" s="1" t="s">
        <v>1319</v>
      </c>
      <c r="B487" s="1" t="s">
        <v>1397</v>
      </c>
      <c r="C487" s="1">
        <v>243</v>
      </c>
      <c r="D487" s="1">
        <v>58.465200000000003</v>
      </c>
      <c r="E487" s="1">
        <v>-0.59561200000000003</v>
      </c>
      <c r="F487" s="1">
        <v>-59.561199999999999</v>
      </c>
      <c r="G487" s="1" t="s">
        <v>1399</v>
      </c>
      <c r="H487" s="1">
        <v>-59.561199999999999</v>
      </c>
    </row>
    <row r="488" spans="1:8" x14ac:dyDescent="0.3">
      <c r="A488" s="1" t="s">
        <v>1319</v>
      </c>
      <c r="B488" s="1" t="s">
        <v>1400</v>
      </c>
      <c r="C488" s="1">
        <v>243.5</v>
      </c>
      <c r="D488" s="1">
        <v>58.165900000000001</v>
      </c>
      <c r="E488" s="1">
        <v>-0.59864600000000001</v>
      </c>
      <c r="F488" s="1">
        <v>-59.864600000000003</v>
      </c>
      <c r="G488" s="1" t="s">
        <v>1403</v>
      </c>
      <c r="H488" s="1">
        <v>-59.864600000000003</v>
      </c>
    </row>
    <row r="489" spans="1:8" x14ac:dyDescent="0.3">
      <c r="A489" s="1" t="s">
        <v>1319</v>
      </c>
      <c r="B489" s="1" t="s">
        <v>1404</v>
      </c>
      <c r="C489" s="1">
        <v>244</v>
      </c>
      <c r="D489" s="1">
        <v>57.865099999999998</v>
      </c>
      <c r="E489" s="1">
        <v>-0.60172700000000001</v>
      </c>
      <c r="F489" s="1">
        <v>-60.172699999999999</v>
      </c>
      <c r="G489" s="1" t="s">
        <v>1406</v>
      </c>
      <c r="H489" s="1">
        <v>-60.172699999999999</v>
      </c>
    </row>
    <row r="490" spans="1:8" x14ac:dyDescent="0.3">
      <c r="A490" s="1" t="s">
        <v>1319</v>
      </c>
      <c r="B490" s="1" t="s">
        <v>1407</v>
      </c>
      <c r="C490" s="1">
        <v>244.5</v>
      </c>
      <c r="D490" s="1">
        <v>57.562600000000003</v>
      </c>
      <c r="E490" s="1">
        <v>-0.60485500000000003</v>
      </c>
      <c r="F490" s="1">
        <v>-60.485599999999998</v>
      </c>
      <c r="G490" s="1" t="s">
        <v>1410</v>
      </c>
      <c r="H490" s="1">
        <v>-60.485599999999998</v>
      </c>
    </row>
    <row r="491" spans="1:8" x14ac:dyDescent="0.3">
      <c r="A491" s="1" t="s">
        <v>1319</v>
      </c>
      <c r="B491" s="1" t="s">
        <v>1411</v>
      </c>
      <c r="C491" s="1">
        <v>245</v>
      </c>
      <c r="D491" s="1">
        <v>57.258600000000001</v>
      </c>
      <c r="E491" s="1">
        <v>-0.60803300000000005</v>
      </c>
      <c r="F491" s="1">
        <v>-60.8033</v>
      </c>
      <c r="G491" s="1" t="s">
        <v>1413</v>
      </c>
      <c r="H491" s="1">
        <v>-60.8033</v>
      </c>
    </row>
    <row r="492" spans="1:8" x14ac:dyDescent="0.3">
      <c r="A492" s="1" t="s">
        <v>1319</v>
      </c>
      <c r="B492" s="1" t="s">
        <v>1414</v>
      </c>
      <c r="C492" s="1">
        <v>245.5</v>
      </c>
      <c r="D492" s="1">
        <v>56.953000000000003</v>
      </c>
      <c r="E492" s="1">
        <v>-0.61126199999999997</v>
      </c>
      <c r="F492" s="1">
        <v>-61.126199999999997</v>
      </c>
      <c r="G492" s="1" t="s">
        <v>1417</v>
      </c>
      <c r="H492" s="1">
        <v>-61.126199999999997</v>
      </c>
    </row>
    <row r="493" spans="1:8" x14ac:dyDescent="0.3">
      <c r="A493" s="1" t="s">
        <v>1319</v>
      </c>
      <c r="B493" s="1" t="s">
        <v>1418</v>
      </c>
      <c r="C493" s="1">
        <v>246</v>
      </c>
      <c r="D493" s="1">
        <v>56.645699999999998</v>
      </c>
      <c r="E493" s="1">
        <v>-0.61454200000000003</v>
      </c>
      <c r="F493" s="1">
        <v>-61.4542</v>
      </c>
      <c r="G493" s="1" t="s">
        <v>1420</v>
      </c>
      <c r="H493" s="1">
        <v>-61.4542</v>
      </c>
    </row>
    <row r="494" spans="1:8" x14ac:dyDescent="0.3">
      <c r="A494" s="1" t="s">
        <v>1319</v>
      </c>
      <c r="B494" s="1" t="s">
        <v>1421</v>
      </c>
      <c r="C494" s="1">
        <v>246.5</v>
      </c>
      <c r="D494" s="1">
        <v>56.336799999999997</v>
      </c>
      <c r="E494" s="1">
        <v>-0.61787599999999998</v>
      </c>
      <c r="F494" s="1">
        <v>-61.787599999999998</v>
      </c>
      <c r="G494" s="1" t="s">
        <v>1424</v>
      </c>
      <c r="H494" s="1">
        <v>-61.787599999999998</v>
      </c>
    </row>
    <row r="495" spans="1:8" x14ac:dyDescent="0.3">
      <c r="A495" s="1" t="s">
        <v>1319</v>
      </c>
      <c r="B495" s="1" t="s">
        <v>1425</v>
      </c>
      <c r="C495" s="1">
        <v>247</v>
      </c>
      <c r="D495" s="1">
        <v>56.0261</v>
      </c>
      <c r="E495" s="1">
        <v>-0.62126400000000004</v>
      </c>
      <c r="F495" s="1">
        <v>-62.126399999999997</v>
      </c>
      <c r="G495" s="1" t="s">
        <v>1427</v>
      </c>
      <c r="H495" s="1">
        <v>-62.126399999999997</v>
      </c>
    </row>
    <row r="496" spans="1:8" x14ac:dyDescent="0.3">
      <c r="A496" s="1" t="s">
        <v>1319</v>
      </c>
      <c r="B496" s="1" t="s">
        <v>1428</v>
      </c>
      <c r="C496" s="1">
        <v>247.5</v>
      </c>
      <c r="D496" s="1">
        <v>55.713799999999999</v>
      </c>
      <c r="E496" s="1">
        <v>-0.62470800000000004</v>
      </c>
      <c r="F496" s="1">
        <v>-62.470799999999997</v>
      </c>
      <c r="G496" s="1" t="s">
        <v>1431</v>
      </c>
      <c r="H496" s="1">
        <v>-62.470799999999997</v>
      </c>
    </row>
    <row r="497" spans="1:8" x14ac:dyDescent="0.3">
      <c r="A497" s="1" t="s">
        <v>1319</v>
      </c>
      <c r="B497" s="1" t="s">
        <v>1432</v>
      </c>
      <c r="C497" s="1">
        <v>248</v>
      </c>
      <c r="D497" s="1">
        <v>55.399700000000003</v>
      </c>
      <c r="E497" s="1">
        <v>-0.62821099999999996</v>
      </c>
      <c r="F497" s="1">
        <v>-62.821100000000001</v>
      </c>
      <c r="G497" s="1" t="s">
        <v>1434</v>
      </c>
      <c r="H497" s="1">
        <v>-62.821100000000001</v>
      </c>
    </row>
    <row r="498" spans="1:8" x14ac:dyDescent="0.3">
      <c r="A498" s="1" t="s">
        <v>1319</v>
      </c>
      <c r="B498" s="1" t="s">
        <v>1435</v>
      </c>
      <c r="C498" s="1">
        <v>248.5</v>
      </c>
      <c r="D498" s="1">
        <v>55.083799999999997</v>
      </c>
      <c r="E498" s="1">
        <v>-0.63177300000000003</v>
      </c>
      <c r="F498" s="1">
        <v>-63.177300000000002</v>
      </c>
      <c r="G498" s="1" t="s">
        <v>1438</v>
      </c>
      <c r="H498" s="1">
        <v>-63.177300000000002</v>
      </c>
    </row>
    <row r="499" spans="1:8" x14ac:dyDescent="0.3">
      <c r="A499" s="1" t="s">
        <v>1319</v>
      </c>
      <c r="B499" s="1" t="s">
        <v>1439</v>
      </c>
      <c r="C499" s="1">
        <v>249</v>
      </c>
      <c r="D499" s="1">
        <v>54.766100000000002</v>
      </c>
      <c r="E499" s="1">
        <v>-0.63539599999999996</v>
      </c>
      <c r="F499" s="1">
        <v>-63.5396</v>
      </c>
      <c r="G499" s="1" t="s">
        <v>1441</v>
      </c>
      <c r="H499" s="1">
        <v>-63.5396</v>
      </c>
    </row>
    <row r="500" spans="1:8" x14ac:dyDescent="0.3">
      <c r="A500" s="1" t="s">
        <v>1319</v>
      </c>
      <c r="B500" s="1" t="s">
        <v>1442</v>
      </c>
      <c r="C500" s="1">
        <v>249.5</v>
      </c>
      <c r="D500" s="1">
        <v>54.446599999999997</v>
      </c>
      <c r="E500" s="1">
        <v>-0.63908100000000001</v>
      </c>
      <c r="F500" s="1">
        <v>-63.908099999999997</v>
      </c>
      <c r="G500" s="1" t="s">
        <v>1445</v>
      </c>
      <c r="H500" s="1">
        <v>-63.908099999999997</v>
      </c>
    </row>
    <row r="501" spans="1:8" x14ac:dyDescent="0.3">
      <c r="A501" s="1" t="s">
        <v>1319</v>
      </c>
      <c r="B501" s="1" t="s">
        <v>1446</v>
      </c>
      <c r="C501" s="1">
        <v>250</v>
      </c>
      <c r="D501" s="1">
        <v>54.125100000000003</v>
      </c>
      <c r="E501" s="1">
        <v>-0.64283199999999996</v>
      </c>
      <c r="F501" s="1">
        <v>-64.283199999999994</v>
      </c>
      <c r="G501" s="1" t="s">
        <v>1448</v>
      </c>
      <c r="H501" s="1">
        <v>-64.283199999999994</v>
      </c>
    </row>
    <row r="502" spans="1:8" x14ac:dyDescent="0.3">
      <c r="A502" s="1" t="s">
        <v>1319</v>
      </c>
      <c r="B502" s="1" t="s">
        <v>1449</v>
      </c>
      <c r="C502" s="1">
        <v>250.5</v>
      </c>
      <c r="D502" s="1">
        <v>53.8018</v>
      </c>
      <c r="E502" s="1">
        <v>-0.64664999999999995</v>
      </c>
      <c r="F502" s="1">
        <v>-64.665000000000006</v>
      </c>
      <c r="G502" s="1" t="s">
        <v>1452</v>
      </c>
      <c r="H502" s="1">
        <v>-64.665000000000006</v>
      </c>
    </row>
    <row r="503" spans="1:8" x14ac:dyDescent="0.3">
      <c r="A503" s="1" t="s">
        <v>1319</v>
      </c>
      <c r="B503" s="1" t="s">
        <v>1453</v>
      </c>
      <c r="C503" s="1">
        <v>251</v>
      </c>
      <c r="D503" s="1">
        <v>53.476599999999998</v>
      </c>
      <c r="E503" s="1">
        <v>-0.650536</v>
      </c>
      <c r="F503" s="1">
        <v>-65.053600000000003</v>
      </c>
      <c r="G503" s="1" t="s">
        <v>1455</v>
      </c>
      <c r="H503" s="1">
        <v>-65.053600000000003</v>
      </c>
    </row>
    <row r="504" spans="1:8" x14ac:dyDescent="0.3">
      <c r="A504" s="1" t="s">
        <v>1319</v>
      </c>
      <c r="B504" s="1" t="s">
        <v>1456</v>
      </c>
      <c r="C504" s="1">
        <v>251.5</v>
      </c>
      <c r="D504" s="1">
        <v>53.149299999999997</v>
      </c>
      <c r="E504" s="1">
        <v>-0.65449199999999996</v>
      </c>
      <c r="F504" s="1">
        <v>-65.449200000000005</v>
      </c>
      <c r="G504" s="1" t="s">
        <v>1459</v>
      </c>
      <c r="H504" s="1">
        <v>-65.449200000000005</v>
      </c>
    </row>
    <row r="505" spans="1:8" x14ac:dyDescent="0.3">
      <c r="A505" s="1" t="s">
        <v>1319</v>
      </c>
      <c r="B505" s="1" t="s">
        <v>1460</v>
      </c>
      <c r="C505" s="1">
        <v>252</v>
      </c>
      <c r="D505" s="1">
        <v>52.82</v>
      </c>
      <c r="E505" s="1">
        <v>-0.65852200000000005</v>
      </c>
      <c r="F505" s="1">
        <v>-65.852199999999996</v>
      </c>
      <c r="G505" s="1" t="s">
        <v>1462</v>
      </c>
      <c r="H505" s="1">
        <v>-65.852199999999996</v>
      </c>
    </row>
    <row r="506" spans="1:8" x14ac:dyDescent="0.3">
      <c r="A506" s="1" t="s">
        <v>1319</v>
      </c>
      <c r="B506" s="1" t="s">
        <v>1463</v>
      </c>
      <c r="C506" s="1">
        <v>252.5</v>
      </c>
      <c r="D506" s="1">
        <v>52.488700000000001</v>
      </c>
      <c r="E506" s="1">
        <v>-0.66262699999999997</v>
      </c>
      <c r="F506" s="1">
        <v>-66.262699999999995</v>
      </c>
      <c r="G506" s="1" t="s">
        <v>1466</v>
      </c>
      <c r="H506" s="1">
        <v>-66.262699999999995</v>
      </c>
    </row>
    <row r="507" spans="1:8" x14ac:dyDescent="0.3">
      <c r="A507" s="1" t="s">
        <v>1319</v>
      </c>
      <c r="B507" s="1" t="s">
        <v>1467</v>
      </c>
      <c r="C507" s="1">
        <v>253</v>
      </c>
      <c r="D507" s="1">
        <v>52.155299999999997</v>
      </c>
      <c r="E507" s="1">
        <v>-0.66681000000000001</v>
      </c>
      <c r="F507" s="1">
        <v>-66.680999999999997</v>
      </c>
      <c r="G507" s="1" t="s">
        <v>1469</v>
      </c>
      <c r="H507" s="1">
        <v>-66.680999999999997</v>
      </c>
    </row>
    <row r="508" spans="1:8" x14ac:dyDescent="0.3">
      <c r="A508" s="1" t="s">
        <v>1319</v>
      </c>
      <c r="B508" s="1" t="s">
        <v>1470</v>
      </c>
      <c r="C508" s="1">
        <v>253.5</v>
      </c>
      <c r="D508" s="1">
        <v>51.819800000000001</v>
      </c>
      <c r="E508" s="1">
        <v>-0.671072</v>
      </c>
      <c r="F508" s="1">
        <v>-67.107200000000006</v>
      </c>
      <c r="G508" s="1" t="s">
        <v>1473</v>
      </c>
      <c r="H508" s="1">
        <v>-67.107200000000006</v>
      </c>
    </row>
    <row r="509" spans="1:8" x14ac:dyDescent="0.3">
      <c r="A509" s="1" t="s">
        <v>1319</v>
      </c>
      <c r="B509" s="1" t="s">
        <v>1474</v>
      </c>
      <c r="C509" s="1">
        <v>254</v>
      </c>
      <c r="D509" s="1">
        <v>51.482100000000003</v>
      </c>
      <c r="E509" s="1">
        <v>-0.67541799999999996</v>
      </c>
      <c r="F509" s="1">
        <v>-67.541799999999995</v>
      </c>
      <c r="G509" s="1" t="s">
        <v>1476</v>
      </c>
      <c r="H509" s="1">
        <v>-67.541799999999995</v>
      </c>
    </row>
    <row r="510" spans="1:8" x14ac:dyDescent="0.3">
      <c r="A510" s="1" t="s">
        <v>1319</v>
      </c>
      <c r="B510" s="1" t="s">
        <v>1477</v>
      </c>
      <c r="C510" s="1">
        <v>254.5</v>
      </c>
      <c r="D510" s="1">
        <v>51.142200000000003</v>
      </c>
      <c r="E510" s="1">
        <v>-0.67984800000000001</v>
      </c>
      <c r="F510" s="1">
        <v>-67.984800000000007</v>
      </c>
      <c r="G510" s="1" t="s">
        <v>1480</v>
      </c>
      <c r="H510" s="1">
        <v>-67.984800000000007</v>
      </c>
    </row>
    <row r="511" spans="1:8" x14ac:dyDescent="0.3">
      <c r="A511" s="1" t="s">
        <v>1319</v>
      </c>
      <c r="B511" s="1" t="s">
        <v>1481</v>
      </c>
      <c r="C511" s="1">
        <v>255</v>
      </c>
      <c r="D511" s="1">
        <v>50.8</v>
      </c>
      <c r="E511" s="1">
        <v>-0.68436699999999995</v>
      </c>
      <c r="F511" s="1">
        <v>-68.436700000000002</v>
      </c>
      <c r="G511" s="1" t="s">
        <v>1483</v>
      </c>
      <c r="H511" s="1">
        <v>-68.436700000000002</v>
      </c>
    </row>
    <row r="512" spans="1:8" x14ac:dyDescent="0.3">
      <c r="A512" s="1" t="s">
        <v>1319</v>
      </c>
      <c r="B512" s="1" t="s">
        <v>1484</v>
      </c>
      <c r="C512" s="1">
        <v>255.5</v>
      </c>
      <c r="D512" s="1">
        <v>50.455500000000001</v>
      </c>
      <c r="E512" s="1">
        <v>-0.68897699999999995</v>
      </c>
      <c r="F512" s="1">
        <v>-68.8977</v>
      </c>
      <c r="G512" s="1" t="s">
        <v>1487</v>
      </c>
      <c r="H512" s="1">
        <v>-68.8977</v>
      </c>
    </row>
    <row r="513" spans="1:8" x14ac:dyDescent="0.3">
      <c r="A513" s="1" t="s">
        <v>1319</v>
      </c>
      <c r="B513" s="1" t="s">
        <v>1488</v>
      </c>
      <c r="C513" s="1">
        <v>256</v>
      </c>
      <c r="D513" s="1">
        <v>50.108600000000003</v>
      </c>
      <c r="E513" s="1">
        <v>-0.69368099999999999</v>
      </c>
      <c r="F513" s="1">
        <v>-69.368099999999998</v>
      </c>
      <c r="G513" s="1" t="s">
        <v>1490</v>
      </c>
      <c r="H513" s="1">
        <v>-69.368099999999998</v>
      </c>
    </row>
    <row r="514" spans="1:8" x14ac:dyDescent="0.3">
      <c r="A514" s="1" t="s">
        <v>1319</v>
      </c>
      <c r="B514" s="1" t="s">
        <v>1491</v>
      </c>
      <c r="C514" s="1">
        <v>256.5</v>
      </c>
      <c r="D514" s="1">
        <v>49.759399999999999</v>
      </c>
      <c r="E514" s="1">
        <v>-0.69848200000000005</v>
      </c>
      <c r="F514" s="1">
        <v>-69.848200000000006</v>
      </c>
      <c r="G514" s="1" t="s">
        <v>1494</v>
      </c>
      <c r="H514" s="1">
        <v>-69.848200000000006</v>
      </c>
    </row>
    <row r="515" spans="1:8" x14ac:dyDescent="0.3">
      <c r="A515" s="1" t="s">
        <v>1319</v>
      </c>
      <c r="B515" s="1" t="s">
        <v>1495</v>
      </c>
      <c r="C515" s="1">
        <v>257</v>
      </c>
      <c r="D515" s="1">
        <v>49.407699999999998</v>
      </c>
      <c r="E515" s="1">
        <v>-0.70338500000000004</v>
      </c>
      <c r="F515" s="1">
        <v>-70.338499999999996</v>
      </c>
      <c r="G515" s="1" t="s">
        <v>1497</v>
      </c>
      <c r="H515" s="1">
        <v>-70.338499999999996</v>
      </c>
    </row>
    <row r="516" spans="1:8" x14ac:dyDescent="0.3">
      <c r="A516" s="1" t="s">
        <v>1319</v>
      </c>
      <c r="B516" s="1" t="s">
        <v>1498</v>
      </c>
      <c r="C516" s="1">
        <v>257.5</v>
      </c>
      <c r="D516" s="1">
        <v>49.0535</v>
      </c>
      <c r="E516" s="1">
        <v>-0.70839099999999999</v>
      </c>
      <c r="F516" s="1">
        <v>-70.839100000000002</v>
      </c>
      <c r="G516" s="1" t="s">
        <v>1501</v>
      </c>
      <c r="H516" s="1">
        <v>-70.839100000000002</v>
      </c>
    </row>
    <row r="517" spans="1:8" x14ac:dyDescent="0.3">
      <c r="A517" s="1" t="s">
        <v>1319</v>
      </c>
      <c r="B517" s="1" t="s">
        <v>1502</v>
      </c>
      <c r="C517" s="1">
        <v>258</v>
      </c>
      <c r="D517" s="1">
        <v>48.696800000000003</v>
      </c>
      <c r="E517" s="1">
        <v>-0.71350599999999997</v>
      </c>
      <c r="F517" s="1">
        <v>-71.3506</v>
      </c>
      <c r="G517" s="1" t="s">
        <v>1504</v>
      </c>
      <c r="H517" s="1">
        <v>-71.3506</v>
      </c>
    </row>
    <row r="518" spans="1:8" x14ac:dyDescent="0.3">
      <c r="A518" s="1" t="s">
        <v>1319</v>
      </c>
      <c r="B518" s="1" t="s">
        <v>1505</v>
      </c>
      <c r="C518" s="1">
        <v>258.5</v>
      </c>
      <c r="D518" s="1">
        <v>48.337400000000002</v>
      </c>
      <c r="E518" s="1">
        <v>-0.71873399999999998</v>
      </c>
      <c r="F518" s="1">
        <v>-71.873400000000004</v>
      </c>
      <c r="G518" s="1" t="s">
        <v>1508</v>
      </c>
      <c r="H518" s="1">
        <v>-71.873400000000004</v>
      </c>
    </row>
    <row r="519" spans="1:8" x14ac:dyDescent="0.3">
      <c r="A519" s="1" t="s">
        <v>1319</v>
      </c>
      <c r="B519" s="1" t="s">
        <v>1509</v>
      </c>
      <c r="C519" s="1">
        <v>259</v>
      </c>
      <c r="D519" s="1">
        <v>47.9754</v>
      </c>
      <c r="E519" s="1">
        <v>-0.72407699999999997</v>
      </c>
      <c r="F519" s="1">
        <v>-72.407700000000006</v>
      </c>
      <c r="G519" s="1" t="s">
        <v>1511</v>
      </c>
      <c r="H519" s="1">
        <v>-72.407700000000006</v>
      </c>
    </row>
    <row r="520" spans="1:8" x14ac:dyDescent="0.3">
      <c r="A520" s="1" t="s">
        <v>1319</v>
      </c>
      <c r="B520" s="1" t="s">
        <v>1512</v>
      </c>
      <c r="C520" s="1">
        <v>259.5</v>
      </c>
      <c r="D520" s="1">
        <v>47.610599999999998</v>
      </c>
      <c r="E520" s="1">
        <v>-0.729541</v>
      </c>
      <c r="F520" s="1">
        <v>-72.954099999999997</v>
      </c>
      <c r="G520" s="1" t="s">
        <v>1515</v>
      </c>
      <c r="H520" s="1">
        <v>-72.954099999999997</v>
      </c>
    </row>
    <row r="521" spans="1:8" x14ac:dyDescent="0.3">
      <c r="A521" s="1" t="s">
        <v>1319</v>
      </c>
      <c r="B521" s="1" t="s">
        <v>1516</v>
      </c>
      <c r="C521" s="1">
        <v>260</v>
      </c>
      <c r="D521" s="1">
        <v>47.243000000000002</v>
      </c>
      <c r="E521" s="1">
        <v>-0.73513099999999998</v>
      </c>
      <c r="F521" s="1">
        <v>-73.513099999999994</v>
      </c>
      <c r="G521" s="1" t="s">
        <v>1518</v>
      </c>
      <c r="H521" s="1">
        <v>-73.513099999999994</v>
      </c>
    </row>
    <row r="522" spans="1:8" x14ac:dyDescent="0.3">
      <c r="A522" s="1" t="s">
        <v>1319</v>
      </c>
      <c r="B522" s="1" t="s">
        <v>1519</v>
      </c>
      <c r="C522" s="1">
        <v>260.5</v>
      </c>
      <c r="D522" s="1">
        <v>46.872599999999998</v>
      </c>
      <c r="E522" s="1">
        <v>-0.74085000000000001</v>
      </c>
      <c r="F522" s="1">
        <v>-74.084999999999994</v>
      </c>
      <c r="G522" s="1" t="s">
        <v>1522</v>
      </c>
      <c r="H522" s="1">
        <v>-74.084999999999994</v>
      </c>
    </row>
    <row r="523" spans="1:8" x14ac:dyDescent="0.3">
      <c r="A523" s="1" t="s">
        <v>1319</v>
      </c>
      <c r="B523" s="1" t="s">
        <v>1523</v>
      </c>
      <c r="C523" s="1">
        <v>261</v>
      </c>
      <c r="D523" s="1">
        <v>46.499200000000002</v>
      </c>
      <c r="E523" s="1">
        <v>-0.74670499999999995</v>
      </c>
      <c r="F523" s="1">
        <v>-74.670500000000004</v>
      </c>
      <c r="G523" s="1" t="s">
        <v>1525</v>
      </c>
      <c r="H523" s="1">
        <v>-74.670500000000004</v>
      </c>
    </row>
    <row r="524" spans="1:8" x14ac:dyDescent="0.3">
      <c r="A524" s="1" t="s">
        <v>1319</v>
      </c>
      <c r="B524" s="1" t="s">
        <v>1526</v>
      </c>
      <c r="C524" s="1">
        <v>261.5</v>
      </c>
      <c r="D524" s="1">
        <v>46.122900000000001</v>
      </c>
      <c r="E524" s="1">
        <v>-0.75270000000000004</v>
      </c>
      <c r="F524" s="1">
        <v>-75.27</v>
      </c>
      <c r="G524" s="1" t="s">
        <v>1529</v>
      </c>
      <c r="H524" s="1">
        <v>-75.27</v>
      </c>
    </row>
    <row r="525" spans="1:8" x14ac:dyDescent="0.3">
      <c r="A525" s="1" t="s">
        <v>1319</v>
      </c>
      <c r="B525" s="1" t="s">
        <v>1530</v>
      </c>
      <c r="C525" s="1">
        <v>262</v>
      </c>
      <c r="D525" s="1">
        <v>45.743499999999997</v>
      </c>
      <c r="E525" s="1">
        <v>-0.75884200000000002</v>
      </c>
      <c r="F525" s="1">
        <v>-75.884200000000007</v>
      </c>
      <c r="G525" s="1" t="s">
        <v>1532</v>
      </c>
      <c r="H525" s="1">
        <v>-75.884200000000007</v>
      </c>
    </row>
    <row r="526" spans="1:8" x14ac:dyDescent="0.3">
      <c r="A526" s="1" t="s">
        <v>1319</v>
      </c>
      <c r="B526" s="1" t="s">
        <v>1533</v>
      </c>
      <c r="C526" s="1">
        <v>262.5</v>
      </c>
      <c r="D526" s="1">
        <v>45.360900000000001</v>
      </c>
      <c r="E526" s="1">
        <v>-0.76513600000000004</v>
      </c>
      <c r="F526" s="1">
        <v>-76.5137</v>
      </c>
      <c r="G526" s="1" t="s">
        <v>1536</v>
      </c>
      <c r="H526" s="1">
        <v>-76.5137</v>
      </c>
    </row>
    <row r="527" spans="1:8" x14ac:dyDescent="0.3">
      <c r="A527" s="1" t="s">
        <v>1319</v>
      </c>
      <c r="B527" s="1" t="s">
        <v>1537</v>
      </c>
      <c r="C527" s="1">
        <v>263</v>
      </c>
      <c r="D527" s="1">
        <v>44.975099999999998</v>
      </c>
      <c r="E527" s="1">
        <v>-0.77159</v>
      </c>
      <c r="F527" s="1">
        <v>-77.159000000000006</v>
      </c>
      <c r="G527" s="1" t="s">
        <v>1539</v>
      </c>
      <c r="H527" s="1">
        <v>-77.159000000000006</v>
      </c>
    </row>
    <row r="528" spans="1:8" x14ac:dyDescent="0.3">
      <c r="A528" s="1" t="s">
        <v>1319</v>
      </c>
      <c r="B528" s="1" t="s">
        <v>1540</v>
      </c>
      <c r="C528" s="1">
        <v>263.5</v>
      </c>
      <c r="D528" s="1">
        <v>44.585999999999999</v>
      </c>
      <c r="E528" s="1">
        <v>-0.77820800000000001</v>
      </c>
      <c r="F528" s="1">
        <v>-77.820800000000006</v>
      </c>
      <c r="G528" s="1" t="s">
        <v>1543</v>
      </c>
      <c r="H528" s="1">
        <v>-77.820800000000006</v>
      </c>
    </row>
    <row r="529" spans="1:8" x14ac:dyDescent="0.3">
      <c r="A529" s="1" t="s">
        <v>1319</v>
      </c>
      <c r="B529" s="1" t="s">
        <v>1544</v>
      </c>
      <c r="C529" s="1">
        <v>264</v>
      </c>
      <c r="D529" s="1">
        <v>44.1935</v>
      </c>
      <c r="E529" s="1">
        <v>-0.78500000000000003</v>
      </c>
      <c r="F529" s="1">
        <v>-78.5</v>
      </c>
      <c r="G529" s="1" t="s">
        <v>1546</v>
      </c>
      <c r="H529" s="1">
        <v>-78.5</v>
      </c>
    </row>
    <row r="530" spans="1:8" x14ac:dyDescent="0.3">
      <c r="A530" s="1" t="s">
        <v>1319</v>
      </c>
      <c r="B530" s="1" t="s">
        <v>1547</v>
      </c>
      <c r="C530" s="1">
        <v>264.5</v>
      </c>
      <c r="D530" s="1">
        <v>43.797499999999999</v>
      </c>
      <c r="E530" s="1">
        <v>-0.79197200000000001</v>
      </c>
      <c r="F530" s="1">
        <v>-79.197199999999995</v>
      </c>
      <c r="G530" s="1" t="s">
        <v>1550</v>
      </c>
      <c r="H530" s="1">
        <v>-79.197199999999995</v>
      </c>
    </row>
    <row r="531" spans="1:8" x14ac:dyDescent="0.3">
      <c r="A531" s="1" t="s">
        <v>1319</v>
      </c>
      <c r="B531" s="1" t="s">
        <v>1551</v>
      </c>
      <c r="C531" s="1">
        <v>265</v>
      </c>
      <c r="D531" s="1">
        <v>43.398000000000003</v>
      </c>
      <c r="E531" s="1">
        <v>-0.79913199999999995</v>
      </c>
      <c r="F531" s="1">
        <v>-79.913200000000003</v>
      </c>
      <c r="G531" s="1" t="s">
        <v>1553</v>
      </c>
      <c r="H531" s="1">
        <v>-79.913200000000003</v>
      </c>
    </row>
    <row r="532" spans="1:8" x14ac:dyDescent="0.3">
      <c r="A532" s="1" t="s">
        <v>1319</v>
      </c>
      <c r="B532" s="1" t="s">
        <v>1554</v>
      </c>
      <c r="C532" s="1">
        <v>265.5</v>
      </c>
      <c r="D532" s="1">
        <v>42.994700000000002</v>
      </c>
      <c r="E532" s="1">
        <v>-0.80649000000000004</v>
      </c>
      <c r="F532" s="1">
        <v>-80.649000000000001</v>
      </c>
      <c r="G532" s="1" t="s">
        <v>1557</v>
      </c>
      <c r="H532" s="1">
        <v>-80.649000000000001</v>
      </c>
    </row>
    <row r="533" spans="1:8" x14ac:dyDescent="0.3">
      <c r="A533" s="1" t="s">
        <v>1319</v>
      </c>
      <c r="B533" s="1" t="s">
        <v>1558</v>
      </c>
      <c r="C533" s="1">
        <v>266</v>
      </c>
      <c r="D533" s="1">
        <v>42.587699999999998</v>
      </c>
      <c r="E533" s="1">
        <v>-0.81405400000000006</v>
      </c>
      <c r="F533" s="1">
        <v>-81.4054</v>
      </c>
      <c r="G533" s="1" t="s">
        <v>1560</v>
      </c>
      <c r="H533" s="1">
        <v>-81.4054</v>
      </c>
    </row>
    <row r="534" spans="1:8" x14ac:dyDescent="0.3">
      <c r="A534" s="1" t="s">
        <v>1319</v>
      </c>
      <c r="B534" s="1" t="s">
        <v>1561</v>
      </c>
      <c r="C534" s="1">
        <v>266.5</v>
      </c>
      <c r="D534" s="1">
        <v>42.1768</v>
      </c>
      <c r="E534" s="1">
        <v>-0.82183399999999995</v>
      </c>
      <c r="F534" s="1">
        <v>-82.183400000000006</v>
      </c>
      <c r="G534" s="1" t="s">
        <v>1564</v>
      </c>
      <c r="H534" s="1">
        <v>-82.183400000000006</v>
      </c>
    </row>
    <row r="535" spans="1:8" x14ac:dyDescent="0.3">
      <c r="A535" s="1" t="s">
        <v>1319</v>
      </c>
      <c r="B535" s="1" t="s">
        <v>1565</v>
      </c>
      <c r="C535" s="1">
        <v>267</v>
      </c>
      <c r="D535" s="1">
        <v>41.761800000000001</v>
      </c>
      <c r="E535" s="1">
        <v>-0.82984100000000005</v>
      </c>
      <c r="F535" s="1">
        <v>-82.984099999999998</v>
      </c>
      <c r="G535" s="1" t="s">
        <v>1567</v>
      </c>
      <c r="H535" s="1">
        <v>-82.984099999999998</v>
      </c>
    </row>
    <row r="536" spans="1:8" x14ac:dyDescent="0.3">
      <c r="A536" s="1" t="s">
        <v>1319</v>
      </c>
      <c r="B536" s="1" t="s">
        <v>1568</v>
      </c>
      <c r="C536" s="1">
        <v>267.5</v>
      </c>
      <c r="D536" s="1">
        <v>41.342799999999997</v>
      </c>
      <c r="E536" s="1">
        <v>-0.838086</v>
      </c>
      <c r="F536" s="1">
        <v>-83.808599999999998</v>
      </c>
      <c r="G536" s="1" t="s">
        <v>1571</v>
      </c>
      <c r="H536" s="1">
        <v>-83.808599999999998</v>
      </c>
    </row>
    <row r="537" spans="1:8" x14ac:dyDescent="0.3">
      <c r="A537" s="1" t="s">
        <v>1319</v>
      </c>
      <c r="B537" s="1" t="s">
        <v>1572</v>
      </c>
      <c r="C537" s="1">
        <v>268</v>
      </c>
      <c r="D537" s="1">
        <v>40.919499999999999</v>
      </c>
      <c r="E537" s="1">
        <v>-0.84658</v>
      </c>
      <c r="F537" s="1">
        <v>-84.658000000000001</v>
      </c>
      <c r="G537" s="1" t="s">
        <v>1574</v>
      </c>
      <c r="H537" s="1">
        <v>-84.658000000000001</v>
      </c>
    </row>
    <row r="538" spans="1:8" x14ac:dyDescent="0.3">
      <c r="A538" s="1" t="s">
        <v>1319</v>
      </c>
      <c r="B538" s="1" t="s">
        <v>1575</v>
      </c>
      <c r="C538" s="1">
        <v>268.5</v>
      </c>
      <c r="D538" s="1">
        <v>40.491799999999998</v>
      </c>
      <c r="E538" s="1">
        <v>-0.85533800000000004</v>
      </c>
      <c r="F538" s="1">
        <v>-85.533799999999999</v>
      </c>
      <c r="G538" s="1" t="s">
        <v>1578</v>
      </c>
      <c r="H538" s="1">
        <v>-85.533799999999999</v>
      </c>
    </row>
    <row r="539" spans="1:8" x14ac:dyDescent="0.3">
      <c r="A539" s="1" t="s">
        <v>1319</v>
      </c>
      <c r="B539" s="1" t="s">
        <v>1579</v>
      </c>
      <c r="C539" s="1">
        <v>269</v>
      </c>
      <c r="D539" s="1">
        <v>40.059699999999999</v>
      </c>
      <c r="E539" s="1">
        <v>-0.86437200000000003</v>
      </c>
      <c r="F539" s="1">
        <v>-86.437200000000004</v>
      </c>
      <c r="G539" s="1" t="s">
        <v>1581</v>
      </c>
      <c r="H539" s="1">
        <v>-86.437200000000004</v>
      </c>
    </row>
    <row r="540" spans="1:8" x14ac:dyDescent="0.3">
      <c r="A540" s="1" t="s">
        <v>1319</v>
      </c>
      <c r="B540" s="1" t="s">
        <v>1582</v>
      </c>
      <c r="C540" s="1">
        <v>269.5</v>
      </c>
      <c r="D540" s="1">
        <v>39.622799999999998</v>
      </c>
      <c r="E540" s="1">
        <v>-0.87369699999999995</v>
      </c>
      <c r="F540" s="1">
        <v>-87.369699999999995</v>
      </c>
      <c r="G540" s="1" t="s">
        <v>1585</v>
      </c>
      <c r="H540" s="1">
        <v>-87.369699999999995</v>
      </c>
    </row>
    <row r="541" spans="1:8" x14ac:dyDescent="0.3">
      <c r="A541" s="1" t="s">
        <v>1319</v>
      </c>
      <c r="B541" s="1" t="s">
        <v>1586</v>
      </c>
      <c r="C541" s="1">
        <v>270</v>
      </c>
      <c r="D541" s="1">
        <v>39.181100000000001</v>
      </c>
      <c r="E541" s="1">
        <v>-0.88332999999999995</v>
      </c>
      <c r="F541" s="1">
        <v>-88.332999999999998</v>
      </c>
      <c r="G541" s="1" t="s">
        <v>1588</v>
      </c>
      <c r="H541" s="1">
        <v>-88.332999999999998</v>
      </c>
    </row>
    <row r="542" spans="1:8" x14ac:dyDescent="0.3">
      <c r="A542" s="1" t="s">
        <v>1319</v>
      </c>
      <c r="B542" s="1" t="s">
        <v>1589</v>
      </c>
      <c r="C542" s="1">
        <v>270.5</v>
      </c>
      <c r="D542" s="1">
        <v>38.734499999999997</v>
      </c>
      <c r="E542" s="1">
        <v>-0.89328700000000005</v>
      </c>
      <c r="F542" s="1">
        <v>-89.328699999999998</v>
      </c>
      <c r="G542" s="1" t="s">
        <v>1592</v>
      </c>
      <c r="H542" s="1">
        <v>-89.328699999999998</v>
      </c>
    </row>
    <row r="543" spans="1:8" x14ac:dyDescent="0.3">
      <c r="A543" s="1" t="s">
        <v>1319</v>
      </c>
      <c r="B543" s="1" t="s">
        <v>1593</v>
      </c>
      <c r="C543" s="1">
        <v>271</v>
      </c>
      <c r="D543" s="1">
        <v>38.282699999999998</v>
      </c>
      <c r="E543" s="1">
        <v>-0.90358700000000003</v>
      </c>
      <c r="F543" s="1">
        <v>-90.358699999999999</v>
      </c>
      <c r="G543" s="1" t="s">
        <v>1595</v>
      </c>
      <c r="H543" s="1">
        <v>-90.358699999999999</v>
      </c>
    </row>
    <row r="544" spans="1:8" x14ac:dyDescent="0.3">
      <c r="A544" s="1" t="s">
        <v>1319</v>
      </c>
      <c r="B544" s="1" t="s">
        <v>1596</v>
      </c>
      <c r="C544" s="1">
        <v>271.5</v>
      </c>
      <c r="D544" s="1">
        <v>37.825600000000001</v>
      </c>
      <c r="E544" s="1">
        <v>-0.91425100000000004</v>
      </c>
      <c r="F544" s="1">
        <v>-91.4251</v>
      </c>
      <c r="G544" s="1" t="s">
        <v>1599</v>
      </c>
      <c r="H544" s="1">
        <v>-91.4251</v>
      </c>
    </row>
    <row r="545" spans="1:8" x14ac:dyDescent="0.3">
      <c r="A545" s="1" t="s">
        <v>1319</v>
      </c>
      <c r="B545" s="1" t="s">
        <v>1600</v>
      </c>
      <c r="C545" s="1">
        <v>272</v>
      </c>
      <c r="D545" s="1">
        <v>37.362900000000003</v>
      </c>
      <c r="E545" s="1">
        <v>-0.92530000000000001</v>
      </c>
      <c r="F545" s="1">
        <v>-92.53</v>
      </c>
      <c r="G545" s="1" t="s">
        <v>1602</v>
      </c>
      <c r="H545" s="1">
        <v>-92.53</v>
      </c>
    </row>
    <row r="546" spans="1:8" x14ac:dyDescent="0.3">
      <c r="A546" s="1" t="s">
        <v>1319</v>
      </c>
      <c r="B546" s="1" t="s">
        <v>1603</v>
      </c>
      <c r="C546" s="1">
        <v>272.5</v>
      </c>
      <c r="D546" s="1">
        <v>36.894599999999997</v>
      </c>
      <c r="E546" s="1">
        <v>-0.93675699999999995</v>
      </c>
      <c r="F546" s="1">
        <v>-93.675700000000006</v>
      </c>
      <c r="G546" s="1" t="s">
        <v>1606</v>
      </c>
      <c r="H546" s="1">
        <v>-93.675700000000006</v>
      </c>
    </row>
    <row r="547" spans="1:8" x14ac:dyDescent="0.3">
      <c r="A547" s="1" t="s">
        <v>1319</v>
      </c>
      <c r="B547" s="1" t="s">
        <v>1607</v>
      </c>
      <c r="C547" s="1">
        <v>273</v>
      </c>
      <c r="D547" s="1">
        <v>36.420200000000001</v>
      </c>
      <c r="E547" s="1">
        <v>-0.94864999999999999</v>
      </c>
      <c r="F547" s="1">
        <v>-94.864999999999995</v>
      </c>
      <c r="G547" s="1" t="s">
        <v>1609</v>
      </c>
      <c r="H547" s="1">
        <v>-94.864999999999995</v>
      </c>
    </row>
    <row r="548" spans="1:8" x14ac:dyDescent="0.3">
      <c r="A548" s="1" t="s">
        <v>1319</v>
      </c>
      <c r="B548" s="1" t="s">
        <v>1610</v>
      </c>
      <c r="C548" s="1">
        <v>273.5</v>
      </c>
      <c r="D548" s="1">
        <v>35.939700000000002</v>
      </c>
      <c r="E548" s="1">
        <v>-0.96100399999999997</v>
      </c>
      <c r="F548" s="1">
        <v>-96.100399999999993</v>
      </c>
      <c r="G548" s="1" t="s">
        <v>1613</v>
      </c>
      <c r="H548" s="1">
        <v>-96.100399999999993</v>
      </c>
    </row>
    <row r="549" spans="1:8" x14ac:dyDescent="0.3">
      <c r="A549" s="1" t="s">
        <v>1319</v>
      </c>
      <c r="B549" s="1" t="s">
        <v>1614</v>
      </c>
      <c r="C549" s="1">
        <v>274</v>
      </c>
      <c r="D549" s="1">
        <v>35.452800000000003</v>
      </c>
      <c r="E549" s="1">
        <v>-0.97385299999999997</v>
      </c>
      <c r="F549" s="1">
        <v>-97.385300000000001</v>
      </c>
      <c r="G549" s="1" t="s">
        <v>1616</v>
      </c>
      <c r="H549" s="1">
        <v>-97.385300000000001</v>
      </c>
    </row>
    <row r="550" spans="1:8" x14ac:dyDescent="0.3">
      <c r="A550" s="1" t="s">
        <v>1319</v>
      </c>
      <c r="B550" s="1" t="s">
        <v>1617</v>
      </c>
      <c r="C550" s="1">
        <v>274.5</v>
      </c>
      <c r="D550" s="1">
        <v>34.959200000000003</v>
      </c>
      <c r="E550" s="1">
        <v>-0.98722799999999999</v>
      </c>
      <c r="F550" s="1">
        <v>-98.722800000000007</v>
      </c>
      <c r="G550" s="1" t="s">
        <v>1620</v>
      </c>
      <c r="H550" s="1">
        <v>-98.722800000000007</v>
      </c>
    </row>
    <row r="551" spans="1:8" x14ac:dyDescent="0.3">
      <c r="A551" s="1" t="s">
        <v>1319</v>
      </c>
      <c r="B551" s="1" t="s">
        <v>1621</v>
      </c>
      <c r="C551" s="1">
        <v>275</v>
      </c>
      <c r="D551" s="1">
        <v>34.459200000000003</v>
      </c>
      <c r="E551" s="1">
        <v>-1</v>
      </c>
      <c r="F551" s="1">
        <v>-100</v>
      </c>
      <c r="G551" s="1" t="s">
        <v>1623</v>
      </c>
      <c r="H551" s="1">
        <v>-100</v>
      </c>
    </row>
    <row r="552" spans="1:8" x14ac:dyDescent="0.3">
      <c r="A552" s="1" t="s">
        <v>1319</v>
      </c>
      <c r="B552" s="1" t="s">
        <v>1624</v>
      </c>
      <c r="C552" s="1">
        <v>275.5</v>
      </c>
      <c r="D552" s="1">
        <v>33.959200000000003</v>
      </c>
      <c r="E552" s="1">
        <v>-1</v>
      </c>
      <c r="F552" s="1">
        <v>-100</v>
      </c>
      <c r="G552" s="1" t="s">
        <v>1626</v>
      </c>
      <c r="H552" s="1">
        <v>-100</v>
      </c>
    </row>
    <row r="553" spans="1:8" x14ac:dyDescent="0.3">
      <c r="A553" s="1" t="s">
        <v>1319</v>
      </c>
      <c r="B553" s="1" t="s">
        <v>1627</v>
      </c>
      <c r="C553" s="1">
        <v>276</v>
      </c>
      <c r="D553" s="1">
        <v>33.459200000000003</v>
      </c>
      <c r="E553" s="1">
        <v>-1</v>
      </c>
      <c r="F553" s="1">
        <v>-100</v>
      </c>
      <c r="G553" s="1" t="s">
        <v>1628</v>
      </c>
      <c r="H553" s="1">
        <v>-100</v>
      </c>
    </row>
    <row r="554" spans="1:8" x14ac:dyDescent="0.3">
      <c r="A554" s="1" t="s">
        <v>1319</v>
      </c>
      <c r="B554" s="1" t="s">
        <v>1629</v>
      </c>
      <c r="C554" s="1">
        <v>276.5</v>
      </c>
      <c r="D554" s="1">
        <v>32.959200000000003</v>
      </c>
      <c r="E554" s="1">
        <v>-1</v>
      </c>
      <c r="F554" s="1">
        <v>-100</v>
      </c>
      <c r="G554" s="1" t="s">
        <v>1631</v>
      </c>
      <c r="H554" s="1">
        <v>-100</v>
      </c>
    </row>
    <row r="555" spans="1:8" x14ac:dyDescent="0.3">
      <c r="A555" s="1" t="s">
        <v>1319</v>
      </c>
      <c r="B555" s="1" t="s">
        <v>1632</v>
      </c>
      <c r="C555" s="1">
        <v>277</v>
      </c>
      <c r="D555" s="1">
        <v>32.459200000000003</v>
      </c>
      <c r="E555" s="1">
        <v>-1</v>
      </c>
      <c r="F555" s="1">
        <v>-100</v>
      </c>
      <c r="G555" s="1" t="s">
        <v>1633</v>
      </c>
      <c r="H555" s="1">
        <v>-100</v>
      </c>
    </row>
    <row r="556" spans="1:8" x14ac:dyDescent="0.3">
      <c r="A556" s="1" t="s">
        <v>1319</v>
      </c>
      <c r="B556" s="1" t="s">
        <v>1634</v>
      </c>
      <c r="C556" s="1">
        <v>277.5</v>
      </c>
      <c r="D556" s="1">
        <v>31.959199999999999</v>
      </c>
      <c r="E556" s="1">
        <v>-1</v>
      </c>
      <c r="F556" s="1">
        <v>-100</v>
      </c>
      <c r="G556" s="1" t="s">
        <v>1636</v>
      </c>
      <c r="H556" s="1">
        <v>-100</v>
      </c>
    </row>
    <row r="557" spans="1:8" x14ac:dyDescent="0.3">
      <c r="A557" s="1" t="s">
        <v>1319</v>
      </c>
      <c r="B557" s="1" t="s">
        <v>1637</v>
      </c>
      <c r="C557" s="1">
        <v>278</v>
      </c>
      <c r="D557" s="1">
        <v>31.459199999999999</v>
      </c>
      <c r="E557" s="1">
        <v>-1</v>
      </c>
      <c r="F557" s="1">
        <v>-100</v>
      </c>
      <c r="G557" s="1" t="s">
        <v>1638</v>
      </c>
      <c r="H557" s="1">
        <v>-100</v>
      </c>
    </row>
    <row r="558" spans="1:8" x14ac:dyDescent="0.3">
      <c r="A558" s="1" t="s">
        <v>1319</v>
      </c>
      <c r="B558" s="1" t="s">
        <v>1639</v>
      </c>
      <c r="C558" s="1">
        <v>278.5</v>
      </c>
      <c r="D558" s="1">
        <v>30.959199999999999</v>
      </c>
      <c r="E558" s="1">
        <v>-1</v>
      </c>
      <c r="F558" s="1">
        <v>-100</v>
      </c>
      <c r="G558" s="1" t="s">
        <v>1641</v>
      </c>
      <c r="H558" s="1">
        <v>-100</v>
      </c>
    </row>
    <row r="559" spans="1:8" x14ac:dyDescent="0.3">
      <c r="A559" s="1" t="s">
        <v>1319</v>
      </c>
      <c r="B559" s="1" t="s">
        <v>1642</v>
      </c>
      <c r="C559" s="1">
        <v>279</v>
      </c>
      <c r="D559" s="1">
        <v>30.459199999999999</v>
      </c>
      <c r="E559" s="1">
        <v>-1</v>
      </c>
      <c r="F559" s="1">
        <v>-100</v>
      </c>
      <c r="G559" s="1" t="s">
        <v>1643</v>
      </c>
      <c r="H559" s="1">
        <v>-100</v>
      </c>
    </row>
    <row r="560" spans="1:8" x14ac:dyDescent="0.3">
      <c r="A560" s="1" t="s">
        <v>1319</v>
      </c>
      <c r="B560" s="1" t="s">
        <v>1644</v>
      </c>
      <c r="C560" s="1">
        <v>279.5</v>
      </c>
      <c r="D560" s="1">
        <v>29.959199999999999</v>
      </c>
      <c r="E560" s="1">
        <v>-1</v>
      </c>
      <c r="F560" s="1">
        <v>-100</v>
      </c>
      <c r="G560" s="1" t="s">
        <v>1646</v>
      </c>
      <c r="H560" s="1">
        <v>-100</v>
      </c>
    </row>
    <row r="561" spans="1:8" x14ac:dyDescent="0.3">
      <c r="A561" s="1" t="s">
        <v>1319</v>
      </c>
      <c r="B561" s="1" t="s">
        <v>1647</v>
      </c>
      <c r="C561" s="1">
        <v>280</v>
      </c>
      <c r="D561" s="1">
        <v>29.459199999999999</v>
      </c>
      <c r="E561" s="1">
        <v>-1</v>
      </c>
      <c r="F561" s="1">
        <v>-100</v>
      </c>
      <c r="G561" s="1" t="s">
        <v>1648</v>
      </c>
      <c r="H561" s="1">
        <v>-100</v>
      </c>
    </row>
    <row r="562" spans="1:8" x14ac:dyDescent="0.3">
      <c r="A562" s="1" t="s">
        <v>1319</v>
      </c>
      <c r="B562" s="1" t="s">
        <v>1649</v>
      </c>
      <c r="C562" s="1">
        <v>280.5</v>
      </c>
      <c r="D562" s="1">
        <v>28.959199999999999</v>
      </c>
      <c r="E562" s="1">
        <v>-1</v>
      </c>
      <c r="F562" s="1">
        <v>-100</v>
      </c>
      <c r="G562" s="1" t="s">
        <v>1651</v>
      </c>
      <c r="H562" s="1">
        <v>-100</v>
      </c>
    </row>
    <row r="563" spans="1:8" x14ac:dyDescent="0.3">
      <c r="A563" s="1" t="s">
        <v>1319</v>
      </c>
      <c r="B563" s="1" t="s">
        <v>1652</v>
      </c>
      <c r="C563" s="1">
        <v>281</v>
      </c>
      <c r="D563" s="1">
        <v>28.459199999999999</v>
      </c>
      <c r="E563" s="1">
        <v>-1</v>
      </c>
      <c r="F563" s="1">
        <v>-100</v>
      </c>
      <c r="G563" s="1" t="s">
        <v>1653</v>
      </c>
      <c r="H563" s="1">
        <v>-100</v>
      </c>
    </row>
    <row r="564" spans="1:8" x14ac:dyDescent="0.3">
      <c r="A564" s="1" t="s">
        <v>1319</v>
      </c>
      <c r="B564" s="1" t="s">
        <v>1654</v>
      </c>
      <c r="C564" s="1">
        <v>281.5</v>
      </c>
      <c r="D564" s="1">
        <v>27.959199999999999</v>
      </c>
      <c r="E564" s="1">
        <v>-1</v>
      </c>
      <c r="F564" s="1">
        <v>-100</v>
      </c>
      <c r="G564" s="1" t="s">
        <v>1656</v>
      </c>
      <c r="H564" s="1">
        <v>-100</v>
      </c>
    </row>
    <row r="565" spans="1:8" x14ac:dyDescent="0.3">
      <c r="A565" s="1" t="s">
        <v>1319</v>
      </c>
      <c r="B565" s="1" t="s">
        <v>1657</v>
      </c>
      <c r="C565" s="1">
        <v>282</v>
      </c>
      <c r="D565" s="1">
        <v>27.459199999999999</v>
      </c>
      <c r="E565" s="1">
        <v>-1</v>
      </c>
      <c r="F565" s="1">
        <v>-100</v>
      </c>
      <c r="G565" s="1" t="s">
        <v>1658</v>
      </c>
      <c r="H565" s="1">
        <v>-100</v>
      </c>
    </row>
    <row r="566" spans="1:8" x14ac:dyDescent="0.3">
      <c r="A566" s="1" t="s">
        <v>1319</v>
      </c>
      <c r="B566" s="1" t="s">
        <v>1659</v>
      </c>
      <c r="C566" s="1">
        <v>282.5</v>
      </c>
      <c r="D566" s="1">
        <v>26.959199999999999</v>
      </c>
      <c r="E566" s="1">
        <v>-1</v>
      </c>
      <c r="F566" s="1">
        <v>-100</v>
      </c>
      <c r="G566" s="1" t="s">
        <v>1661</v>
      </c>
      <c r="H566" s="1">
        <v>-100</v>
      </c>
    </row>
    <row r="567" spans="1:8" x14ac:dyDescent="0.3">
      <c r="A567" s="1" t="s">
        <v>1319</v>
      </c>
      <c r="B567" s="1" t="s">
        <v>1662</v>
      </c>
      <c r="C567" s="1">
        <v>283</v>
      </c>
      <c r="D567" s="1">
        <v>26.459199999999999</v>
      </c>
      <c r="E567" s="1">
        <v>-1</v>
      </c>
      <c r="F567" s="1">
        <v>-100</v>
      </c>
      <c r="G567" s="1" t="s">
        <v>1663</v>
      </c>
      <c r="H567" s="1">
        <v>-100</v>
      </c>
    </row>
    <row r="568" spans="1:8" x14ac:dyDescent="0.3">
      <c r="A568" s="1" t="s">
        <v>1319</v>
      </c>
      <c r="B568" s="1" t="s">
        <v>1664</v>
      </c>
      <c r="C568" s="1">
        <v>283.5</v>
      </c>
      <c r="D568" s="1">
        <v>25.959199999999999</v>
      </c>
      <c r="E568" s="1">
        <v>-1</v>
      </c>
      <c r="F568" s="1">
        <v>-100</v>
      </c>
      <c r="G568" s="1" t="s">
        <v>1666</v>
      </c>
      <c r="H568" s="1">
        <v>-100</v>
      </c>
    </row>
    <row r="569" spans="1:8" x14ac:dyDescent="0.3">
      <c r="A569" s="1" t="s">
        <v>1319</v>
      </c>
      <c r="B569" s="1" t="s">
        <v>1667</v>
      </c>
      <c r="C569" s="1">
        <v>284</v>
      </c>
      <c r="D569" s="1">
        <v>25.459199999999999</v>
      </c>
      <c r="E569" s="1">
        <v>-1</v>
      </c>
      <c r="F569" s="1">
        <v>-100</v>
      </c>
      <c r="G569" s="1" t="s">
        <v>1668</v>
      </c>
      <c r="H569" s="1">
        <v>-100</v>
      </c>
    </row>
    <row r="570" spans="1:8" x14ac:dyDescent="0.3">
      <c r="A570" s="1" t="s">
        <v>1319</v>
      </c>
      <c r="B570" s="1" t="s">
        <v>1669</v>
      </c>
      <c r="C570" s="1">
        <v>284.5</v>
      </c>
      <c r="D570" s="1">
        <v>24.959199999999999</v>
      </c>
      <c r="E570" s="1">
        <v>-1</v>
      </c>
      <c r="F570" s="1">
        <v>-100</v>
      </c>
      <c r="G570" s="1" t="s">
        <v>1671</v>
      </c>
      <c r="H570" s="1">
        <v>-100</v>
      </c>
    </row>
    <row r="571" spans="1:8" x14ac:dyDescent="0.3">
      <c r="A571" s="1" t="s">
        <v>1319</v>
      </c>
      <c r="B571" s="1" t="s">
        <v>1672</v>
      </c>
      <c r="C571" s="1">
        <v>285</v>
      </c>
      <c r="D571" s="1">
        <v>24.459199999999999</v>
      </c>
      <c r="E571" s="1">
        <v>-1</v>
      </c>
      <c r="F571" s="1">
        <v>-100</v>
      </c>
      <c r="G571" s="1" t="s">
        <v>1673</v>
      </c>
      <c r="H571" s="1">
        <v>-100</v>
      </c>
    </row>
    <row r="572" spans="1:8" x14ac:dyDescent="0.3">
      <c r="A572" s="1" t="s">
        <v>1319</v>
      </c>
      <c r="B572" s="1" t="s">
        <v>1674</v>
      </c>
      <c r="C572" s="1">
        <v>285.5</v>
      </c>
      <c r="D572" s="1">
        <v>23.959199999999999</v>
      </c>
      <c r="E572" s="1">
        <v>-1</v>
      </c>
      <c r="F572" s="1">
        <v>-100</v>
      </c>
      <c r="G572" s="1" t="s">
        <v>1676</v>
      </c>
      <c r="H572" s="1">
        <v>-100</v>
      </c>
    </row>
    <row r="573" spans="1:8" x14ac:dyDescent="0.3">
      <c r="A573" s="1" t="s">
        <v>1319</v>
      </c>
      <c r="B573" s="1" t="s">
        <v>1677</v>
      </c>
      <c r="C573" s="1">
        <v>286</v>
      </c>
      <c r="D573" s="1">
        <v>23.459199999999999</v>
      </c>
      <c r="E573" s="1">
        <v>-1</v>
      </c>
      <c r="F573" s="1">
        <v>-100</v>
      </c>
      <c r="G573" s="1" t="s">
        <v>1678</v>
      </c>
      <c r="H573" s="1">
        <v>-100</v>
      </c>
    </row>
    <row r="574" spans="1:8" x14ac:dyDescent="0.3">
      <c r="A574" s="1" t="s">
        <v>1319</v>
      </c>
      <c r="B574" s="1" t="s">
        <v>1679</v>
      </c>
      <c r="C574" s="1">
        <v>286.5</v>
      </c>
      <c r="D574" s="1">
        <v>22.959199999999999</v>
      </c>
      <c r="E574" s="1">
        <v>-1</v>
      </c>
      <c r="F574" s="1">
        <v>-100</v>
      </c>
      <c r="G574" s="1" t="s">
        <v>1681</v>
      </c>
      <c r="H574" s="1">
        <v>-100</v>
      </c>
    </row>
    <row r="575" spans="1:8" x14ac:dyDescent="0.3">
      <c r="A575" s="1" t="s">
        <v>1319</v>
      </c>
      <c r="B575" s="1" t="s">
        <v>1682</v>
      </c>
      <c r="C575" s="1">
        <v>287</v>
      </c>
      <c r="D575" s="1">
        <v>22.459199999999999</v>
      </c>
      <c r="E575" s="1">
        <v>-1</v>
      </c>
      <c r="F575" s="1">
        <v>-100</v>
      </c>
      <c r="G575" s="1" t="s">
        <v>1683</v>
      </c>
      <c r="H575" s="1">
        <v>-100</v>
      </c>
    </row>
    <row r="576" spans="1:8" x14ac:dyDescent="0.3">
      <c r="A576" s="1" t="s">
        <v>1319</v>
      </c>
      <c r="B576" s="1" t="s">
        <v>1684</v>
      </c>
      <c r="C576" s="1">
        <v>287.5</v>
      </c>
      <c r="D576" s="1">
        <v>21.959199999999999</v>
      </c>
      <c r="E576" s="1">
        <v>-1</v>
      </c>
      <c r="F576" s="1">
        <v>-100</v>
      </c>
      <c r="G576" s="1" t="s">
        <v>1686</v>
      </c>
      <c r="H576" s="1">
        <v>-100</v>
      </c>
    </row>
    <row r="577" spans="1:8" x14ac:dyDescent="0.3">
      <c r="A577" s="1" t="s">
        <v>1319</v>
      </c>
      <c r="B577" s="1" t="s">
        <v>1687</v>
      </c>
      <c r="C577" s="1">
        <v>288</v>
      </c>
      <c r="D577" s="1">
        <v>21.459199999999999</v>
      </c>
      <c r="E577" s="1">
        <v>-1</v>
      </c>
      <c r="F577" s="1">
        <v>-100</v>
      </c>
      <c r="G577" s="1" t="s">
        <v>1688</v>
      </c>
      <c r="H577" s="1">
        <v>-100</v>
      </c>
    </row>
    <row r="578" spans="1:8" x14ac:dyDescent="0.3">
      <c r="A578" s="1" t="s">
        <v>1319</v>
      </c>
      <c r="B578" s="1" t="s">
        <v>1689</v>
      </c>
      <c r="C578" s="1">
        <v>288.5</v>
      </c>
      <c r="D578" s="1">
        <v>20.959199999999999</v>
      </c>
      <c r="E578" s="1">
        <v>-1</v>
      </c>
      <c r="F578" s="1">
        <v>-100</v>
      </c>
      <c r="G578" s="1" t="s">
        <v>1691</v>
      </c>
      <c r="H578" s="1">
        <v>-100</v>
      </c>
    </row>
    <row r="579" spans="1:8" x14ac:dyDescent="0.3">
      <c r="A579" s="1" t="s">
        <v>1319</v>
      </c>
      <c r="B579" s="1" t="s">
        <v>1692</v>
      </c>
      <c r="C579" s="1">
        <v>289</v>
      </c>
      <c r="D579" s="1">
        <v>20.459199999999999</v>
      </c>
      <c r="E579" s="1">
        <v>-1</v>
      </c>
      <c r="F579" s="1">
        <v>-100</v>
      </c>
      <c r="G579" s="1" t="s">
        <v>1693</v>
      </c>
      <c r="H579" s="1">
        <v>-100</v>
      </c>
    </row>
    <row r="580" spans="1:8" x14ac:dyDescent="0.3">
      <c r="A580" s="1" t="s">
        <v>1319</v>
      </c>
      <c r="B580" s="1" t="s">
        <v>1694</v>
      </c>
      <c r="C580" s="1">
        <v>289.5</v>
      </c>
      <c r="D580" s="1">
        <v>19.959199999999999</v>
      </c>
      <c r="E580" s="1">
        <v>-1</v>
      </c>
      <c r="F580" s="1">
        <v>-100</v>
      </c>
      <c r="G580" s="1" t="s">
        <v>1696</v>
      </c>
      <c r="H580" s="1">
        <v>-100</v>
      </c>
    </row>
    <row r="581" spans="1:8" x14ac:dyDescent="0.3">
      <c r="A581" s="1" t="s">
        <v>1319</v>
      </c>
      <c r="B581" s="1" t="s">
        <v>1697</v>
      </c>
      <c r="C581" s="1">
        <v>290</v>
      </c>
      <c r="D581" s="1">
        <v>19.459199999999999</v>
      </c>
      <c r="E581" s="1">
        <v>-1</v>
      </c>
      <c r="F581" s="1">
        <v>-100</v>
      </c>
      <c r="G581" s="1" t="s">
        <v>1698</v>
      </c>
      <c r="H581" s="1">
        <v>-100</v>
      </c>
    </row>
    <row r="582" spans="1:8" x14ac:dyDescent="0.3">
      <c r="A582" s="1" t="s">
        <v>1319</v>
      </c>
      <c r="B582" s="1" t="s">
        <v>1699</v>
      </c>
      <c r="C582" s="1">
        <v>290.5</v>
      </c>
      <c r="D582" s="1">
        <v>18.959199999999999</v>
      </c>
      <c r="E582" s="1">
        <v>-1</v>
      </c>
      <c r="F582" s="1">
        <v>-100</v>
      </c>
      <c r="G582" s="1" t="s">
        <v>1701</v>
      </c>
      <c r="H582" s="1">
        <v>-100</v>
      </c>
    </row>
    <row r="583" spans="1:8" x14ac:dyDescent="0.3">
      <c r="A583" s="1" t="s">
        <v>1319</v>
      </c>
      <c r="B583" s="1" t="s">
        <v>1702</v>
      </c>
      <c r="C583" s="1">
        <v>291</v>
      </c>
      <c r="D583" s="1">
        <v>18.459199999999999</v>
      </c>
      <c r="E583" s="1">
        <v>-1</v>
      </c>
      <c r="F583" s="1">
        <v>-100</v>
      </c>
      <c r="G583" s="1" t="s">
        <v>1703</v>
      </c>
      <c r="H583" s="1">
        <v>-100</v>
      </c>
    </row>
    <row r="584" spans="1:8" x14ac:dyDescent="0.3">
      <c r="A584" s="1" t="s">
        <v>1319</v>
      </c>
      <c r="B584" s="1" t="s">
        <v>1704</v>
      </c>
      <c r="C584" s="1">
        <v>291.5</v>
      </c>
      <c r="D584" s="1">
        <v>17.959199999999999</v>
      </c>
      <c r="E584" s="1">
        <v>-1</v>
      </c>
      <c r="F584" s="1">
        <v>-100</v>
      </c>
      <c r="G584" s="1" t="s">
        <v>1706</v>
      </c>
      <c r="H584" s="1">
        <v>-100</v>
      </c>
    </row>
    <row r="585" spans="1:8" x14ac:dyDescent="0.3">
      <c r="A585" s="1" t="s">
        <v>1319</v>
      </c>
      <c r="B585" s="1" t="s">
        <v>1707</v>
      </c>
      <c r="C585" s="1">
        <v>292</v>
      </c>
      <c r="D585" s="1">
        <v>17.459199999999999</v>
      </c>
      <c r="E585" s="1">
        <v>-1</v>
      </c>
      <c r="F585" s="1">
        <v>-100</v>
      </c>
      <c r="G585" s="1" t="s">
        <v>1708</v>
      </c>
      <c r="H585" s="1">
        <v>-100</v>
      </c>
    </row>
    <row r="586" spans="1:8" x14ac:dyDescent="0.3">
      <c r="A586" s="1" t="s">
        <v>1319</v>
      </c>
      <c r="B586" s="1" t="s">
        <v>1709</v>
      </c>
      <c r="C586" s="1">
        <v>292.5</v>
      </c>
      <c r="D586" s="1">
        <v>16.959199999999999</v>
      </c>
      <c r="E586" s="1">
        <v>-1</v>
      </c>
      <c r="F586" s="1">
        <v>-100</v>
      </c>
      <c r="G586" s="1" t="s">
        <v>1711</v>
      </c>
      <c r="H586" s="1">
        <v>-100</v>
      </c>
    </row>
    <row r="587" spans="1:8" x14ac:dyDescent="0.3">
      <c r="A587" s="1" t="s">
        <v>1319</v>
      </c>
      <c r="B587" s="1" t="s">
        <v>1712</v>
      </c>
      <c r="C587" s="1">
        <v>293</v>
      </c>
      <c r="D587" s="1">
        <v>16.459199999999999</v>
      </c>
      <c r="E587" s="1">
        <v>-1</v>
      </c>
      <c r="F587" s="1">
        <v>-100</v>
      </c>
      <c r="G587" s="1" t="s">
        <v>1713</v>
      </c>
      <c r="H587" s="1">
        <v>-100</v>
      </c>
    </row>
    <row r="588" spans="1:8" x14ac:dyDescent="0.3">
      <c r="A588" s="1" t="s">
        <v>1319</v>
      </c>
      <c r="B588" s="1" t="s">
        <v>1714</v>
      </c>
      <c r="C588" s="1">
        <v>293.5</v>
      </c>
      <c r="D588" s="1">
        <v>15.959199999999999</v>
      </c>
      <c r="E588" s="1">
        <v>-1</v>
      </c>
      <c r="F588" s="1">
        <v>-100</v>
      </c>
      <c r="G588" s="1" t="s">
        <v>1716</v>
      </c>
      <c r="H588" s="1">
        <v>-100</v>
      </c>
    </row>
    <row r="589" spans="1:8" x14ac:dyDescent="0.3">
      <c r="A589" s="1" t="s">
        <v>1319</v>
      </c>
      <c r="B589" s="1" t="s">
        <v>1717</v>
      </c>
      <c r="C589" s="1">
        <v>294</v>
      </c>
      <c r="D589" s="1">
        <v>15.459199999999999</v>
      </c>
      <c r="E589" s="1">
        <v>-1</v>
      </c>
      <c r="F589" s="1">
        <v>-100</v>
      </c>
      <c r="G589" s="1" t="s">
        <v>1718</v>
      </c>
      <c r="H589" s="1">
        <v>-100</v>
      </c>
    </row>
    <row r="590" spans="1:8" x14ac:dyDescent="0.3">
      <c r="A590" s="1" t="s">
        <v>1319</v>
      </c>
      <c r="B590" s="1" t="s">
        <v>1719</v>
      </c>
      <c r="C590" s="1">
        <v>294.5</v>
      </c>
      <c r="D590" s="1">
        <v>14.959199999999999</v>
      </c>
      <c r="E590" s="1">
        <v>-1</v>
      </c>
      <c r="F590" s="1">
        <v>-100</v>
      </c>
      <c r="G590" s="1" t="s">
        <v>1721</v>
      </c>
      <c r="H590" s="1">
        <v>-100</v>
      </c>
    </row>
    <row r="591" spans="1:8" x14ac:dyDescent="0.3">
      <c r="A591" s="1" t="s">
        <v>1319</v>
      </c>
      <c r="B591" s="1" t="s">
        <v>1722</v>
      </c>
      <c r="C591" s="1">
        <v>295</v>
      </c>
      <c r="D591" s="1">
        <v>14.459199999999999</v>
      </c>
      <c r="E591" s="1">
        <v>-1</v>
      </c>
      <c r="F591" s="1">
        <v>-100</v>
      </c>
      <c r="G591" s="1" t="s">
        <v>1723</v>
      </c>
      <c r="H591" s="1">
        <v>-100</v>
      </c>
    </row>
    <row r="592" spans="1:8" x14ac:dyDescent="0.3">
      <c r="A592" s="1" t="s">
        <v>1319</v>
      </c>
      <c r="B592" s="1" t="s">
        <v>1724</v>
      </c>
      <c r="C592" s="1">
        <v>295.5</v>
      </c>
      <c r="D592" s="1">
        <v>13.959199999999999</v>
      </c>
      <c r="E592" s="1">
        <v>-1</v>
      </c>
      <c r="F592" s="1">
        <v>-100</v>
      </c>
      <c r="G592" s="1" t="s">
        <v>1726</v>
      </c>
      <c r="H592" s="1">
        <v>-100</v>
      </c>
    </row>
    <row r="593" spans="1:8" x14ac:dyDescent="0.3">
      <c r="A593" s="1" t="s">
        <v>1319</v>
      </c>
      <c r="B593" s="1" t="s">
        <v>1727</v>
      </c>
      <c r="C593" s="1">
        <v>296</v>
      </c>
      <c r="D593" s="1">
        <v>13.459199999999999</v>
      </c>
      <c r="E593" s="1">
        <v>-1</v>
      </c>
      <c r="F593" s="1">
        <v>-100</v>
      </c>
      <c r="G593" s="1" t="s">
        <v>1728</v>
      </c>
      <c r="H593" s="1">
        <v>-100</v>
      </c>
    </row>
    <row r="594" spans="1:8" x14ac:dyDescent="0.3">
      <c r="A594" s="1" t="s">
        <v>1319</v>
      </c>
      <c r="B594" s="1" t="s">
        <v>1729</v>
      </c>
      <c r="C594" s="1">
        <v>296.5</v>
      </c>
      <c r="D594" s="1">
        <v>12.959199999999999</v>
      </c>
      <c r="E594" s="1">
        <v>-1</v>
      </c>
      <c r="F594" s="1">
        <v>-100</v>
      </c>
      <c r="G594" s="1" t="s">
        <v>1731</v>
      </c>
      <c r="H594" s="1">
        <v>-100</v>
      </c>
    </row>
    <row r="595" spans="1:8" x14ac:dyDescent="0.3">
      <c r="A595" s="1" t="s">
        <v>1319</v>
      </c>
      <c r="B595" s="1" t="s">
        <v>1732</v>
      </c>
      <c r="C595" s="1">
        <v>297</v>
      </c>
      <c r="D595" s="1">
        <v>12.459199999999999</v>
      </c>
      <c r="E595" s="1">
        <v>-1</v>
      </c>
      <c r="F595" s="1">
        <v>-100</v>
      </c>
      <c r="G595" s="1" t="s">
        <v>1733</v>
      </c>
      <c r="H595" s="1">
        <v>-100</v>
      </c>
    </row>
    <row r="596" spans="1:8" x14ac:dyDescent="0.3">
      <c r="A596" s="1" t="s">
        <v>1319</v>
      </c>
      <c r="B596" s="1" t="s">
        <v>1734</v>
      </c>
      <c r="C596" s="1">
        <v>297.5</v>
      </c>
      <c r="D596" s="1">
        <v>11.959199999999999</v>
      </c>
      <c r="E596" s="1">
        <v>-1</v>
      </c>
      <c r="F596" s="1">
        <v>-100</v>
      </c>
      <c r="G596" s="1" t="s">
        <v>1736</v>
      </c>
      <c r="H596" s="1">
        <v>-100</v>
      </c>
    </row>
    <row r="597" spans="1:8" x14ac:dyDescent="0.3">
      <c r="A597" s="1" t="s">
        <v>1319</v>
      </c>
      <c r="B597" s="1" t="s">
        <v>1737</v>
      </c>
      <c r="C597" s="1">
        <v>298</v>
      </c>
      <c r="D597" s="1">
        <v>11.459199999999999</v>
      </c>
      <c r="E597" s="1">
        <v>-1</v>
      </c>
      <c r="F597" s="1">
        <v>-100</v>
      </c>
      <c r="G597" s="1" t="s">
        <v>1738</v>
      </c>
      <c r="H597" s="1">
        <v>-100</v>
      </c>
    </row>
    <row r="598" spans="1:8" x14ac:dyDescent="0.3">
      <c r="A598" s="1" t="s">
        <v>1319</v>
      </c>
      <c r="B598" s="1" t="s">
        <v>1739</v>
      </c>
      <c r="C598" s="1">
        <v>298.5</v>
      </c>
      <c r="D598" s="1">
        <v>10.959199999999999</v>
      </c>
      <c r="E598" s="1">
        <v>-1</v>
      </c>
      <c r="F598" s="1">
        <v>-100</v>
      </c>
      <c r="G598" s="1" t="s">
        <v>1741</v>
      </c>
      <c r="H598" s="1">
        <v>-100</v>
      </c>
    </row>
    <row r="599" spans="1:8" x14ac:dyDescent="0.3">
      <c r="A599" s="1" t="s">
        <v>1319</v>
      </c>
      <c r="B599" s="1" t="s">
        <v>1742</v>
      </c>
      <c r="C599" s="1">
        <v>299</v>
      </c>
      <c r="D599" s="1">
        <v>10.459199999999999</v>
      </c>
      <c r="E599" s="1">
        <v>-1</v>
      </c>
      <c r="F599" s="1">
        <v>-100</v>
      </c>
      <c r="G599" s="1" t="s">
        <v>1743</v>
      </c>
      <c r="H599" s="1">
        <v>-100</v>
      </c>
    </row>
    <row r="600" spans="1:8" x14ac:dyDescent="0.3">
      <c r="A600" s="1" t="s">
        <v>1319</v>
      </c>
      <c r="B600" s="1" t="s">
        <v>1744</v>
      </c>
      <c r="C600" s="1">
        <v>299.5</v>
      </c>
      <c r="D600" s="1">
        <v>9.9591899999999995</v>
      </c>
      <c r="E600" s="1">
        <v>-1</v>
      </c>
      <c r="F600" s="1">
        <v>-100</v>
      </c>
      <c r="G600" s="1" t="s">
        <v>1746</v>
      </c>
      <c r="H600" s="1">
        <v>-100</v>
      </c>
    </row>
    <row r="601" spans="1:8" x14ac:dyDescent="0.3">
      <c r="A601" s="1" t="s">
        <v>1319</v>
      </c>
      <c r="B601" s="1" t="s">
        <v>1747</v>
      </c>
      <c r="C601" s="1">
        <v>300</v>
      </c>
      <c r="D601" s="1">
        <v>9.4591899999999995</v>
      </c>
      <c r="E601" s="1">
        <v>-1</v>
      </c>
      <c r="F601" s="1">
        <v>-100</v>
      </c>
      <c r="G601" s="1" t="s">
        <v>1748</v>
      </c>
      <c r="H601" s="1">
        <v>-100</v>
      </c>
    </row>
    <row r="602" spans="1:8" x14ac:dyDescent="0.3">
      <c r="A602" s="1" t="s">
        <v>1319</v>
      </c>
      <c r="B602" s="1" t="s">
        <v>1749</v>
      </c>
      <c r="C602" s="1">
        <v>300.5</v>
      </c>
      <c r="D602" s="1">
        <v>8.9591899999999995</v>
      </c>
      <c r="E602" s="1">
        <v>-1</v>
      </c>
      <c r="F602" s="1">
        <v>-100</v>
      </c>
      <c r="G602" s="1" t="s">
        <v>1751</v>
      </c>
      <c r="H602" s="1">
        <v>-100</v>
      </c>
    </row>
    <row r="603" spans="1:8" x14ac:dyDescent="0.3">
      <c r="A603" s="1" t="s">
        <v>1319</v>
      </c>
      <c r="B603" s="1" t="s">
        <v>1752</v>
      </c>
      <c r="C603" s="1">
        <v>301</v>
      </c>
      <c r="D603" s="1">
        <v>8.4591899999999995</v>
      </c>
      <c r="E603" s="1">
        <v>-1</v>
      </c>
      <c r="F603" s="1">
        <v>-100</v>
      </c>
      <c r="G603" s="1" t="s">
        <v>1753</v>
      </c>
      <c r="H603" s="1">
        <v>-100</v>
      </c>
    </row>
    <row r="604" spans="1:8" x14ac:dyDescent="0.3">
      <c r="A604" s="1" t="s">
        <v>1319</v>
      </c>
      <c r="B604" s="1" t="s">
        <v>1754</v>
      </c>
      <c r="C604" s="1">
        <v>301.5</v>
      </c>
      <c r="D604" s="1">
        <v>7.9591900000000004</v>
      </c>
      <c r="E604" s="1">
        <v>-1</v>
      </c>
      <c r="F604" s="1">
        <v>-100</v>
      </c>
      <c r="G604" s="1" t="s">
        <v>1756</v>
      </c>
      <c r="H604" s="1">
        <v>-100</v>
      </c>
    </row>
    <row r="605" spans="1:8" x14ac:dyDescent="0.3">
      <c r="A605" s="1" t="s">
        <v>1319</v>
      </c>
      <c r="B605" s="1" t="s">
        <v>1757</v>
      </c>
      <c r="C605" s="1">
        <v>302</v>
      </c>
      <c r="D605" s="1">
        <v>7.4591900000000004</v>
      </c>
      <c r="E605" s="1">
        <v>-1</v>
      </c>
      <c r="F605" s="1">
        <v>-100</v>
      </c>
      <c r="G605" s="1" t="s">
        <v>1758</v>
      </c>
      <c r="H605" s="1">
        <v>-100</v>
      </c>
    </row>
    <row r="606" spans="1:8" x14ac:dyDescent="0.3">
      <c r="A606" s="1" t="s">
        <v>1319</v>
      </c>
      <c r="B606" s="1" t="s">
        <v>1759</v>
      </c>
      <c r="C606" s="1">
        <v>302.5</v>
      </c>
      <c r="D606" s="1">
        <v>6.9591900000000004</v>
      </c>
      <c r="E606" s="1">
        <v>-1</v>
      </c>
      <c r="F606" s="1">
        <v>-100</v>
      </c>
      <c r="G606" s="1" t="s">
        <v>1761</v>
      </c>
      <c r="H606" s="1">
        <v>-100</v>
      </c>
    </row>
    <row r="607" spans="1:8" x14ac:dyDescent="0.3">
      <c r="A607" s="1" t="s">
        <v>1319</v>
      </c>
      <c r="B607" s="1" t="s">
        <v>1762</v>
      </c>
      <c r="C607" s="1">
        <v>303</v>
      </c>
      <c r="D607" s="1">
        <v>6.4591900000000004</v>
      </c>
      <c r="E607" s="1">
        <v>-1</v>
      </c>
      <c r="F607" s="1">
        <v>-100</v>
      </c>
      <c r="G607" s="1" t="s">
        <v>1763</v>
      </c>
      <c r="H607" s="1">
        <v>-100</v>
      </c>
    </row>
    <row r="608" spans="1:8" x14ac:dyDescent="0.3">
      <c r="A608" s="1" t="s">
        <v>1319</v>
      </c>
      <c r="B608" s="1" t="s">
        <v>1764</v>
      </c>
      <c r="C608" s="1">
        <v>303.5</v>
      </c>
      <c r="D608" s="1">
        <v>5.9591900000000004</v>
      </c>
      <c r="E608" s="1">
        <v>-1</v>
      </c>
      <c r="F608" s="1">
        <v>-100</v>
      </c>
      <c r="G608" s="1" t="s">
        <v>1766</v>
      </c>
      <c r="H608" s="1">
        <v>-100</v>
      </c>
    </row>
    <row r="609" spans="1:8" x14ac:dyDescent="0.3">
      <c r="A609" s="1" t="s">
        <v>1319</v>
      </c>
      <c r="B609" s="1" t="s">
        <v>1767</v>
      </c>
      <c r="C609" s="1">
        <v>304</v>
      </c>
      <c r="D609" s="1">
        <v>5.4591900000000004</v>
      </c>
      <c r="E609" s="1">
        <v>-1</v>
      </c>
      <c r="F609" s="1">
        <v>-100</v>
      </c>
      <c r="G609" s="1" t="s">
        <v>1768</v>
      </c>
      <c r="H609" s="1">
        <v>-100</v>
      </c>
    </row>
    <row r="610" spans="1:8" x14ac:dyDescent="0.3">
      <c r="A610" s="1" t="s">
        <v>1319</v>
      </c>
      <c r="B610" s="1" t="s">
        <v>1769</v>
      </c>
      <c r="C610" s="1">
        <v>304.5</v>
      </c>
      <c r="D610" s="1">
        <v>4.9591900000000004</v>
      </c>
      <c r="E610" s="1">
        <v>-1</v>
      </c>
      <c r="F610" s="1">
        <v>-100</v>
      </c>
      <c r="G610" s="1" t="s">
        <v>1771</v>
      </c>
      <c r="H610" s="1">
        <v>-100</v>
      </c>
    </row>
    <row r="611" spans="1:8" x14ac:dyDescent="0.3">
      <c r="A611" s="1" t="s">
        <v>1319</v>
      </c>
      <c r="B611" s="1" t="s">
        <v>1772</v>
      </c>
      <c r="C611" s="1">
        <v>305</v>
      </c>
      <c r="D611" s="1">
        <v>4.4591900000000004</v>
      </c>
      <c r="E611" s="1">
        <v>-1</v>
      </c>
      <c r="F611" s="1">
        <v>-100</v>
      </c>
      <c r="G611" s="1" t="s">
        <v>1773</v>
      </c>
      <c r="H611" s="1">
        <v>-100</v>
      </c>
    </row>
    <row r="612" spans="1:8" x14ac:dyDescent="0.3">
      <c r="A612" s="1" t="s">
        <v>1319</v>
      </c>
      <c r="B612" s="1" t="s">
        <v>1774</v>
      </c>
      <c r="C612" s="1">
        <v>305.5</v>
      </c>
      <c r="D612" s="1">
        <v>3.95919</v>
      </c>
      <c r="E612" s="1">
        <v>-1</v>
      </c>
      <c r="F612" s="1">
        <v>-100</v>
      </c>
      <c r="G612" s="1" t="s">
        <v>1776</v>
      </c>
      <c r="H612" s="1">
        <v>-100</v>
      </c>
    </row>
    <row r="613" spans="1:8" x14ac:dyDescent="0.3">
      <c r="A613" s="1" t="s">
        <v>1319</v>
      </c>
      <c r="B613" s="1" t="s">
        <v>1777</v>
      </c>
      <c r="C613" s="1">
        <v>306</v>
      </c>
      <c r="D613" s="1">
        <v>3.45919</v>
      </c>
      <c r="E613" s="1">
        <v>-1</v>
      </c>
      <c r="F613" s="1">
        <v>-100</v>
      </c>
      <c r="G613" s="1" t="s">
        <v>1778</v>
      </c>
      <c r="H613" s="1">
        <v>-100</v>
      </c>
    </row>
    <row r="614" spans="1:8" x14ac:dyDescent="0.3">
      <c r="A614" s="1" t="s">
        <v>1319</v>
      </c>
      <c r="B614" s="1" t="s">
        <v>1779</v>
      </c>
      <c r="C614" s="1">
        <v>306.5</v>
      </c>
      <c r="D614" s="1">
        <v>2.95919</v>
      </c>
      <c r="E614" s="1">
        <v>-1</v>
      </c>
      <c r="F614" s="1">
        <v>-100</v>
      </c>
      <c r="G614" s="1" t="s">
        <v>1781</v>
      </c>
      <c r="H614" s="1">
        <v>-100</v>
      </c>
    </row>
    <row r="615" spans="1:8" x14ac:dyDescent="0.3">
      <c r="A615" s="1" t="s">
        <v>1319</v>
      </c>
      <c r="B615" s="1" t="s">
        <v>1782</v>
      </c>
      <c r="C615" s="1">
        <v>307</v>
      </c>
      <c r="D615" s="1">
        <v>2.45919</v>
      </c>
      <c r="E615" s="1">
        <v>-1</v>
      </c>
      <c r="F615" s="1">
        <v>-100</v>
      </c>
      <c r="G615" s="1" t="s">
        <v>1783</v>
      </c>
      <c r="H615" s="1">
        <v>-100</v>
      </c>
    </row>
    <row r="616" spans="1:8" x14ac:dyDescent="0.3">
      <c r="A616" s="1" t="s">
        <v>1319</v>
      </c>
      <c r="B616" s="1" t="s">
        <v>1784</v>
      </c>
      <c r="C616" s="1">
        <v>307.5</v>
      </c>
      <c r="D616" s="1">
        <v>1.95919</v>
      </c>
      <c r="E616" s="1">
        <v>-1</v>
      </c>
      <c r="F616" s="1">
        <v>-100</v>
      </c>
      <c r="G616" s="1" t="s">
        <v>1786</v>
      </c>
      <c r="H616" s="1">
        <v>-100</v>
      </c>
    </row>
    <row r="617" spans="1:8" x14ac:dyDescent="0.3">
      <c r="A617" s="1" t="s">
        <v>1319</v>
      </c>
      <c r="B617" s="1" t="s">
        <v>1787</v>
      </c>
      <c r="C617" s="1">
        <v>308</v>
      </c>
      <c r="D617" s="1">
        <v>1.45919</v>
      </c>
      <c r="E617" s="1">
        <v>-1</v>
      </c>
      <c r="F617" s="1">
        <v>-100</v>
      </c>
      <c r="G617" s="1" t="s">
        <v>1788</v>
      </c>
      <c r="H617" s="1">
        <v>-100</v>
      </c>
    </row>
    <row r="618" spans="1:8" x14ac:dyDescent="0.3">
      <c r="A618" s="1" t="s">
        <v>1319</v>
      </c>
      <c r="B618" s="1" t="s">
        <v>1789</v>
      </c>
      <c r="C618" s="1">
        <v>308.5</v>
      </c>
      <c r="D618" s="1">
        <v>0.95918800000000004</v>
      </c>
      <c r="E618" s="1">
        <v>-1</v>
      </c>
      <c r="F618" s="1">
        <v>-100</v>
      </c>
      <c r="G618" s="1" t="s">
        <v>11</v>
      </c>
      <c r="H618" s="1">
        <v>-100</v>
      </c>
    </row>
    <row r="619" spans="1:8" x14ac:dyDescent="0.3">
      <c r="A619" s="1" t="s">
        <v>1319</v>
      </c>
      <c r="B619" s="1" t="s">
        <v>1791</v>
      </c>
      <c r="C619" s="1">
        <v>309</v>
      </c>
      <c r="D619" s="1">
        <v>0.45918799999999999</v>
      </c>
      <c r="E619" s="1">
        <v>-1</v>
      </c>
      <c r="F619" s="1">
        <v>-100</v>
      </c>
      <c r="G619" s="1" t="s">
        <v>11</v>
      </c>
      <c r="H619" s="1">
        <v>-100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71B1-86BC-4710-8454-9DE877ABC9AD}">
  <dimension ref="B1:C618"/>
  <sheetViews>
    <sheetView workbookViewId="0">
      <selection activeCell="B8" sqref="B8"/>
    </sheetView>
  </sheetViews>
  <sheetFormatPr defaultRowHeight="14.4" x14ac:dyDescent="0.3"/>
  <sheetData>
    <row r="1" spans="2:3" x14ac:dyDescent="0.3">
      <c r="B1">
        <v>0.5</v>
      </c>
      <c r="C1">
        <v>114.123</v>
      </c>
    </row>
    <row r="2" spans="2:3" x14ac:dyDescent="0.3">
      <c r="B2" t="s">
        <v>10</v>
      </c>
      <c r="C2">
        <v>114.123</v>
      </c>
    </row>
    <row r="3" spans="2:3" x14ac:dyDescent="0.3">
      <c r="B3">
        <v>1.5</v>
      </c>
      <c r="C3">
        <v>114.123</v>
      </c>
    </row>
    <row r="4" spans="2:3" x14ac:dyDescent="0.3">
      <c r="B4" t="s">
        <v>9</v>
      </c>
      <c r="C4">
        <v>114.123</v>
      </c>
    </row>
    <row r="5" spans="2:3" x14ac:dyDescent="0.3">
      <c r="B5">
        <v>2.5</v>
      </c>
      <c r="C5">
        <v>114.123</v>
      </c>
    </row>
    <row r="6" spans="2:3" x14ac:dyDescent="0.3">
      <c r="B6" t="s">
        <v>13</v>
      </c>
      <c r="C6">
        <v>114.123</v>
      </c>
    </row>
    <row r="7" spans="2:3" x14ac:dyDescent="0.3">
      <c r="B7">
        <v>3.5</v>
      </c>
      <c r="C7">
        <v>114.123</v>
      </c>
    </row>
    <row r="8" spans="2:3" x14ac:dyDescent="0.3">
      <c r="B8" t="s">
        <v>15</v>
      </c>
      <c r="C8">
        <v>114.123</v>
      </c>
    </row>
    <row r="9" spans="2:3" x14ac:dyDescent="0.3">
      <c r="B9" t="s">
        <v>28</v>
      </c>
      <c r="C9">
        <v>114.123</v>
      </c>
    </row>
    <row r="10" spans="2:3" x14ac:dyDescent="0.3">
      <c r="B10" t="s">
        <v>17</v>
      </c>
      <c r="C10">
        <v>114.123</v>
      </c>
    </row>
    <row r="11" spans="2:3" x14ac:dyDescent="0.3">
      <c r="B11" t="s">
        <v>33</v>
      </c>
      <c r="C11">
        <v>114.123</v>
      </c>
    </row>
    <row r="12" spans="2:3" x14ac:dyDescent="0.3">
      <c r="B12" t="s">
        <v>19</v>
      </c>
      <c r="C12">
        <v>114.123</v>
      </c>
    </row>
    <row r="13" spans="2:3" x14ac:dyDescent="0.3">
      <c r="B13" t="s">
        <v>38</v>
      </c>
      <c r="C13">
        <v>114.123</v>
      </c>
    </row>
    <row r="14" spans="2:3" x14ac:dyDescent="0.3">
      <c r="B14" t="s">
        <v>21</v>
      </c>
      <c r="C14">
        <v>114.123</v>
      </c>
    </row>
    <row r="15" spans="2:3" x14ac:dyDescent="0.3">
      <c r="B15" t="s">
        <v>43</v>
      </c>
      <c r="C15">
        <v>114.123</v>
      </c>
    </row>
    <row r="16" spans="2:3" x14ac:dyDescent="0.3">
      <c r="B16" t="s">
        <v>23</v>
      </c>
      <c r="C16">
        <v>114.123</v>
      </c>
    </row>
    <row r="17" spans="2:3" x14ac:dyDescent="0.3">
      <c r="B17" t="s">
        <v>48</v>
      </c>
      <c r="C17">
        <v>114.123</v>
      </c>
    </row>
    <row r="18" spans="2:3" x14ac:dyDescent="0.3">
      <c r="B18" t="s">
        <v>25</v>
      </c>
      <c r="C18">
        <v>114.123</v>
      </c>
    </row>
    <row r="19" spans="2:3" x14ac:dyDescent="0.3">
      <c r="B19" t="s">
        <v>53</v>
      </c>
      <c r="C19">
        <v>114.123</v>
      </c>
    </row>
    <row r="20" spans="2:3" x14ac:dyDescent="0.3">
      <c r="B20" t="s">
        <v>27</v>
      </c>
      <c r="C20">
        <v>114.123</v>
      </c>
    </row>
    <row r="21" spans="2:3" x14ac:dyDescent="0.3">
      <c r="B21" t="s">
        <v>58</v>
      </c>
      <c r="C21">
        <v>114.123</v>
      </c>
    </row>
    <row r="22" spans="2:3" x14ac:dyDescent="0.3">
      <c r="B22" t="s">
        <v>30</v>
      </c>
      <c r="C22">
        <v>114.123</v>
      </c>
    </row>
    <row r="23" spans="2:3" x14ac:dyDescent="0.3">
      <c r="B23" t="s">
        <v>63</v>
      </c>
      <c r="C23">
        <v>114.123</v>
      </c>
    </row>
    <row r="24" spans="2:3" x14ac:dyDescent="0.3">
      <c r="B24" t="s">
        <v>32</v>
      </c>
      <c r="C24">
        <v>114.123</v>
      </c>
    </row>
    <row r="25" spans="2:3" x14ac:dyDescent="0.3">
      <c r="B25" t="s">
        <v>68</v>
      </c>
      <c r="C25">
        <v>114.123</v>
      </c>
    </row>
    <row r="26" spans="2:3" x14ac:dyDescent="0.3">
      <c r="B26" t="s">
        <v>35</v>
      </c>
      <c r="C26">
        <v>114.123</v>
      </c>
    </row>
    <row r="27" spans="2:3" x14ac:dyDescent="0.3">
      <c r="B27" t="s">
        <v>73</v>
      </c>
      <c r="C27">
        <v>114.123</v>
      </c>
    </row>
    <row r="28" spans="2:3" x14ac:dyDescent="0.3">
      <c r="B28" t="s">
        <v>37</v>
      </c>
      <c r="C28">
        <v>114.123</v>
      </c>
    </row>
    <row r="29" spans="2:3" x14ac:dyDescent="0.3">
      <c r="B29" t="s">
        <v>78</v>
      </c>
      <c r="C29">
        <v>114.123</v>
      </c>
    </row>
    <row r="30" spans="2:3" x14ac:dyDescent="0.3">
      <c r="B30" t="s">
        <v>40</v>
      </c>
      <c r="C30">
        <v>114.123</v>
      </c>
    </row>
    <row r="31" spans="2:3" x14ac:dyDescent="0.3">
      <c r="B31" t="s">
        <v>83</v>
      </c>
      <c r="C31">
        <v>114.123</v>
      </c>
    </row>
    <row r="32" spans="2:3" x14ac:dyDescent="0.3">
      <c r="B32" t="s">
        <v>42</v>
      </c>
      <c r="C32">
        <v>114.123</v>
      </c>
    </row>
    <row r="33" spans="2:3" x14ac:dyDescent="0.3">
      <c r="B33" t="s">
        <v>88</v>
      </c>
      <c r="C33">
        <v>114.123</v>
      </c>
    </row>
    <row r="34" spans="2:3" x14ac:dyDescent="0.3">
      <c r="B34" t="s">
        <v>45</v>
      </c>
      <c r="C34">
        <v>114.123</v>
      </c>
    </row>
    <row r="35" spans="2:3" x14ac:dyDescent="0.3">
      <c r="B35" t="s">
        <v>93</v>
      </c>
      <c r="C35">
        <v>114.123</v>
      </c>
    </row>
    <row r="36" spans="2:3" x14ac:dyDescent="0.3">
      <c r="B36" t="s">
        <v>47</v>
      </c>
      <c r="C36">
        <v>114.123</v>
      </c>
    </row>
    <row r="37" spans="2:3" x14ac:dyDescent="0.3">
      <c r="B37" t="s">
        <v>98</v>
      </c>
      <c r="C37">
        <v>114.123</v>
      </c>
    </row>
    <row r="38" spans="2:3" x14ac:dyDescent="0.3">
      <c r="B38" t="s">
        <v>50</v>
      </c>
      <c r="C38">
        <v>114.123</v>
      </c>
    </row>
    <row r="39" spans="2:3" x14ac:dyDescent="0.3">
      <c r="B39" t="s">
        <v>103</v>
      </c>
      <c r="C39">
        <v>114.123</v>
      </c>
    </row>
    <row r="40" spans="2:3" x14ac:dyDescent="0.3">
      <c r="B40" t="s">
        <v>52</v>
      </c>
      <c r="C40">
        <v>114.123</v>
      </c>
    </row>
    <row r="41" spans="2:3" x14ac:dyDescent="0.3">
      <c r="B41" t="s">
        <v>108</v>
      </c>
      <c r="C41">
        <v>114.123</v>
      </c>
    </row>
    <row r="42" spans="2:3" x14ac:dyDescent="0.3">
      <c r="B42" t="s">
        <v>55</v>
      </c>
      <c r="C42">
        <v>114.123</v>
      </c>
    </row>
    <row r="43" spans="2:3" x14ac:dyDescent="0.3">
      <c r="B43" t="s">
        <v>113</v>
      </c>
      <c r="C43">
        <v>114.123</v>
      </c>
    </row>
    <row r="44" spans="2:3" x14ac:dyDescent="0.3">
      <c r="B44" t="s">
        <v>57</v>
      </c>
      <c r="C44">
        <v>114.123</v>
      </c>
    </row>
    <row r="45" spans="2:3" x14ac:dyDescent="0.3">
      <c r="B45" t="s">
        <v>118</v>
      </c>
      <c r="C45">
        <v>114.123</v>
      </c>
    </row>
    <row r="46" spans="2:3" x14ac:dyDescent="0.3">
      <c r="B46" t="s">
        <v>60</v>
      </c>
      <c r="C46">
        <v>114.123</v>
      </c>
    </row>
    <row r="47" spans="2:3" x14ac:dyDescent="0.3">
      <c r="B47" t="s">
        <v>123</v>
      </c>
      <c r="C47">
        <v>114.123</v>
      </c>
    </row>
    <row r="48" spans="2:3" x14ac:dyDescent="0.3">
      <c r="B48" t="s">
        <v>62</v>
      </c>
      <c r="C48">
        <v>114.123</v>
      </c>
    </row>
    <row r="49" spans="2:3" x14ac:dyDescent="0.3">
      <c r="B49" t="s">
        <v>128</v>
      </c>
      <c r="C49">
        <v>114.123</v>
      </c>
    </row>
    <row r="50" spans="2:3" x14ac:dyDescent="0.3">
      <c r="B50" t="s">
        <v>65</v>
      </c>
      <c r="C50">
        <v>114.123</v>
      </c>
    </row>
    <row r="51" spans="2:3" x14ac:dyDescent="0.3">
      <c r="B51" t="s">
        <v>133</v>
      </c>
      <c r="C51">
        <v>114.123</v>
      </c>
    </row>
    <row r="52" spans="2:3" x14ac:dyDescent="0.3">
      <c r="B52" t="s">
        <v>67</v>
      </c>
      <c r="C52">
        <v>114.123</v>
      </c>
    </row>
    <row r="53" spans="2:3" x14ac:dyDescent="0.3">
      <c r="B53" t="s">
        <v>138</v>
      </c>
      <c r="C53">
        <v>114.123</v>
      </c>
    </row>
    <row r="54" spans="2:3" x14ac:dyDescent="0.3">
      <c r="B54" t="s">
        <v>70</v>
      </c>
      <c r="C54">
        <v>114.123</v>
      </c>
    </row>
    <row r="55" spans="2:3" x14ac:dyDescent="0.3">
      <c r="B55" t="s">
        <v>143</v>
      </c>
      <c r="C55">
        <v>114.123</v>
      </c>
    </row>
    <row r="56" spans="2:3" x14ac:dyDescent="0.3">
      <c r="B56" t="s">
        <v>72</v>
      </c>
      <c r="C56">
        <v>114.123</v>
      </c>
    </row>
    <row r="57" spans="2:3" x14ac:dyDescent="0.3">
      <c r="B57" t="s">
        <v>148</v>
      </c>
      <c r="C57">
        <v>114.123</v>
      </c>
    </row>
    <row r="58" spans="2:3" x14ac:dyDescent="0.3">
      <c r="B58" t="s">
        <v>75</v>
      </c>
      <c r="C58">
        <v>114.123</v>
      </c>
    </row>
    <row r="59" spans="2:3" x14ac:dyDescent="0.3">
      <c r="B59" t="s">
        <v>153</v>
      </c>
      <c r="C59">
        <v>114.123</v>
      </c>
    </row>
    <row r="60" spans="2:3" x14ac:dyDescent="0.3">
      <c r="B60" t="s">
        <v>77</v>
      </c>
      <c r="C60">
        <v>114.123</v>
      </c>
    </row>
    <row r="61" spans="2:3" x14ac:dyDescent="0.3">
      <c r="B61" t="s">
        <v>158</v>
      </c>
      <c r="C61">
        <v>114.123</v>
      </c>
    </row>
    <row r="62" spans="2:3" x14ac:dyDescent="0.3">
      <c r="B62" t="s">
        <v>80</v>
      </c>
      <c r="C62">
        <v>114.123</v>
      </c>
    </row>
    <row r="63" spans="2:3" x14ac:dyDescent="0.3">
      <c r="B63" t="s">
        <v>163</v>
      </c>
      <c r="C63">
        <v>114.123</v>
      </c>
    </row>
    <row r="64" spans="2:3" x14ac:dyDescent="0.3">
      <c r="B64" t="s">
        <v>82</v>
      </c>
      <c r="C64">
        <v>114.123</v>
      </c>
    </row>
    <row r="65" spans="2:3" x14ac:dyDescent="0.3">
      <c r="B65" t="s">
        <v>168</v>
      </c>
      <c r="C65">
        <v>114.123</v>
      </c>
    </row>
    <row r="66" spans="2:3" x14ac:dyDescent="0.3">
      <c r="B66" t="s">
        <v>85</v>
      </c>
      <c r="C66" t="s">
        <v>171</v>
      </c>
    </row>
    <row r="67" spans="2:3" x14ac:dyDescent="0.3">
      <c r="B67" t="s">
        <v>174</v>
      </c>
      <c r="C67" t="s">
        <v>175</v>
      </c>
    </row>
    <row r="68" spans="2:3" x14ac:dyDescent="0.3">
      <c r="B68" t="s">
        <v>87</v>
      </c>
      <c r="C68" t="s">
        <v>178</v>
      </c>
    </row>
    <row r="69" spans="2:3" x14ac:dyDescent="0.3">
      <c r="B69" t="s">
        <v>181</v>
      </c>
      <c r="C69" t="s">
        <v>182</v>
      </c>
    </row>
    <row r="70" spans="2:3" x14ac:dyDescent="0.3">
      <c r="B70" t="s">
        <v>90</v>
      </c>
      <c r="C70" t="s">
        <v>185</v>
      </c>
    </row>
    <row r="71" spans="2:3" x14ac:dyDescent="0.3">
      <c r="B71" t="s">
        <v>188</v>
      </c>
      <c r="C71" t="s">
        <v>189</v>
      </c>
    </row>
    <row r="72" spans="2:3" x14ac:dyDescent="0.3">
      <c r="B72" t="s">
        <v>92</v>
      </c>
      <c r="C72" t="s">
        <v>192</v>
      </c>
    </row>
    <row r="73" spans="2:3" x14ac:dyDescent="0.3">
      <c r="B73" t="s">
        <v>195</v>
      </c>
      <c r="C73" t="s">
        <v>196</v>
      </c>
    </row>
    <row r="74" spans="2:3" x14ac:dyDescent="0.3">
      <c r="B74" t="s">
        <v>95</v>
      </c>
      <c r="C74" t="s">
        <v>199</v>
      </c>
    </row>
    <row r="75" spans="2:3" x14ac:dyDescent="0.3">
      <c r="B75" t="s">
        <v>202</v>
      </c>
      <c r="C75" t="s">
        <v>203</v>
      </c>
    </row>
    <row r="76" spans="2:3" x14ac:dyDescent="0.3">
      <c r="B76" t="s">
        <v>97</v>
      </c>
      <c r="C76" t="s">
        <v>206</v>
      </c>
    </row>
    <row r="77" spans="2:3" x14ac:dyDescent="0.3">
      <c r="B77" t="s">
        <v>209</v>
      </c>
      <c r="C77" t="s">
        <v>210</v>
      </c>
    </row>
    <row r="78" spans="2:3" x14ac:dyDescent="0.3">
      <c r="B78" t="s">
        <v>100</v>
      </c>
      <c r="C78" t="s">
        <v>213</v>
      </c>
    </row>
    <row r="79" spans="2:3" x14ac:dyDescent="0.3">
      <c r="B79" t="s">
        <v>216</v>
      </c>
      <c r="C79" t="s">
        <v>217</v>
      </c>
    </row>
    <row r="80" spans="2:3" x14ac:dyDescent="0.3">
      <c r="B80" t="s">
        <v>102</v>
      </c>
      <c r="C80" t="s">
        <v>220</v>
      </c>
    </row>
    <row r="81" spans="2:3" x14ac:dyDescent="0.3">
      <c r="B81" t="s">
        <v>223</v>
      </c>
      <c r="C81" t="s">
        <v>224</v>
      </c>
    </row>
    <row r="82" spans="2:3" x14ac:dyDescent="0.3">
      <c r="B82" t="s">
        <v>105</v>
      </c>
      <c r="C82" t="s">
        <v>227</v>
      </c>
    </row>
    <row r="83" spans="2:3" x14ac:dyDescent="0.3">
      <c r="B83" t="s">
        <v>230</v>
      </c>
      <c r="C83" t="s">
        <v>231</v>
      </c>
    </row>
    <row r="84" spans="2:3" x14ac:dyDescent="0.3">
      <c r="B84" t="s">
        <v>107</v>
      </c>
      <c r="C84" t="s">
        <v>234</v>
      </c>
    </row>
    <row r="85" spans="2:3" x14ac:dyDescent="0.3">
      <c r="B85" t="s">
        <v>237</v>
      </c>
      <c r="C85" t="s">
        <v>238</v>
      </c>
    </row>
    <row r="86" spans="2:3" x14ac:dyDescent="0.3">
      <c r="B86" t="s">
        <v>110</v>
      </c>
      <c r="C86" t="s">
        <v>241</v>
      </c>
    </row>
    <row r="87" spans="2:3" x14ac:dyDescent="0.3">
      <c r="B87" t="s">
        <v>244</v>
      </c>
      <c r="C87" t="s">
        <v>245</v>
      </c>
    </row>
    <row r="88" spans="2:3" x14ac:dyDescent="0.3">
      <c r="B88" t="s">
        <v>112</v>
      </c>
      <c r="C88" t="s">
        <v>248</v>
      </c>
    </row>
    <row r="89" spans="2:3" x14ac:dyDescent="0.3">
      <c r="B89" t="s">
        <v>251</v>
      </c>
      <c r="C89" t="s">
        <v>252</v>
      </c>
    </row>
    <row r="90" spans="2:3" x14ac:dyDescent="0.3">
      <c r="B90" t="s">
        <v>115</v>
      </c>
      <c r="C90" t="s">
        <v>255</v>
      </c>
    </row>
    <row r="91" spans="2:3" x14ac:dyDescent="0.3">
      <c r="B91" t="s">
        <v>258</v>
      </c>
      <c r="C91" t="s">
        <v>259</v>
      </c>
    </row>
    <row r="92" spans="2:3" x14ac:dyDescent="0.3">
      <c r="B92" t="s">
        <v>117</v>
      </c>
      <c r="C92" t="s">
        <v>262</v>
      </c>
    </row>
    <row r="93" spans="2:3" x14ac:dyDescent="0.3">
      <c r="B93" t="s">
        <v>265</v>
      </c>
      <c r="C93" t="s">
        <v>266</v>
      </c>
    </row>
    <row r="94" spans="2:3" x14ac:dyDescent="0.3">
      <c r="B94" t="s">
        <v>120</v>
      </c>
      <c r="C94" t="s">
        <v>269</v>
      </c>
    </row>
    <row r="95" spans="2:3" x14ac:dyDescent="0.3">
      <c r="B95" t="s">
        <v>272</v>
      </c>
      <c r="C95" t="s">
        <v>273</v>
      </c>
    </row>
    <row r="96" spans="2:3" x14ac:dyDescent="0.3">
      <c r="B96" t="s">
        <v>122</v>
      </c>
      <c r="C96" t="s">
        <v>276</v>
      </c>
    </row>
    <row r="97" spans="2:3" x14ac:dyDescent="0.3">
      <c r="B97" t="s">
        <v>279</v>
      </c>
      <c r="C97" t="s">
        <v>280</v>
      </c>
    </row>
    <row r="98" spans="2:3" x14ac:dyDescent="0.3">
      <c r="B98" t="s">
        <v>125</v>
      </c>
      <c r="C98" t="s">
        <v>283</v>
      </c>
    </row>
    <row r="99" spans="2:3" x14ac:dyDescent="0.3">
      <c r="B99" t="s">
        <v>285</v>
      </c>
      <c r="C99" t="s">
        <v>286</v>
      </c>
    </row>
    <row r="100" spans="2:3" x14ac:dyDescent="0.3">
      <c r="B100" t="s">
        <v>127</v>
      </c>
      <c r="C100" t="s">
        <v>289</v>
      </c>
    </row>
    <row r="101" spans="2:3" x14ac:dyDescent="0.3">
      <c r="B101" t="s">
        <v>292</v>
      </c>
      <c r="C101" t="s">
        <v>293</v>
      </c>
    </row>
    <row r="102" spans="2:3" x14ac:dyDescent="0.3">
      <c r="B102" t="s">
        <v>130</v>
      </c>
      <c r="C102" t="s">
        <v>296</v>
      </c>
    </row>
    <row r="103" spans="2:3" x14ac:dyDescent="0.3">
      <c r="B103" t="s">
        <v>299</v>
      </c>
      <c r="C103" t="s">
        <v>300</v>
      </c>
    </row>
    <row r="104" spans="2:3" x14ac:dyDescent="0.3">
      <c r="B104" t="s">
        <v>132</v>
      </c>
      <c r="C104" t="s">
        <v>303</v>
      </c>
    </row>
    <row r="105" spans="2:3" x14ac:dyDescent="0.3">
      <c r="B105" t="s">
        <v>306</v>
      </c>
      <c r="C105" t="s">
        <v>307</v>
      </c>
    </row>
    <row r="106" spans="2:3" x14ac:dyDescent="0.3">
      <c r="B106" t="s">
        <v>135</v>
      </c>
      <c r="C106" t="s">
        <v>310</v>
      </c>
    </row>
    <row r="107" spans="2:3" x14ac:dyDescent="0.3">
      <c r="B107" t="s">
        <v>313</v>
      </c>
      <c r="C107" t="s">
        <v>314</v>
      </c>
    </row>
    <row r="108" spans="2:3" x14ac:dyDescent="0.3">
      <c r="B108" t="s">
        <v>137</v>
      </c>
      <c r="C108" t="s">
        <v>317</v>
      </c>
    </row>
    <row r="109" spans="2:3" x14ac:dyDescent="0.3">
      <c r="B109" t="s">
        <v>320</v>
      </c>
      <c r="C109" t="s">
        <v>321</v>
      </c>
    </row>
    <row r="110" spans="2:3" x14ac:dyDescent="0.3">
      <c r="B110" t="s">
        <v>140</v>
      </c>
      <c r="C110" t="s">
        <v>324</v>
      </c>
    </row>
    <row r="111" spans="2:3" x14ac:dyDescent="0.3">
      <c r="B111" t="s">
        <v>327</v>
      </c>
      <c r="C111" t="s">
        <v>328</v>
      </c>
    </row>
    <row r="112" spans="2:3" x14ac:dyDescent="0.3">
      <c r="B112" t="s">
        <v>142</v>
      </c>
      <c r="C112" t="s">
        <v>331</v>
      </c>
    </row>
    <row r="113" spans="2:3" x14ac:dyDescent="0.3">
      <c r="B113" t="s">
        <v>334</v>
      </c>
      <c r="C113" t="s">
        <v>335</v>
      </c>
    </row>
    <row r="114" spans="2:3" x14ac:dyDescent="0.3">
      <c r="B114" t="s">
        <v>145</v>
      </c>
      <c r="C114" t="s">
        <v>338</v>
      </c>
    </row>
    <row r="115" spans="2:3" x14ac:dyDescent="0.3">
      <c r="B115" t="s">
        <v>341</v>
      </c>
      <c r="C115" t="s">
        <v>342</v>
      </c>
    </row>
    <row r="116" spans="2:3" x14ac:dyDescent="0.3">
      <c r="B116" t="s">
        <v>147</v>
      </c>
      <c r="C116" t="s">
        <v>345</v>
      </c>
    </row>
    <row r="117" spans="2:3" x14ac:dyDescent="0.3">
      <c r="B117" t="s">
        <v>348</v>
      </c>
      <c r="C117" t="s">
        <v>349</v>
      </c>
    </row>
    <row r="118" spans="2:3" x14ac:dyDescent="0.3">
      <c r="B118" t="s">
        <v>150</v>
      </c>
      <c r="C118" t="s">
        <v>352</v>
      </c>
    </row>
    <row r="119" spans="2:3" x14ac:dyDescent="0.3">
      <c r="B119" t="s">
        <v>355</v>
      </c>
      <c r="C119" t="s">
        <v>356</v>
      </c>
    </row>
    <row r="120" spans="2:3" x14ac:dyDescent="0.3">
      <c r="B120" t="s">
        <v>152</v>
      </c>
      <c r="C120" t="s">
        <v>359</v>
      </c>
    </row>
    <row r="121" spans="2:3" x14ac:dyDescent="0.3">
      <c r="B121" t="s">
        <v>362</v>
      </c>
      <c r="C121" t="s">
        <v>363</v>
      </c>
    </row>
    <row r="122" spans="2:3" x14ac:dyDescent="0.3">
      <c r="B122" t="s">
        <v>155</v>
      </c>
      <c r="C122" t="s">
        <v>366</v>
      </c>
    </row>
    <row r="123" spans="2:3" x14ac:dyDescent="0.3">
      <c r="B123" t="s">
        <v>369</v>
      </c>
      <c r="C123" t="s">
        <v>370</v>
      </c>
    </row>
    <row r="124" spans="2:3" x14ac:dyDescent="0.3">
      <c r="B124" t="s">
        <v>157</v>
      </c>
      <c r="C124" t="s">
        <v>373</v>
      </c>
    </row>
    <row r="125" spans="2:3" x14ac:dyDescent="0.3">
      <c r="B125" t="s">
        <v>376</v>
      </c>
      <c r="C125" t="s">
        <v>377</v>
      </c>
    </row>
    <row r="126" spans="2:3" x14ac:dyDescent="0.3">
      <c r="B126" t="s">
        <v>160</v>
      </c>
      <c r="C126" t="s">
        <v>380</v>
      </c>
    </row>
    <row r="127" spans="2:3" x14ac:dyDescent="0.3">
      <c r="B127" t="s">
        <v>383</v>
      </c>
      <c r="C127" t="s">
        <v>384</v>
      </c>
    </row>
    <row r="128" spans="2:3" x14ac:dyDescent="0.3">
      <c r="B128" t="s">
        <v>162</v>
      </c>
      <c r="C128" t="s">
        <v>387</v>
      </c>
    </row>
    <row r="129" spans="2:3" x14ac:dyDescent="0.3">
      <c r="B129" t="s">
        <v>390</v>
      </c>
      <c r="C129" t="s">
        <v>391</v>
      </c>
    </row>
    <row r="130" spans="2:3" x14ac:dyDescent="0.3">
      <c r="B130" t="s">
        <v>165</v>
      </c>
      <c r="C130" t="s">
        <v>394</v>
      </c>
    </row>
    <row r="131" spans="2:3" x14ac:dyDescent="0.3">
      <c r="B131" t="s">
        <v>397</v>
      </c>
      <c r="C131" t="s">
        <v>398</v>
      </c>
    </row>
    <row r="132" spans="2:3" x14ac:dyDescent="0.3">
      <c r="B132" t="s">
        <v>167</v>
      </c>
      <c r="C132" t="s">
        <v>401</v>
      </c>
    </row>
    <row r="133" spans="2:3" x14ac:dyDescent="0.3">
      <c r="B133" t="s">
        <v>404</v>
      </c>
      <c r="C133" t="s">
        <v>405</v>
      </c>
    </row>
    <row r="134" spans="2:3" x14ac:dyDescent="0.3">
      <c r="B134" t="s">
        <v>170</v>
      </c>
      <c r="C134" t="s">
        <v>408</v>
      </c>
    </row>
    <row r="135" spans="2:3" x14ac:dyDescent="0.3">
      <c r="B135" t="s">
        <v>411</v>
      </c>
      <c r="C135" t="s">
        <v>412</v>
      </c>
    </row>
    <row r="136" spans="2:3" x14ac:dyDescent="0.3">
      <c r="B136" t="s">
        <v>173</v>
      </c>
      <c r="C136" t="s">
        <v>415</v>
      </c>
    </row>
    <row r="137" spans="2:3" x14ac:dyDescent="0.3">
      <c r="B137" t="s">
        <v>418</v>
      </c>
      <c r="C137" t="s">
        <v>419</v>
      </c>
    </row>
    <row r="138" spans="2:3" x14ac:dyDescent="0.3">
      <c r="B138" t="s">
        <v>177</v>
      </c>
      <c r="C138" t="s">
        <v>422</v>
      </c>
    </row>
    <row r="139" spans="2:3" x14ac:dyDescent="0.3">
      <c r="B139" t="s">
        <v>425</v>
      </c>
      <c r="C139" t="s">
        <v>426</v>
      </c>
    </row>
    <row r="140" spans="2:3" x14ac:dyDescent="0.3">
      <c r="B140" t="s">
        <v>180</v>
      </c>
      <c r="C140" t="s">
        <v>429</v>
      </c>
    </row>
    <row r="141" spans="2:3" x14ac:dyDescent="0.3">
      <c r="B141" t="s">
        <v>432</v>
      </c>
      <c r="C141" t="s">
        <v>433</v>
      </c>
    </row>
    <row r="142" spans="2:3" x14ac:dyDescent="0.3">
      <c r="B142" t="s">
        <v>184</v>
      </c>
      <c r="C142" t="s">
        <v>436</v>
      </c>
    </row>
    <row r="143" spans="2:3" x14ac:dyDescent="0.3">
      <c r="B143" t="s">
        <v>439</v>
      </c>
      <c r="C143" t="s">
        <v>440</v>
      </c>
    </row>
    <row r="144" spans="2:3" x14ac:dyDescent="0.3">
      <c r="B144" t="s">
        <v>187</v>
      </c>
      <c r="C144" t="s">
        <v>443</v>
      </c>
    </row>
    <row r="145" spans="2:3" x14ac:dyDescent="0.3">
      <c r="B145" t="s">
        <v>446</v>
      </c>
      <c r="C145" t="s">
        <v>447</v>
      </c>
    </row>
    <row r="146" spans="2:3" x14ac:dyDescent="0.3">
      <c r="B146" t="s">
        <v>191</v>
      </c>
      <c r="C146" t="s">
        <v>450</v>
      </c>
    </row>
    <row r="147" spans="2:3" x14ac:dyDescent="0.3">
      <c r="B147" t="s">
        <v>453</v>
      </c>
      <c r="C147" t="s">
        <v>454</v>
      </c>
    </row>
    <row r="148" spans="2:3" x14ac:dyDescent="0.3">
      <c r="B148" t="s">
        <v>194</v>
      </c>
      <c r="C148" t="s">
        <v>457</v>
      </c>
    </row>
    <row r="149" spans="2:3" x14ac:dyDescent="0.3">
      <c r="B149" t="s">
        <v>460</v>
      </c>
      <c r="C149" t="s">
        <v>461</v>
      </c>
    </row>
    <row r="150" spans="2:3" x14ac:dyDescent="0.3">
      <c r="B150" t="s">
        <v>198</v>
      </c>
      <c r="C150" t="s">
        <v>464</v>
      </c>
    </row>
    <row r="151" spans="2:3" x14ac:dyDescent="0.3">
      <c r="B151" t="s">
        <v>467</v>
      </c>
      <c r="C151" t="s">
        <v>468</v>
      </c>
    </row>
    <row r="152" spans="2:3" x14ac:dyDescent="0.3">
      <c r="B152" t="s">
        <v>201</v>
      </c>
      <c r="C152" t="s">
        <v>471</v>
      </c>
    </row>
    <row r="153" spans="2:3" x14ac:dyDescent="0.3">
      <c r="B153" t="s">
        <v>474</v>
      </c>
      <c r="C153" t="s">
        <v>475</v>
      </c>
    </row>
    <row r="154" spans="2:3" x14ac:dyDescent="0.3">
      <c r="B154" t="s">
        <v>205</v>
      </c>
      <c r="C154" t="s">
        <v>478</v>
      </c>
    </row>
    <row r="155" spans="2:3" x14ac:dyDescent="0.3">
      <c r="B155" t="s">
        <v>481</v>
      </c>
      <c r="C155" t="s">
        <v>482</v>
      </c>
    </row>
    <row r="156" spans="2:3" x14ac:dyDescent="0.3">
      <c r="B156" t="s">
        <v>208</v>
      </c>
      <c r="C156" t="s">
        <v>485</v>
      </c>
    </row>
    <row r="157" spans="2:3" x14ac:dyDescent="0.3">
      <c r="B157" t="s">
        <v>488</v>
      </c>
      <c r="C157" t="s">
        <v>489</v>
      </c>
    </row>
    <row r="158" spans="2:3" x14ac:dyDescent="0.3">
      <c r="B158" t="s">
        <v>212</v>
      </c>
      <c r="C158" t="s">
        <v>492</v>
      </c>
    </row>
    <row r="159" spans="2:3" x14ac:dyDescent="0.3">
      <c r="B159" t="s">
        <v>495</v>
      </c>
      <c r="C159" t="s">
        <v>496</v>
      </c>
    </row>
    <row r="160" spans="2:3" x14ac:dyDescent="0.3">
      <c r="B160" t="s">
        <v>215</v>
      </c>
      <c r="C160" t="s">
        <v>499</v>
      </c>
    </row>
    <row r="161" spans="2:3" x14ac:dyDescent="0.3">
      <c r="B161" t="s">
        <v>502</v>
      </c>
      <c r="C161" t="s">
        <v>503</v>
      </c>
    </row>
    <row r="162" spans="2:3" x14ac:dyDescent="0.3">
      <c r="B162" t="s">
        <v>219</v>
      </c>
      <c r="C162" t="s">
        <v>506</v>
      </c>
    </row>
    <row r="163" spans="2:3" x14ac:dyDescent="0.3">
      <c r="B163" t="s">
        <v>509</v>
      </c>
      <c r="C163" t="s">
        <v>510</v>
      </c>
    </row>
    <row r="164" spans="2:3" x14ac:dyDescent="0.3">
      <c r="B164" t="s">
        <v>222</v>
      </c>
      <c r="C164" t="s">
        <v>513</v>
      </c>
    </row>
    <row r="165" spans="2:3" x14ac:dyDescent="0.3">
      <c r="B165" t="s">
        <v>516</v>
      </c>
      <c r="C165" t="s">
        <v>517</v>
      </c>
    </row>
    <row r="166" spans="2:3" x14ac:dyDescent="0.3">
      <c r="B166" t="s">
        <v>226</v>
      </c>
      <c r="C166" t="s">
        <v>520</v>
      </c>
    </row>
    <row r="167" spans="2:3" x14ac:dyDescent="0.3">
      <c r="B167" t="s">
        <v>523</v>
      </c>
      <c r="C167" t="s">
        <v>524</v>
      </c>
    </row>
    <row r="168" spans="2:3" x14ac:dyDescent="0.3">
      <c r="B168" t="s">
        <v>229</v>
      </c>
      <c r="C168" t="s">
        <v>527</v>
      </c>
    </row>
    <row r="169" spans="2:3" x14ac:dyDescent="0.3">
      <c r="B169" t="s">
        <v>530</v>
      </c>
      <c r="C169" t="s">
        <v>531</v>
      </c>
    </row>
    <row r="170" spans="2:3" x14ac:dyDescent="0.3">
      <c r="B170" t="s">
        <v>233</v>
      </c>
      <c r="C170" t="s">
        <v>534</v>
      </c>
    </row>
    <row r="171" spans="2:3" x14ac:dyDescent="0.3">
      <c r="B171" t="s">
        <v>537</v>
      </c>
      <c r="C171" t="s">
        <v>538</v>
      </c>
    </row>
    <row r="172" spans="2:3" x14ac:dyDescent="0.3">
      <c r="B172" t="s">
        <v>236</v>
      </c>
      <c r="C172" t="s">
        <v>541</v>
      </c>
    </row>
    <row r="173" spans="2:3" x14ac:dyDescent="0.3">
      <c r="B173" t="s">
        <v>544</v>
      </c>
      <c r="C173" t="s">
        <v>545</v>
      </c>
    </row>
    <row r="174" spans="2:3" x14ac:dyDescent="0.3">
      <c r="B174" t="s">
        <v>240</v>
      </c>
      <c r="C174" t="s">
        <v>548</v>
      </c>
    </row>
    <row r="175" spans="2:3" x14ac:dyDescent="0.3">
      <c r="B175" t="s">
        <v>552</v>
      </c>
      <c r="C175" t="s">
        <v>553</v>
      </c>
    </row>
    <row r="176" spans="2:3" x14ac:dyDescent="0.3">
      <c r="B176" t="s">
        <v>243</v>
      </c>
      <c r="C176" t="s">
        <v>553</v>
      </c>
    </row>
    <row r="177" spans="2:3" x14ac:dyDescent="0.3">
      <c r="B177" t="s">
        <v>558</v>
      </c>
      <c r="C177" t="s">
        <v>553</v>
      </c>
    </row>
    <row r="178" spans="2:3" x14ac:dyDescent="0.3">
      <c r="B178" t="s">
        <v>247</v>
      </c>
      <c r="C178" t="s">
        <v>553</v>
      </c>
    </row>
    <row r="179" spans="2:3" x14ac:dyDescent="0.3">
      <c r="B179" t="s">
        <v>563</v>
      </c>
      <c r="C179" t="s">
        <v>553</v>
      </c>
    </row>
    <row r="180" spans="2:3" x14ac:dyDescent="0.3">
      <c r="B180" t="s">
        <v>250</v>
      </c>
      <c r="C180" t="s">
        <v>553</v>
      </c>
    </row>
    <row r="181" spans="2:3" x14ac:dyDescent="0.3">
      <c r="B181" t="s">
        <v>568</v>
      </c>
      <c r="C181" t="s">
        <v>553</v>
      </c>
    </row>
    <row r="182" spans="2:3" x14ac:dyDescent="0.3">
      <c r="B182" t="s">
        <v>254</v>
      </c>
      <c r="C182" t="s">
        <v>553</v>
      </c>
    </row>
    <row r="183" spans="2:3" x14ac:dyDescent="0.3">
      <c r="B183" t="s">
        <v>573</v>
      </c>
      <c r="C183" t="s">
        <v>553</v>
      </c>
    </row>
    <row r="184" spans="2:3" x14ac:dyDescent="0.3">
      <c r="B184" t="s">
        <v>257</v>
      </c>
      <c r="C184" t="s">
        <v>553</v>
      </c>
    </row>
    <row r="185" spans="2:3" x14ac:dyDescent="0.3">
      <c r="B185" t="s">
        <v>578</v>
      </c>
      <c r="C185" t="s">
        <v>553</v>
      </c>
    </row>
    <row r="186" spans="2:3" x14ac:dyDescent="0.3">
      <c r="B186" t="s">
        <v>261</v>
      </c>
      <c r="C186" t="s">
        <v>553</v>
      </c>
    </row>
    <row r="187" spans="2:3" x14ac:dyDescent="0.3">
      <c r="B187" t="s">
        <v>583</v>
      </c>
      <c r="C187" t="s">
        <v>553</v>
      </c>
    </row>
    <row r="188" spans="2:3" x14ac:dyDescent="0.3">
      <c r="B188" t="s">
        <v>264</v>
      </c>
      <c r="C188" t="s">
        <v>553</v>
      </c>
    </row>
    <row r="189" spans="2:3" x14ac:dyDescent="0.3">
      <c r="B189" t="s">
        <v>588</v>
      </c>
      <c r="C189" t="s">
        <v>553</v>
      </c>
    </row>
    <row r="190" spans="2:3" x14ac:dyDescent="0.3">
      <c r="B190" t="s">
        <v>268</v>
      </c>
      <c r="C190" t="s">
        <v>553</v>
      </c>
    </row>
    <row r="191" spans="2:3" x14ac:dyDescent="0.3">
      <c r="B191" t="s">
        <v>593</v>
      </c>
      <c r="C191" t="s">
        <v>553</v>
      </c>
    </row>
    <row r="192" spans="2:3" x14ac:dyDescent="0.3">
      <c r="B192" t="s">
        <v>271</v>
      </c>
      <c r="C192" t="s">
        <v>553</v>
      </c>
    </row>
    <row r="193" spans="2:3" x14ac:dyDescent="0.3">
      <c r="B193" t="s">
        <v>598</v>
      </c>
      <c r="C193" t="s">
        <v>553</v>
      </c>
    </row>
    <row r="194" spans="2:3" x14ac:dyDescent="0.3">
      <c r="B194" t="s">
        <v>275</v>
      </c>
      <c r="C194" t="s">
        <v>553</v>
      </c>
    </row>
    <row r="195" spans="2:3" x14ac:dyDescent="0.3">
      <c r="B195" t="s">
        <v>603</v>
      </c>
      <c r="C195" t="s">
        <v>553</v>
      </c>
    </row>
    <row r="196" spans="2:3" x14ac:dyDescent="0.3">
      <c r="B196" t="s">
        <v>278</v>
      </c>
      <c r="C196" t="s">
        <v>553</v>
      </c>
    </row>
    <row r="197" spans="2:3" x14ac:dyDescent="0.3">
      <c r="B197" t="s">
        <v>608</v>
      </c>
      <c r="C197" t="s">
        <v>553</v>
      </c>
    </row>
    <row r="198" spans="2:3" x14ac:dyDescent="0.3">
      <c r="B198" t="s">
        <v>282</v>
      </c>
      <c r="C198" t="s">
        <v>553</v>
      </c>
    </row>
    <row r="199" spans="2:3" x14ac:dyDescent="0.3">
      <c r="B199" t="s">
        <v>613</v>
      </c>
      <c r="C199" t="s">
        <v>553</v>
      </c>
    </row>
    <row r="200" spans="2:3" x14ac:dyDescent="0.3">
      <c r="B200" t="s">
        <v>12</v>
      </c>
      <c r="C200" t="s">
        <v>553</v>
      </c>
    </row>
    <row r="201" spans="2:3" x14ac:dyDescent="0.3">
      <c r="B201" t="s">
        <v>618</v>
      </c>
      <c r="C201" t="s">
        <v>553</v>
      </c>
    </row>
    <row r="202" spans="2:3" x14ac:dyDescent="0.3">
      <c r="B202" t="s">
        <v>288</v>
      </c>
      <c r="C202" t="s">
        <v>553</v>
      </c>
    </row>
    <row r="203" spans="2:3" x14ac:dyDescent="0.3">
      <c r="B203" t="s">
        <v>623</v>
      </c>
      <c r="C203" t="s">
        <v>553</v>
      </c>
    </row>
    <row r="204" spans="2:3" x14ac:dyDescent="0.3">
      <c r="B204" t="s">
        <v>291</v>
      </c>
      <c r="C204" t="s">
        <v>553</v>
      </c>
    </row>
    <row r="205" spans="2:3" x14ac:dyDescent="0.3">
      <c r="B205" t="s">
        <v>628</v>
      </c>
      <c r="C205" t="s">
        <v>553</v>
      </c>
    </row>
    <row r="206" spans="2:3" x14ac:dyDescent="0.3">
      <c r="B206" t="s">
        <v>295</v>
      </c>
      <c r="C206" t="s">
        <v>553</v>
      </c>
    </row>
    <row r="207" spans="2:3" x14ac:dyDescent="0.3">
      <c r="B207" t="s">
        <v>633</v>
      </c>
      <c r="C207" t="s">
        <v>553</v>
      </c>
    </row>
    <row r="208" spans="2:3" x14ac:dyDescent="0.3">
      <c r="B208" t="s">
        <v>298</v>
      </c>
      <c r="C208" t="s">
        <v>553</v>
      </c>
    </row>
    <row r="209" spans="2:3" x14ac:dyDescent="0.3">
      <c r="B209" t="s">
        <v>638</v>
      </c>
      <c r="C209" t="s">
        <v>553</v>
      </c>
    </row>
    <row r="210" spans="2:3" x14ac:dyDescent="0.3">
      <c r="B210" t="s">
        <v>302</v>
      </c>
      <c r="C210" t="s">
        <v>553</v>
      </c>
    </row>
    <row r="211" spans="2:3" x14ac:dyDescent="0.3">
      <c r="B211" t="s">
        <v>643</v>
      </c>
      <c r="C211" t="s">
        <v>553</v>
      </c>
    </row>
    <row r="212" spans="2:3" x14ac:dyDescent="0.3">
      <c r="B212" t="s">
        <v>305</v>
      </c>
      <c r="C212" t="s">
        <v>553</v>
      </c>
    </row>
    <row r="213" spans="2:3" x14ac:dyDescent="0.3">
      <c r="B213" t="s">
        <v>648</v>
      </c>
      <c r="C213" t="s">
        <v>553</v>
      </c>
    </row>
    <row r="214" spans="2:3" x14ac:dyDescent="0.3">
      <c r="B214" t="s">
        <v>309</v>
      </c>
      <c r="C214" t="s">
        <v>553</v>
      </c>
    </row>
    <row r="215" spans="2:3" x14ac:dyDescent="0.3">
      <c r="B215" t="s">
        <v>653</v>
      </c>
      <c r="C215" t="s">
        <v>553</v>
      </c>
    </row>
    <row r="216" spans="2:3" x14ac:dyDescent="0.3">
      <c r="B216" t="s">
        <v>312</v>
      </c>
      <c r="C216" t="s">
        <v>553</v>
      </c>
    </row>
    <row r="217" spans="2:3" x14ac:dyDescent="0.3">
      <c r="B217" t="s">
        <v>658</v>
      </c>
      <c r="C217" t="s">
        <v>553</v>
      </c>
    </row>
    <row r="218" spans="2:3" x14ac:dyDescent="0.3">
      <c r="B218" t="s">
        <v>316</v>
      </c>
      <c r="C218" t="s">
        <v>553</v>
      </c>
    </row>
    <row r="219" spans="2:3" x14ac:dyDescent="0.3">
      <c r="B219" t="s">
        <v>663</v>
      </c>
      <c r="C219" t="s">
        <v>553</v>
      </c>
    </row>
    <row r="220" spans="2:3" x14ac:dyDescent="0.3">
      <c r="B220" t="s">
        <v>319</v>
      </c>
      <c r="C220" t="s">
        <v>553</v>
      </c>
    </row>
    <row r="221" spans="2:3" x14ac:dyDescent="0.3">
      <c r="B221" t="s">
        <v>668</v>
      </c>
      <c r="C221" t="s">
        <v>553</v>
      </c>
    </row>
    <row r="222" spans="2:3" x14ac:dyDescent="0.3">
      <c r="B222" t="s">
        <v>323</v>
      </c>
      <c r="C222" t="s">
        <v>553</v>
      </c>
    </row>
    <row r="223" spans="2:3" x14ac:dyDescent="0.3">
      <c r="B223" t="s">
        <v>673</v>
      </c>
      <c r="C223" t="s">
        <v>553</v>
      </c>
    </row>
    <row r="224" spans="2:3" x14ac:dyDescent="0.3">
      <c r="B224" t="s">
        <v>326</v>
      </c>
      <c r="C224" t="s">
        <v>553</v>
      </c>
    </row>
    <row r="225" spans="2:3" x14ac:dyDescent="0.3">
      <c r="B225" t="s">
        <v>678</v>
      </c>
      <c r="C225" t="s">
        <v>553</v>
      </c>
    </row>
    <row r="226" spans="2:3" x14ac:dyDescent="0.3">
      <c r="B226" t="s">
        <v>330</v>
      </c>
      <c r="C226" t="s">
        <v>553</v>
      </c>
    </row>
    <row r="227" spans="2:3" x14ac:dyDescent="0.3">
      <c r="B227" t="s">
        <v>683</v>
      </c>
      <c r="C227" t="s">
        <v>553</v>
      </c>
    </row>
    <row r="228" spans="2:3" x14ac:dyDescent="0.3">
      <c r="B228" t="s">
        <v>333</v>
      </c>
      <c r="C228" t="s">
        <v>553</v>
      </c>
    </row>
    <row r="229" spans="2:3" x14ac:dyDescent="0.3">
      <c r="B229" t="s">
        <v>688</v>
      </c>
      <c r="C229" t="s">
        <v>553</v>
      </c>
    </row>
    <row r="230" spans="2:3" x14ac:dyDescent="0.3">
      <c r="B230" t="s">
        <v>337</v>
      </c>
      <c r="C230" t="s">
        <v>553</v>
      </c>
    </row>
    <row r="231" spans="2:3" x14ac:dyDescent="0.3">
      <c r="B231" t="s">
        <v>693</v>
      </c>
      <c r="C231" t="s">
        <v>553</v>
      </c>
    </row>
    <row r="232" spans="2:3" x14ac:dyDescent="0.3">
      <c r="B232" t="s">
        <v>340</v>
      </c>
      <c r="C232" t="s">
        <v>553</v>
      </c>
    </row>
    <row r="233" spans="2:3" x14ac:dyDescent="0.3">
      <c r="B233" t="s">
        <v>698</v>
      </c>
      <c r="C233" t="s">
        <v>553</v>
      </c>
    </row>
    <row r="234" spans="2:3" x14ac:dyDescent="0.3">
      <c r="B234" t="s">
        <v>344</v>
      </c>
      <c r="C234" t="s">
        <v>553</v>
      </c>
    </row>
    <row r="235" spans="2:3" x14ac:dyDescent="0.3">
      <c r="B235" t="s">
        <v>703</v>
      </c>
      <c r="C235" t="s">
        <v>553</v>
      </c>
    </row>
    <row r="236" spans="2:3" x14ac:dyDescent="0.3">
      <c r="B236" t="s">
        <v>347</v>
      </c>
      <c r="C236" t="s">
        <v>553</v>
      </c>
    </row>
    <row r="237" spans="2:3" x14ac:dyDescent="0.3">
      <c r="B237" t="s">
        <v>708</v>
      </c>
      <c r="C237" t="s">
        <v>553</v>
      </c>
    </row>
    <row r="238" spans="2:3" x14ac:dyDescent="0.3">
      <c r="B238" t="s">
        <v>351</v>
      </c>
      <c r="C238" t="s">
        <v>553</v>
      </c>
    </row>
    <row r="239" spans="2:3" x14ac:dyDescent="0.3">
      <c r="B239" t="s">
        <v>713</v>
      </c>
      <c r="C239" t="s">
        <v>553</v>
      </c>
    </row>
    <row r="240" spans="2:3" x14ac:dyDescent="0.3">
      <c r="B240" t="s">
        <v>354</v>
      </c>
      <c r="C240" t="s">
        <v>553</v>
      </c>
    </row>
    <row r="241" spans="2:3" x14ac:dyDescent="0.3">
      <c r="B241" t="s">
        <v>718</v>
      </c>
      <c r="C241" t="s">
        <v>553</v>
      </c>
    </row>
    <row r="242" spans="2:3" x14ac:dyDescent="0.3">
      <c r="B242" t="s">
        <v>358</v>
      </c>
      <c r="C242" t="s">
        <v>553</v>
      </c>
    </row>
    <row r="243" spans="2:3" x14ac:dyDescent="0.3">
      <c r="B243" t="s">
        <v>723</v>
      </c>
      <c r="C243" t="s">
        <v>553</v>
      </c>
    </row>
    <row r="244" spans="2:3" x14ac:dyDescent="0.3">
      <c r="B244" t="s">
        <v>361</v>
      </c>
      <c r="C244" t="s">
        <v>553</v>
      </c>
    </row>
    <row r="245" spans="2:3" x14ac:dyDescent="0.3">
      <c r="B245" t="s">
        <v>728</v>
      </c>
      <c r="C245" t="s">
        <v>553</v>
      </c>
    </row>
    <row r="246" spans="2:3" x14ac:dyDescent="0.3">
      <c r="B246" t="s">
        <v>365</v>
      </c>
      <c r="C246" t="s">
        <v>553</v>
      </c>
    </row>
    <row r="247" spans="2:3" x14ac:dyDescent="0.3">
      <c r="B247" t="s">
        <v>733</v>
      </c>
      <c r="C247" t="s">
        <v>553</v>
      </c>
    </row>
    <row r="248" spans="2:3" x14ac:dyDescent="0.3">
      <c r="B248" t="s">
        <v>368</v>
      </c>
      <c r="C248" t="s">
        <v>553</v>
      </c>
    </row>
    <row r="249" spans="2:3" x14ac:dyDescent="0.3">
      <c r="B249" t="s">
        <v>738</v>
      </c>
      <c r="C249" t="s">
        <v>553</v>
      </c>
    </row>
    <row r="250" spans="2:3" x14ac:dyDescent="0.3">
      <c r="B250" t="s">
        <v>372</v>
      </c>
      <c r="C250" t="s">
        <v>553</v>
      </c>
    </row>
    <row r="251" spans="2:3" x14ac:dyDescent="0.3">
      <c r="B251" t="s">
        <v>743</v>
      </c>
      <c r="C251" t="s">
        <v>553</v>
      </c>
    </row>
    <row r="252" spans="2:3" x14ac:dyDescent="0.3">
      <c r="B252" t="s">
        <v>375</v>
      </c>
      <c r="C252" t="s">
        <v>553</v>
      </c>
    </row>
    <row r="253" spans="2:3" x14ac:dyDescent="0.3">
      <c r="B253" t="s">
        <v>748</v>
      </c>
      <c r="C253" t="s">
        <v>553</v>
      </c>
    </row>
    <row r="254" spans="2:3" x14ac:dyDescent="0.3">
      <c r="B254" t="s">
        <v>379</v>
      </c>
      <c r="C254" t="s">
        <v>553</v>
      </c>
    </row>
    <row r="255" spans="2:3" x14ac:dyDescent="0.3">
      <c r="B255" t="s">
        <v>753</v>
      </c>
      <c r="C255" t="s">
        <v>553</v>
      </c>
    </row>
    <row r="256" spans="2:3" x14ac:dyDescent="0.3">
      <c r="B256" t="s">
        <v>382</v>
      </c>
      <c r="C256" t="s">
        <v>553</v>
      </c>
    </row>
    <row r="257" spans="2:3" x14ac:dyDescent="0.3">
      <c r="B257" t="s">
        <v>758</v>
      </c>
      <c r="C257" t="s">
        <v>759</v>
      </c>
    </row>
    <row r="258" spans="2:3" x14ac:dyDescent="0.3">
      <c r="B258" t="s">
        <v>386</v>
      </c>
      <c r="C258" t="s">
        <v>762</v>
      </c>
    </row>
    <row r="259" spans="2:3" x14ac:dyDescent="0.3">
      <c r="B259" t="s">
        <v>765</v>
      </c>
      <c r="C259" t="s">
        <v>766</v>
      </c>
    </row>
    <row r="260" spans="2:3" x14ac:dyDescent="0.3">
      <c r="B260" t="s">
        <v>389</v>
      </c>
      <c r="C260" t="s">
        <v>769</v>
      </c>
    </row>
    <row r="261" spans="2:3" x14ac:dyDescent="0.3">
      <c r="B261" t="s">
        <v>772</v>
      </c>
      <c r="C261" t="s">
        <v>773</v>
      </c>
    </row>
    <row r="262" spans="2:3" x14ac:dyDescent="0.3">
      <c r="B262" t="s">
        <v>393</v>
      </c>
      <c r="C262" t="s">
        <v>776</v>
      </c>
    </row>
    <row r="263" spans="2:3" x14ac:dyDescent="0.3">
      <c r="B263" t="s">
        <v>779</v>
      </c>
      <c r="C263" t="s">
        <v>780</v>
      </c>
    </row>
    <row r="264" spans="2:3" x14ac:dyDescent="0.3">
      <c r="B264" t="s">
        <v>396</v>
      </c>
      <c r="C264" t="s">
        <v>783</v>
      </c>
    </row>
    <row r="265" spans="2:3" x14ac:dyDescent="0.3">
      <c r="B265" t="s">
        <v>786</v>
      </c>
      <c r="C265" t="s">
        <v>787</v>
      </c>
    </row>
    <row r="266" spans="2:3" x14ac:dyDescent="0.3">
      <c r="B266" t="s">
        <v>400</v>
      </c>
      <c r="C266" t="s">
        <v>790</v>
      </c>
    </row>
    <row r="267" spans="2:3" x14ac:dyDescent="0.3">
      <c r="B267" t="s">
        <v>793</v>
      </c>
      <c r="C267" t="s">
        <v>794</v>
      </c>
    </row>
    <row r="268" spans="2:3" x14ac:dyDescent="0.3">
      <c r="B268" t="s">
        <v>403</v>
      </c>
      <c r="C268" t="s">
        <v>797</v>
      </c>
    </row>
    <row r="269" spans="2:3" x14ac:dyDescent="0.3">
      <c r="B269" t="s">
        <v>800</v>
      </c>
      <c r="C269" t="s">
        <v>801</v>
      </c>
    </row>
    <row r="270" spans="2:3" x14ac:dyDescent="0.3">
      <c r="B270" t="s">
        <v>407</v>
      </c>
      <c r="C270" t="s">
        <v>804</v>
      </c>
    </row>
    <row r="271" spans="2:3" x14ac:dyDescent="0.3">
      <c r="B271" t="s">
        <v>807</v>
      </c>
      <c r="C271" t="s">
        <v>808</v>
      </c>
    </row>
    <row r="272" spans="2:3" x14ac:dyDescent="0.3">
      <c r="B272" t="s">
        <v>410</v>
      </c>
      <c r="C272" t="s">
        <v>811</v>
      </c>
    </row>
    <row r="273" spans="2:3" x14ac:dyDescent="0.3">
      <c r="B273" t="s">
        <v>814</v>
      </c>
      <c r="C273" t="s">
        <v>815</v>
      </c>
    </row>
    <row r="274" spans="2:3" x14ac:dyDescent="0.3">
      <c r="B274" t="s">
        <v>414</v>
      </c>
      <c r="C274" t="s">
        <v>818</v>
      </c>
    </row>
    <row r="275" spans="2:3" x14ac:dyDescent="0.3">
      <c r="B275" t="s">
        <v>821</v>
      </c>
      <c r="C275" t="s">
        <v>822</v>
      </c>
    </row>
    <row r="276" spans="2:3" x14ac:dyDescent="0.3">
      <c r="B276" t="s">
        <v>417</v>
      </c>
      <c r="C276" t="s">
        <v>825</v>
      </c>
    </row>
    <row r="277" spans="2:3" x14ac:dyDescent="0.3">
      <c r="B277" t="s">
        <v>828</v>
      </c>
      <c r="C277" t="s">
        <v>829</v>
      </c>
    </row>
    <row r="278" spans="2:3" x14ac:dyDescent="0.3">
      <c r="B278" t="s">
        <v>421</v>
      </c>
      <c r="C278" t="s">
        <v>832</v>
      </c>
    </row>
    <row r="279" spans="2:3" x14ac:dyDescent="0.3">
      <c r="B279" t="s">
        <v>835</v>
      </c>
      <c r="C279" t="s">
        <v>836</v>
      </c>
    </row>
    <row r="280" spans="2:3" x14ac:dyDescent="0.3">
      <c r="B280" t="s">
        <v>424</v>
      </c>
      <c r="C280" t="s">
        <v>553</v>
      </c>
    </row>
    <row r="281" spans="2:3" x14ac:dyDescent="0.3">
      <c r="B281" t="s">
        <v>841</v>
      </c>
      <c r="C281" t="s">
        <v>553</v>
      </c>
    </row>
    <row r="282" spans="2:3" x14ac:dyDescent="0.3">
      <c r="B282" t="s">
        <v>428</v>
      </c>
      <c r="C282" t="s">
        <v>553</v>
      </c>
    </row>
    <row r="283" spans="2:3" x14ac:dyDescent="0.3">
      <c r="B283" t="s">
        <v>846</v>
      </c>
      <c r="C283" t="s">
        <v>553</v>
      </c>
    </row>
    <row r="284" spans="2:3" x14ac:dyDescent="0.3">
      <c r="B284" t="s">
        <v>431</v>
      </c>
      <c r="C284" t="s">
        <v>553</v>
      </c>
    </row>
    <row r="285" spans="2:3" x14ac:dyDescent="0.3">
      <c r="B285" t="s">
        <v>851</v>
      </c>
      <c r="C285" t="s">
        <v>553</v>
      </c>
    </row>
    <row r="286" spans="2:3" x14ac:dyDescent="0.3">
      <c r="B286" t="s">
        <v>435</v>
      </c>
      <c r="C286" t="s">
        <v>553</v>
      </c>
    </row>
    <row r="287" spans="2:3" x14ac:dyDescent="0.3">
      <c r="B287" t="s">
        <v>856</v>
      </c>
      <c r="C287" t="s">
        <v>553</v>
      </c>
    </row>
    <row r="288" spans="2:3" x14ac:dyDescent="0.3">
      <c r="B288" t="s">
        <v>438</v>
      </c>
      <c r="C288" t="s">
        <v>553</v>
      </c>
    </row>
    <row r="289" spans="2:3" x14ac:dyDescent="0.3">
      <c r="B289" t="s">
        <v>861</v>
      </c>
      <c r="C289" t="s">
        <v>553</v>
      </c>
    </row>
    <row r="290" spans="2:3" x14ac:dyDescent="0.3">
      <c r="B290" t="s">
        <v>442</v>
      </c>
      <c r="C290" t="s">
        <v>553</v>
      </c>
    </row>
    <row r="291" spans="2:3" x14ac:dyDescent="0.3">
      <c r="B291" t="s">
        <v>866</v>
      </c>
      <c r="C291" t="s">
        <v>553</v>
      </c>
    </row>
    <row r="292" spans="2:3" x14ac:dyDescent="0.3">
      <c r="B292" t="s">
        <v>445</v>
      </c>
      <c r="C292" t="s">
        <v>553</v>
      </c>
    </row>
    <row r="293" spans="2:3" x14ac:dyDescent="0.3">
      <c r="B293" t="s">
        <v>871</v>
      </c>
      <c r="C293" t="s">
        <v>553</v>
      </c>
    </row>
    <row r="294" spans="2:3" x14ac:dyDescent="0.3">
      <c r="B294" t="s">
        <v>449</v>
      </c>
      <c r="C294" t="s">
        <v>553</v>
      </c>
    </row>
    <row r="295" spans="2:3" x14ac:dyDescent="0.3">
      <c r="B295" t="s">
        <v>876</v>
      </c>
      <c r="C295" t="s">
        <v>553</v>
      </c>
    </row>
    <row r="296" spans="2:3" x14ac:dyDescent="0.3">
      <c r="B296" t="s">
        <v>452</v>
      </c>
      <c r="C296" t="s">
        <v>553</v>
      </c>
    </row>
    <row r="297" spans="2:3" x14ac:dyDescent="0.3">
      <c r="B297" t="s">
        <v>881</v>
      </c>
      <c r="C297" t="s">
        <v>553</v>
      </c>
    </row>
    <row r="298" spans="2:3" x14ac:dyDescent="0.3">
      <c r="B298" t="s">
        <v>456</v>
      </c>
      <c r="C298" t="s">
        <v>553</v>
      </c>
    </row>
    <row r="299" spans="2:3" x14ac:dyDescent="0.3">
      <c r="B299" t="s">
        <v>886</v>
      </c>
      <c r="C299" t="s">
        <v>553</v>
      </c>
    </row>
    <row r="300" spans="2:3" x14ac:dyDescent="0.3">
      <c r="B300" t="s">
        <v>459</v>
      </c>
      <c r="C300" t="s">
        <v>553</v>
      </c>
    </row>
    <row r="301" spans="2:3" x14ac:dyDescent="0.3">
      <c r="B301" t="s">
        <v>891</v>
      </c>
      <c r="C301" t="s">
        <v>553</v>
      </c>
    </row>
    <row r="302" spans="2:3" x14ac:dyDescent="0.3">
      <c r="B302" t="s">
        <v>463</v>
      </c>
      <c r="C302" t="s">
        <v>553</v>
      </c>
    </row>
    <row r="303" spans="2:3" x14ac:dyDescent="0.3">
      <c r="B303" t="s">
        <v>896</v>
      </c>
      <c r="C303" t="s">
        <v>553</v>
      </c>
    </row>
    <row r="304" spans="2:3" x14ac:dyDescent="0.3">
      <c r="B304" t="s">
        <v>466</v>
      </c>
      <c r="C304" t="s">
        <v>553</v>
      </c>
    </row>
    <row r="305" spans="2:3" x14ac:dyDescent="0.3">
      <c r="B305" t="s">
        <v>901</v>
      </c>
      <c r="C305" t="s">
        <v>553</v>
      </c>
    </row>
    <row r="306" spans="2:3" x14ac:dyDescent="0.3">
      <c r="B306" t="s">
        <v>470</v>
      </c>
      <c r="C306" t="s">
        <v>553</v>
      </c>
    </row>
    <row r="307" spans="2:3" x14ac:dyDescent="0.3">
      <c r="B307" t="s">
        <v>906</v>
      </c>
      <c r="C307" t="s">
        <v>553</v>
      </c>
    </row>
    <row r="308" spans="2:3" x14ac:dyDescent="0.3">
      <c r="B308" t="s">
        <v>473</v>
      </c>
      <c r="C308" t="s">
        <v>553</v>
      </c>
    </row>
    <row r="309" spans="2:3" x14ac:dyDescent="0.3">
      <c r="B309" t="s">
        <v>911</v>
      </c>
      <c r="C309" t="s">
        <v>553</v>
      </c>
    </row>
    <row r="310" spans="2:3" x14ac:dyDescent="0.3">
      <c r="B310" t="s">
        <v>477</v>
      </c>
      <c r="C310" t="s">
        <v>553</v>
      </c>
    </row>
    <row r="311" spans="2:3" x14ac:dyDescent="0.3">
      <c r="B311" t="s">
        <v>916</v>
      </c>
      <c r="C311" t="s">
        <v>553</v>
      </c>
    </row>
    <row r="312" spans="2:3" x14ac:dyDescent="0.3">
      <c r="B312" t="s">
        <v>480</v>
      </c>
      <c r="C312" t="s">
        <v>553</v>
      </c>
    </row>
    <row r="313" spans="2:3" x14ac:dyDescent="0.3">
      <c r="B313" t="s">
        <v>921</v>
      </c>
      <c r="C313" t="s">
        <v>553</v>
      </c>
    </row>
    <row r="314" spans="2:3" x14ac:dyDescent="0.3">
      <c r="B314" t="s">
        <v>484</v>
      </c>
      <c r="C314" t="s">
        <v>553</v>
      </c>
    </row>
    <row r="315" spans="2:3" x14ac:dyDescent="0.3">
      <c r="B315" t="s">
        <v>926</v>
      </c>
      <c r="C315" t="s">
        <v>553</v>
      </c>
    </row>
    <row r="316" spans="2:3" x14ac:dyDescent="0.3">
      <c r="B316" t="s">
        <v>487</v>
      </c>
      <c r="C316" t="s">
        <v>553</v>
      </c>
    </row>
    <row r="317" spans="2:3" x14ac:dyDescent="0.3">
      <c r="B317" t="s">
        <v>931</v>
      </c>
      <c r="C317" t="s">
        <v>553</v>
      </c>
    </row>
    <row r="318" spans="2:3" x14ac:dyDescent="0.3">
      <c r="B318" t="s">
        <v>491</v>
      </c>
      <c r="C318" t="s">
        <v>553</v>
      </c>
    </row>
    <row r="319" spans="2:3" x14ac:dyDescent="0.3">
      <c r="B319" t="s">
        <v>936</v>
      </c>
      <c r="C319" t="s">
        <v>553</v>
      </c>
    </row>
    <row r="320" spans="2:3" x14ac:dyDescent="0.3">
      <c r="B320" t="s">
        <v>494</v>
      </c>
      <c r="C320" t="s">
        <v>553</v>
      </c>
    </row>
    <row r="321" spans="2:3" x14ac:dyDescent="0.3">
      <c r="B321" t="s">
        <v>941</v>
      </c>
      <c r="C321" t="s">
        <v>553</v>
      </c>
    </row>
    <row r="322" spans="2:3" x14ac:dyDescent="0.3">
      <c r="B322" t="s">
        <v>498</v>
      </c>
      <c r="C322" t="s">
        <v>553</v>
      </c>
    </row>
    <row r="323" spans="2:3" x14ac:dyDescent="0.3">
      <c r="B323" t="s">
        <v>946</v>
      </c>
      <c r="C323" t="s">
        <v>553</v>
      </c>
    </row>
    <row r="324" spans="2:3" x14ac:dyDescent="0.3">
      <c r="B324" t="s">
        <v>501</v>
      </c>
      <c r="C324" t="s">
        <v>553</v>
      </c>
    </row>
    <row r="325" spans="2:3" x14ac:dyDescent="0.3">
      <c r="B325" t="s">
        <v>951</v>
      </c>
      <c r="C325" t="s">
        <v>553</v>
      </c>
    </row>
    <row r="326" spans="2:3" x14ac:dyDescent="0.3">
      <c r="B326" t="s">
        <v>505</v>
      </c>
      <c r="C326" t="s">
        <v>553</v>
      </c>
    </row>
    <row r="327" spans="2:3" x14ac:dyDescent="0.3">
      <c r="B327" t="s">
        <v>956</v>
      </c>
      <c r="C327" t="s">
        <v>553</v>
      </c>
    </row>
    <row r="328" spans="2:3" x14ac:dyDescent="0.3">
      <c r="B328" t="s">
        <v>508</v>
      </c>
      <c r="C328" t="s">
        <v>553</v>
      </c>
    </row>
    <row r="329" spans="2:3" x14ac:dyDescent="0.3">
      <c r="B329" t="s">
        <v>961</v>
      </c>
      <c r="C329" t="s">
        <v>553</v>
      </c>
    </row>
    <row r="330" spans="2:3" x14ac:dyDescent="0.3">
      <c r="B330" t="s">
        <v>512</v>
      </c>
      <c r="C330" t="s">
        <v>553</v>
      </c>
    </row>
    <row r="331" spans="2:3" x14ac:dyDescent="0.3">
      <c r="B331" t="s">
        <v>966</v>
      </c>
      <c r="C331" t="s">
        <v>553</v>
      </c>
    </row>
    <row r="332" spans="2:3" x14ac:dyDescent="0.3">
      <c r="B332" t="s">
        <v>515</v>
      </c>
      <c r="C332" t="s">
        <v>553</v>
      </c>
    </row>
    <row r="333" spans="2:3" x14ac:dyDescent="0.3">
      <c r="B333" t="s">
        <v>971</v>
      </c>
      <c r="C333" t="s">
        <v>553</v>
      </c>
    </row>
    <row r="334" spans="2:3" x14ac:dyDescent="0.3">
      <c r="B334" t="s">
        <v>519</v>
      </c>
      <c r="C334" t="s">
        <v>553</v>
      </c>
    </row>
    <row r="335" spans="2:3" x14ac:dyDescent="0.3">
      <c r="B335" t="s">
        <v>976</v>
      </c>
      <c r="C335" t="s">
        <v>553</v>
      </c>
    </row>
    <row r="336" spans="2:3" x14ac:dyDescent="0.3">
      <c r="B336" t="s">
        <v>522</v>
      </c>
      <c r="C336" t="s">
        <v>553</v>
      </c>
    </row>
    <row r="337" spans="2:3" x14ac:dyDescent="0.3">
      <c r="B337" t="s">
        <v>981</v>
      </c>
      <c r="C337" t="s">
        <v>553</v>
      </c>
    </row>
    <row r="338" spans="2:3" x14ac:dyDescent="0.3">
      <c r="B338" t="s">
        <v>526</v>
      </c>
      <c r="C338" t="s">
        <v>553</v>
      </c>
    </row>
    <row r="339" spans="2:3" x14ac:dyDescent="0.3">
      <c r="B339" t="s">
        <v>986</v>
      </c>
      <c r="C339" t="s">
        <v>553</v>
      </c>
    </row>
    <row r="340" spans="2:3" x14ac:dyDescent="0.3">
      <c r="B340" t="s">
        <v>529</v>
      </c>
      <c r="C340" t="s">
        <v>553</v>
      </c>
    </row>
    <row r="341" spans="2:3" x14ac:dyDescent="0.3">
      <c r="B341" t="s">
        <v>991</v>
      </c>
      <c r="C341" t="s">
        <v>553</v>
      </c>
    </row>
    <row r="342" spans="2:3" x14ac:dyDescent="0.3">
      <c r="B342" t="s">
        <v>533</v>
      </c>
      <c r="C342" t="s">
        <v>553</v>
      </c>
    </row>
    <row r="343" spans="2:3" x14ac:dyDescent="0.3">
      <c r="B343" t="s">
        <v>996</v>
      </c>
      <c r="C343" t="s">
        <v>553</v>
      </c>
    </row>
    <row r="344" spans="2:3" x14ac:dyDescent="0.3">
      <c r="B344" t="s">
        <v>536</v>
      </c>
      <c r="C344" t="s">
        <v>553</v>
      </c>
    </row>
    <row r="345" spans="2:3" x14ac:dyDescent="0.3">
      <c r="B345" t="s">
        <v>1001</v>
      </c>
      <c r="C345" t="s">
        <v>553</v>
      </c>
    </row>
    <row r="346" spans="2:3" x14ac:dyDescent="0.3">
      <c r="B346" t="s">
        <v>540</v>
      </c>
      <c r="C346" t="s">
        <v>553</v>
      </c>
    </row>
    <row r="347" spans="2:3" x14ac:dyDescent="0.3">
      <c r="B347" t="s">
        <v>1006</v>
      </c>
      <c r="C347" t="s">
        <v>553</v>
      </c>
    </row>
    <row r="348" spans="2:3" x14ac:dyDescent="0.3">
      <c r="B348" t="s">
        <v>543</v>
      </c>
      <c r="C348" t="s">
        <v>553</v>
      </c>
    </row>
    <row r="349" spans="2:3" x14ac:dyDescent="0.3">
      <c r="B349" t="s">
        <v>1011</v>
      </c>
      <c r="C349" t="s">
        <v>553</v>
      </c>
    </row>
    <row r="350" spans="2:3" x14ac:dyDescent="0.3">
      <c r="B350" t="s">
        <v>547</v>
      </c>
      <c r="C350" t="s">
        <v>553</v>
      </c>
    </row>
    <row r="351" spans="2:3" x14ac:dyDescent="0.3">
      <c r="B351" t="s">
        <v>1016</v>
      </c>
      <c r="C351" t="s">
        <v>553</v>
      </c>
    </row>
    <row r="352" spans="2:3" x14ac:dyDescent="0.3">
      <c r="B352" t="s">
        <v>551</v>
      </c>
      <c r="C352" t="s">
        <v>553</v>
      </c>
    </row>
    <row r="353" spans="2:3" x14ac:dyDescent="0.3">
      <c r="B353" t="s">
        <v>1021</v>
      </c>
      <c r="C353" t="s">
        <v>553</v>
      </c>
    </row>
    <row r="354" spans="2:3" x14ac:dyDescent="0.3">
      <c r="B354" t="s">
        <v>555</v>
      </c>
      <c r="C354" t="s">
        <v>553</v>
      </c>
    </row>
    <row r="355" spans="2:3" x14ac:dyDescent="0.3">
      <c r="B355" t="s">
        <v>1026</v>
      </c>
      <c r="C355" t="s">
        <v>553</v>
      </c>
    </row>
    <row r="356" spans="2:3" x14ac:dyDescent="0.3">
      <c r="B356" t="s">
        <v>557</v>
      </c>
      <c r="C356" t="s">
        <v>553</v>
      </c>
    </row>
    <row r="357" spans="2:3" x14ac:dyDescent="0.3">
      <c r="B357" t="s">
        <v>1031</v>
      </c>
      <c r="C357" t="s">
        <v>553</v>
      </c>
    </row>
    <row r="358" spans="2:3" x14ac:dyDescent="0.3">
      <c r="B358" t="s">
        <v>560</v>
      </c>
      <c r="C358" t="s">
        <v>553</v>
      </c>
    </row>
    <row r="359" spans="2:3" x14ac:dyDescent="0.3">
      <c r="B359" t="s">
        <v>1036</v>
      </c>
      <c r="C359" t="s">
        <v>553</v>
      </c>
    </row>
    <row r="360" spans="2:3" x14ac:dyDescent="0.3">
      <c r="B360" t="s">
        <v>562</v>
      </c>
      <c r="C360" t="s">
        <v>1039</v>
      </c>
    </row>
    <row r="361" spans="2:3" x14ac:dyDescent="0.3">
      <c r="B361" t="s">
        <v>1042</v>
      </c>
      <c r="C361" t="s">
        <v>1043</v>
      </c>
    </row>
    <row r="362" spans="2:3" x14ac:dyDescent="0.3">
      <c r="B362" t="s">
        <v>565</v>
      </c>
      <c r="C362" t="s">
        <v>1046</v>
      </c>
    </row>
    <row r="363" spans="2:3" x14ac:dyDescent="0.3">
      <c r="B363" t="s">
        <v>1049</v>
      </c>
      <c r="C363" t="s">
        <v>1050</v>
      </c>
    </row>
    <row r="364" spans="2:3" x14ac:dyDescent="0.3">
      <c r="B364" t="s">
        <v>567</v>
      </c>
      <c r="C364" t="s">
        <v>1053</v>
      </c>
    </row>
    <row r="365" spans="2:3" x14ac:dyDescent="0.3">
      <c r="B365" t="s">
        <v>1056</v>
      </c>
      <c r="C365" t="s">
        <v>1057</v>
      </c>
    </row>
    <row r="366" spans="2:3" x14ac:dyDescent="0.3">
      <c r="B366" t="s">
        <v>570</v>
      </c>
      <c r="C366" t="s">
        <v>1060</v>
      </c>
    </row>
    <row r="367" spans="2:3" x14ac:dyDescent="0.3">
      <c r="B367" t="s">
        <v>1063</v>
      </c>
      <c r="C367" t="s">
        <v>1064</v>
      </c>
    </row>
    <row r="368" spans="2:3" x14ac:dyDescent="0.3">
      <c r="B368" t="s">
        <v>572</v>
      </c>
      <c r="C368" t="s">
        <v>1067</v>
      </c>
    </row>
    <row r="369" spans="2:3" x14ac:dyDescent="0.3">
      <c r="B369" t="s">
        <v>1070</v>
      </c>
      <c r="C369" t="s">
        <v>1071</v>
      </c>
    </row>
    <row r="370" spans="2:3" x14ac:dyDescent="0.3">
      <c r="B370" t="s">
        <v>575</v>
      </c>
      <c r="C370" t="s">
        <v>1074</v>
      </c>
    </row>
    <row r="371" spans="2:3" x14ac:dyDescent="0.3">
      <c r="B371" t="s">
        <v>1076</v>
      </c>
      <c r="C371" t="s">
        <v>1077</v>
      </c>
    </row>
    <row r="372" spans="2:3" x14ac:dyDescent="0.3">
      <c r="B372" t="s">
        <v>577</v>
      </c>
      <c r="C372" t="s">
        <v>1080</v>
      </c>
    </row>
    <row r="373" spans="2:3" x14ac:dyDescent="0.3">
      <c r="B373" t="s">
        <v>1082</v>
      </c>
      <c r="C373" t="s">
        <v>1083</v>
      </c>
    </row>
    <row r="374" spans="2:3" x14ac:dyDescent="0.3">
      <c r="B374" t="s">
        <v>580</v>
      </c>
      <c r="C374" t="s">
        <v>1086</v>
      </c>
    </row>
    <row r="375" spans="2:3" x14ac:dyDescent="0.3">
      <c r="B375" t="s">
        <v>1089</v>
      </c>
      <c r="C375" t="s">
        <v>1090</v>
      </c>
    </row>
    <row r="376" spans="2:3" x14ac:dyDescent="0.3">
      <c r="B376" t="s">
        <v>582</v>
      </c>
      <c r="C376" t="s">
        <v>1093</v>
      </c>
    </row>
    <row r="377" spans="2:3" x14ac:dyDescent="0.3">
      <c r="B377" t="s">
        <v>1096</v>
      </c>
      <c r="C377" t="s">
        <v>1097</v>
      </c>
    </row>
    <row r="378" spans="2:3" x14ac:dyDescent="0.3">
      <c r="B378" t="s">
        <v>585</v>
      </c>
      <c r="C378" t="s">
        <v>1100</v>
      </c>
    </row>
    <row r="379" spans="2:3" x14ac:dyDescent="0.3">
      <c r="B379" t="s">
        <v>1103</v>
      </c>
      <c r="C379" t="s">
        <v>1104</v>
      </c>
    </row>
    <row r="380" spans="2:3" x14ac:dyDescent="0.3">
      <c r="B380" t="s">
        <v>587</v>
      </c>
      <c r="C380" t="s">
        <v>1107</v>
      </c>
    </row>
    <row r="381" spans="2:3" x14ac:dyDescent="0.3">
      <c r="B381" t="s">
        <v>1110</v>
      </c>
      <c r="C381" t="s">
        <v>1111</v>
      </c>
    </row>
    <row r="382" spans="2:3" x14ac:dyDescent="0.3">
      <c r="B382" t="s">
        <v>590</v>
      </c>
      <c r="C382" t="s">
        <v>1114</v>
      </c>
    </row>
    <row r="383" spans="2:3" x14ac:dyDescent="0.3">
      <c r="B383" t="s">
        <v>1117</v>
      </c>
      <c r="C383" t="s">
        <v>553</v>
      </c>
    </row>
    <row r="384" spans="2:3" x14ac:dyDescent="0.3">
      <c r="B384" t="s">
        <v>592</v>
      </c>
      <c r="C384" t="s">
        <v>553</v>
      </c>
    </row>
    <row r="385" spans="2:3" x14ac:dyDescent="0.3">
      <c r="B385" t="s">
        <v>1122</v>
      </c>
      <c r="C385" t="s">
        <v>553</v>
      </c>
    </row>
    <row r="386" spans="2:3" x14ac:dyDescent="0.3">
      <c r="B386" t="s">
        <v>595</v>
      </c>
      <c r="C386" t="s">
        <v>553</v>
      </c>
    </row>
    <row r="387" spans="2:3" x14ac:dyDescent="0.3">
      <c r="B387" t="s">
        <v>1127</v>
      </c>
      <c r="C387" t="s">
        <v>553</v>
      </c>
    </row>
    <row r="388" spans="2:3" x14ac:dyDescent="0.3">
      <c r="B388" t="s">
        <v>597</v>
      </c>
      <c r="C388" t="s">
        <v>553</v>
      </c>
    </row>
    <row r="389" spans="2:3" x14ac:dyDescent="0.3">
      <c r="B389" t="s">
        <v>1132</v>
      </c>
      <c r="C389" t="s">
        <v>553</v>
      </c>
    </row>
    <row r="390" spans="2:3" x14ac:dyDescent="0.3">
      <c r="B390" t="s">
        <v>600</v>
      </c>
      <c r="C390" t="s">
        <v>553</v>
      </c>
    </row>
    <row r="391" spans="2:3" x14ac:dyDescent="0.3">
      <c r="B391" t="s">
        <v>1137</v>
      </c>
      <c r="C391" t="s">
        <v>553</v>
      </c>
    </row>
    <row r="392" spans="2:3" x14ac:dyDescent="0.3">
      <c r="B392" t="s">
        <v>602</v>
      </c>
      <c r="C392" t="s">
        <v>553</v>
      </c>
    </row>
    <row r="393" spans="2:3" x14ac:dyDescent="0.3">
      <c r="B393" t="s">
        <v>1142</v>
      </c>
      <c r="C393" t="s">
        <v>553</v>
      </c>
    </row>
    <row r="394" spans="2:3" x14ac:dyDescent="0.3">
      <c r="B394" t="s">
        <v>605</v>
      </c>
      <c r="C394" t="s">
        <v>553</v>
      </c>
    </row>
    <row r="395" spans="2:3" x14ac:dyDescent="0.3">
      <c r="B395" t="s">
        <v>1147</v>
      </c>
      <c r="C395" t="s">
        <v>553</v>
      </c>
    </row>
    <row r="396" spans="2:3" x14ac:dyDescent="0.3">
      <c r="B396" t="s">
        <v>607</v>
      </c>
      <c r="C396" t="s">
        <v>553</v>
      </c>
    </row>
    <row r="397" spans="2:3" x14ac:dyDescent="0.3">
      <c r="B397" t="s">
        <v>1152</v>
      </c>
      <c r="C397" t="s">
        <v>553</v>
      </c>
    </row>
    <row r="398" spans="2:3" x14ac:dyDescent="0.3">
      <c r="B398" t="s">
        <v>610</v>
      </c>
      <c r="C398" t="s">
        <v>553</v>
      </c>
    </row>
    <row r="399" spans="2:3" x14ac:dyDescent="0.3">
      <c r="B399" t="s">
        <v>1157</v>
      </c>
      <c r="C399" t="s">
        <v>553</v>
      </c>
    </row>
    <row r="400" spans="2:3" x14ac:dyDescent="0.3">
      <c r="B400" t="s">
        <v>612</v>
      </c>
      <c r="C400" t="s">
        <v>553</v>
      </c>
    </row>
    <row r="401" spans="2:3" x14ac:dyDescent="0.3">
      <c r="B401" t="s">
        <v>1162</v>
      </c>
      <c r="C401" t="s">
        <v>553</v>
      </c>
    </row>
    <row r="402" spans="2:3" x14ac:dyDescent="0.3">
      <c r="B402" t="s">
        <v>615</v>
      </c>
      <c r="C402" t="s">
        <v>553</v>
      </c>
    </row>
    <row r="403" spans="2:3" x14ac:dyDescent="0.3">
      <c r="B403" t="s">
        <v>1167</v>
      </c>
      <c r="C403" t="s">
        <v>553</v>
      </c>
    </row>
    <row r="404" spans="2:3" x14ac:dyDescent="0.3">
      <c r="B404" t="s">
        <v>617</v>
      </c>
      <c r="C404" t="s">
        <v>553</v>
      </c>
    </row>
    <row r="405" spans="2:3" x14ac:dyDescent="0.3">
      <c r="B405" t="s">
        <v>1172</v>
      </c>
      <c r="C405" t="s">
        <v>553</v>
      </c>
    </row>
    <row r="406" spans="2:3" x14ac:dyDescent="0.3">
      <c r="B406" t="s">
        <v>620</v>
      </c>
      <c r="C406" t="s">
        <v>553</v>
      </c>
    </row>
    <row r="407" spans="2:3" x14ac:dyDescent="0.3">
      <c r="B407" t="s">
        <v>1177</v>
      </c>
      <c r="C407" t="s">
        <v>553</v>
      </c>
    </row>
    <row r="408" spans="2:3" x14ac:dyDescent="0.3">
      <c r="B408" t="s">
        <v>622</v>
      </c>
      <c r="C408" t="s">
        <v>553</v>
      </c>
    </row>
    <row r="409" spans="2:3" x14ac:dyDescent="0.3">
      <c r="B409" t="s">
        <v>1182</v>
      </c>
      <c r="C409" t="s">
        <v>553</v>
      </c>
    </row>
    <row r="410" spans="2:3" x14ac:dyDescent="0.3">
      <c r="B410" t="s">
        <v>625</v>
      </c>
      <c r="C410" t="s">
        <v>553</v>
      </c>
    </row>
    <row r="411" spans="2:3" x14ac:dyDescent="0.3">
      <c r="B411" t="s">
        <v>1187</v>
      </c>
      <c r="C411" t="s">
        <v>553</v>
      </c>
    </row>
    <row r="412" spans="2:3" x14ac:dyDescent="0.3">
      <c r="B412" t="s">
        <v>627</v>
      </c>
      <c r="C412" t="s">
        <v>553</v>
      </c>
    </row>
    <row r="413" spans="2:3" x14ac:dyDescent="0.3">
      <c r="B413" t="s">
        <v>1192</v>
      </c>
      <c r="C413" t="s">
        <v>553</v>
      </c>
    </row>
    <row r="414" spans="2:3" x14ac:dyDescent="0.3">
      <c r="B414" t="s">
        <v>630</v>
      </c>
      <c r="C414" t="s">
        <v>553</v>
      </c>
    </row>
    <row r="415" spans="2:3" x14ac:dyDescent="0.3">
      <c r="B415" t="s">
        <v>1197</v>
      </c>
      <c r="C415" t="s">
        <v>553</v>
      </c>
    </row>
    <row r="416" spans="2:3" x14ac:dyDescent="0.3">
      <c r="B416" t="s">
        <v>632</v>
      </c>
      <c r="C416" t="s">
        <v>553</v>
      </c>
    </row>
    <row r="417" spans="2:3" x14ac:dyDescent="0.3">
      <c r="B417" t="s">
        <v>1202</v>
      </c>
      <c r="C417" t="s">
        <v>553</v>
      </c>
    </row>
    <row r="418" spans="2:3" x14ac:dyDescent="0.3">
      <c r="B418" t="s">
        <v>635</v>
      </c>
      <c r="C418" t="s">
        <v>553</v>
      </c>
    </row>
    <row r="419" spans="2:3" x14ac:dyDescent="0.3">
      <c r="B419" t="s">
        <v>1207</v>
      </c>
      <c r="C419" t="s">
        <v>553</v>
      </c>
    </row>
    <row r="420" spans="2:3" x14ac:dyDescent="0.3">
      <c r="B420" t="s">
        <v>637</v>
      </c>
      <c r="C420" t="s">
        <v>553</v>
      </c>
    </row>
    <row r="421" spans="2:3" x14ac:dyDescent="0.3">
      <c r="B421" t="s">
        <v>1212</v>
      </c>
      <c r="C421" t="s">
        <v>553</v>
      </c>
    </row>
    <row r="422" spans="2:3" x14ac:dyDescent="0.3">
      <c r="B422" t="s">
        <v>640</v>
      </c>
      <c r="C422" t="s">
        <v>553</v>
      </c>
    </row>
    <row r="423" spans="2:3" x14ac:dyDescent="0.3">
      <c r="B423" t="s">
        <v>1217</v>
      </c>
      <c r="C423" t="s">
        <v>553</v>
      </c>
    </row>
    <row r="424" spans="2:3" x14ac:dyDescent="0.3">
      <c r="B424" t="s">
        <v>642</v>
      </c>
      <c r="C424" t="s">
        <v>553</v>
      </c>
    </row>
    <row r="425" spans="2:3" x14ac:dyDescent="0.3">
      <c r="B425" t="s">
        <v>1222</v>
      </c>
      <c r="C425" t="s">
        <v>553</v>
      </c>
    </row>
    <row r="426" spans="2:3" x14ac:dyDescent="0.3">
      <c r="B426" t="s">
        <v>645</v>
      </c>
      <c r="C426" t="s">
        <v>553</v>
      </c>
    </row>
    <row r="427" spans="2:3" x14ac:dyDescent="0.3">
      <c r="B427" t="s">
        <v>1227</v>
      </c>
      <c r="C427" t="s">
        <v>553</v>
      </c>
    </row>
    <row r="428" spans="2:3" x14ac:dyDescent="0.3">
      <c r="B428" t="s">
        <v>647</v>
      </c>
      <c r="C428" t="s">
        <v>553</v>
      </c>
    </row>
    <row r="429" spans="2:3" x14ac:dyDescent="0.3">
      <c r="B429" t="s">
        <v>1232</v>
      </c>
      <c r="C429" t="s">
        <v>553</v>
      </c>
    </row>
    <row r="430" spans="2:3" x14ac:dyDescent="0.3">
      <c r="B430" t="s">
        <v>650</v>
      </c>
      <c r="C430" t="s">
        <v>553</v>
      </c>
    </row>
    <row r="431" spans="2:3" x14ac:dyDescent="0.3">
      <c r="B431" t="s">
        <v>1237</v>
      </c>
      <c r="C431" t="s">
        <v>553</v>
      </c>
    </row>
    <row r="432" spans="2:3" x14ac:dyDescent="0.3">
      <c r="B432" t="s">
        <v>652</v>
      </c>
      <c r="C432" t="s">
        <v>553</v>
      </c>
    </row>
    <row r="433" spans="2:3" x14ac:dyDescent="0.3">
      <c r="B433" t="s">
        <v>1242</v>
      </c>
      <c r="C433" t="s">
        <v>553</v>
      </c>
    </row>
    <row r="434" spans="2:3" x14ac:dyDescent="0.3">
      <c r="B434" t="s">
        <v>655</v>
      </c>
      <c r="C434" t="s">
        <v>553</v>
      </c>
    </row>
    <row r="435" spans="2:3" x14ac:dyDescent="0.3">
      <c r="B435" t="s">
        <v>1247</v>
      </c>
      <c r="C435" t="s">
        <v>553</v>
      </c>
    </row>
    <row r="436" spans="2:3" x14ac:dyDescent="0.3">
      <c r="B436" t="s">
        <v>657</v>
      </c>
      <c r="C436" t="s">
        <v>553</v>
      </c>
    </row>
    <row r="437" spans="2:3" x14ac:dyDescent="0.3">
      <c r="B437" t="s">
        <v>1252</v>
      </c>
      <c r="C437" t="s">
        <v>553</v>
      </c>
    </row>
    <row r="438" spans="2:3" x14ac:dyDescent="0.3">
      <c r="B438" t="s">
        <v>660</v>
      </c>
      <c r="C438" t="s">
        <v>553</v>
      </c>
    </row>
    <row r="439" spans="2:3" x14ac:dyDescent="0.3">
      <c r="B439" t="s">
        <v>1257</v>
      </c>
      <c r="C439" t="s">
        <v>553</v>
      </c>
    </row>
    <row r="440" spans="2:3" x14ac:dyDescent="0.3">
      <c r="B440" t="s">
        <v>662</v>
      </c>
      <c r="C440" t="s">
        <v>553</v>
      </c>
    </row>
    <row r="441" spans="2:3" x14ac:dyDescent="0.3">
      <c r="B441" t="s">
        <v>1262</v>
      </c>
      <c r="C441" t="s">
        <v>553</v>
      </c>
    </row>
    <row r="442" spans="2:3" x14ac:dyDescent="0.3">
      <c r="B442" t="s">
        <v>665</v>
      </c>
      <c r="C442" t="s">
        <v>553</v>
      </c>
    </row>
    <row r="443" spans="2:3" x14ac:dyDescent="0.3">
      <c r="B443" t="s">
        <v>1267</v>
      </c>
      <c r="C443" t="s">
        <v>553</v>
      </c>
    </row>
    <row r="444" spans="2:3" x14ac:dyDescent="0.3">
      <c r="B444" t="s">
        <v>667</v>
      </c>
      <c r="C444" t="s">
        <v>553</v>
      </c>
    </row>
    <row r="445" spans="2:3" x14ac:dyDescent="0.3">
      <c r="B445" t="s">
        <v>1272</v>
      </c>
      <c r="C445" t="s">
        <v>553</v>
      </c>
    </row>
    <row r="446" spans="2:3" x14ac:dyDescent="0.3">
      <c r="B446" t="s">
        <v>670</v>
      </c>
      <c r="C446" t="s">
        <v>553</v>
      </c>
    </row>
    <row r="447" spans="2:3" x14ac:dyDescent="0.3">
      <c r="B447" t="s">
        <v>1277</v>
      </c>
      <c r="C447" t="s">
        <v>553</v>
      </c>
    </row>
    <row r="448" spans="2:3" x14ac:dyDescent="0.3">
      <c r="B448" t="s">
        <v>672</v>
      </c>
      <c r="C448" t="s">
        <v>553</v>
      </c>
    </row>
    <row r="449" spans="2:3" x14ac:dyDescent="0.3">
      <c r="B449" t="s">
        <v>1282</v>
      </c>
      <c r="C449" t="s">
        <v>553</v>
      </c>
    </row>
    <row r="450" spans="2:3" x14ac:dyDescent="0.3">
      <c r="B450" t="s">
        <v>675</v>
      </c>
      <c r="C450" t="s">
        <v>553</v>
      </c>
    </row>
    <row r="451" spans="2:3" x14ac:dyDescent="0.3">
      <c r="B451" t="s">
        <v>1287</v>
      </c>
      <c r="C451" t="s">
        <v>553</v>
      </c>
    </row>
    <row r="452" spans="2:3" x14ac:dyDescent="0.3">
      <c r="B452" t="s">
        <v>677</v>
      </c>
      <c r="C452" t="s">
        <v>553</v>
      </c>
    </row>
    <row r="453" spans="2:3" x14ac:dyDescent="0.3">
      <c r="B453" t="s">
        <v>1292</v>
      </c>
      <c r="C453" t="s">
        <v>553</v>
      </c>
    </row>
    <row r="454" spans="2:3" x14ac:dyDescent="0.3">
      <c r="B454" t="s">
        <v>680</v>
      </c>
      <c r="C454" t="s">
        <v>553</v>
      </c>
    </row>
    <row r="455" spans="2:3" x14ac:dyDescent="0.3">
      <c r="B455" t="s">
        <v>1297</v>
      </c>
      <c r="C455" t="s">
        <v>553</v>
      </c>
    </row>
    <row r="456" spans="2:3" x14ac:dyDescent="0.3">
      <c r="B456" t="s">
        <v>682</v>
      </c>
      <c r="C456" t="s">
        <v>553</v>
      </c>
    </row>
    <row r="457" spans="2:3" x14ac:dyDescent="0.3">
      <c r="B457" t="s">
        <v>1302</v>
      </c>
      <c r="C457" t="s">
        <v>553</v>
      </c>
    </row>
    <row r="458" spans="2:3" x14ac:dyDescent="0.3">
      <c r="B458" t="s">
        <v>685</v>
      </c>
      <c r="C458" t="s">
        <v>553</v>
      </c>
    </row>
    <row r="459" spans="2:3" x14ac:dyDescent="0.3">
      <c r="B459" t="s">
        <v>1307</v>
      </c>
      <c r="C459" t="s">
        <v>553</v>
      </c>
    </row>
    <row r="460" spans="2:3" x14ac:dyDescent="0.3">
      <c r="B460" t="s">
        <v>687</v>
      </c>
      <c r="C460" t="s">
        <v>553</v>
      </c>
    </row>
    <row r="461" spans="2:3" x14ac:dyDescent="0.3">
      <c r="B461" t="s">
        <v>1312</v>
      </c>
      <c r="C461" t="s">
        <v>553</v>
      </c>
    </row>
    <row r="462" spans="2:3" x14ac:dyDescent="0.3">
      <c r="B462" t="s">
        <v>690</v>
      </c>
      <c r="C462" t="s">
        <v>553</v>
      </c>
    </row>
    <row r="463" spans="2:3" x14ac:dyDescent="0.3">
      <c r="B463" t="s">
        <v>1317</v>
      </c>
      <c r="C463" t="s">
        <v>553</v>
      </c>
    </row>
    <row r="464" spans="2:3" x14ac:dyDescent="0.3">
      <c r="B464" t="s">
        <v>692</v>
      </c>
      <c r="C464" t="s">
        <v>1321</v>
      </c>
    </row>
    <row r="465" spans="2:3" x14ac:dyDescent="0.3">
      <c r="B465" t="s">
        <v>1324</v>
      </c>
      <c r="C465" t="s">
        <v>1325</v>
      </c>
    </row>
    <row r="466" spans="2:3" x14ac:dyDescent="0.3">
      <c r="B466" t="s">
        <v>695</v>
      </c>
      <c r="C466" t="s">
        <v>1328</v>
      </c>
    </row>
    <row r="467" spans="2:3" x14ac:dyDescent="0.3">
      <c r="B467" t="s">
        <v>1331</v>
      </c>
      <c r="C467" t="s">
        <v>1332</v>
      </c>
    </row>
    <row r="468" spans="2:3" x14ac:dyDescent="0.3">
      <c r="B468" t="s">
        <v>697</v>
      </c>
      <c r="C468" t="s">
        <v>1335</v>
      </c>
    </row>
    <row r="469" spans="2:3" x14ac:dyDescent="0.3">
      <c r="B469" t="s">
        <v>1338</v>
      </c>
      <c r="C469" t="s">
        <v>1339</v>
      </c>
    </row>
    <row r="470" spans="2:3" x14ac:dyDescent="0.3">
      <c r="B470" t="s">
        <v>700</v>
      </c>
      <c r="C470" t="s">
        <v>1342</v>
      </c>
    </row>
    <row r="471" spans="2:3" x14ac:dyDescent="0.3">
      <c r="B471" t="s">
        <v>1345</v>
      </c>
      <c r="C471" t="s">
        <v>1346</v>
      </c>
    </row>
    <row r="472" spans="2:3" x14ac:dyDescent="0.3">
      <c r="B472" t="s">
        <v>702</v>
      </c>
      <c r="C472" t="s">
        <v>1349</v>
      </c>
    </row>
    <row r="473" spans="2:3" x14ac:dyDescent="0.3">
      <c r="B473" t="s">
        <v>1352</v>
      </c>
      <c r="C473" t="s">
        <v>1353</v>
      </c>
    </row>
    <row r="474" spans="2:3" x14ac:dyDescent="0.3">
      <c r="B474" t="s">
        <v>705</v>
      </c>
      <c r="C474" t="s">
        <v>1356</v>
      </c>
    </row>
    <row r="475" spans="2:3" x14ac:dyDescent="0.3">
      <c r="B475" t="s">
        <v>1359</v>
      </c>
      <c r="C475" t="s">
        <v>1360</v>
      </c>
    </row>
    <row r="476" spans="2:3" x14ac:dyDescent="0.3">
      <c r="B476" t="s">
        <v>707</v>
      </c>
      <c r="C476" t="s">
        <v>1363</v>
      </c>
    </row>
    <row r="477" spans="2:3" x14ac:dyDescent="0.3">
      <c r="B477" t="s">
        <v>1366</v>
      </c>
      <c r="C477" t="s">
        <v>1367</v>
      </c>
    </row>
    <row r="478" spans="2:3" x14ac:dyDescent="0.3">
      <c r="B478" t="s">
        <v>710</v>
      </c>
      <c r="C478" t="s">
        <v>1370</v>
      </c>
    </row>
    <row r="479" spans="2:3" x14ac:dyDescent="0.3">
      <c r="B479" t="s">
        <v>1373</v>
      </c>
      <c r="C479" t="s">
        <v>1374</v>
      </c>
    </row>
    <row r="480" spans="2:3" x14ac:dyDescent="0.3">
      <c r="B480" t="s">
        <v>712</v>
      </c>
      <c r="C480" t="s">
        <v>1377</v>
      </c>
    </row>
    <row r="481" spans="2:3" x14ac:dyDescent="0.3">
      <c r="B481" t="s">
        <v>1380</v>
      </c>
      <c r="C481" t="s">
        <v>1381</v>
      </c>
    </row>
    <row r="482" spans="2:3" x14ac:dyDescent="0.3">
      <c r="B482" t="s">
        <v>715</v>
      </c>
      <c r="C482" t="s">
        <v>1384</v>
      </c>
    </row>
    <row r="483" spans="2:3" x14ac:dyDescent="0.3">
      <c r="B483" t="s">
        <v>1387</v>
      </c>
      <c r="C483" t="s">
        <v>1388</v>
      </c>
    </row>
    <row r="484" spans="2:3" x14ac:dyDescent="0.3">
      <c r="B484" t="s">
        <v>717</v>
      </c>
      <c r="C484" t="s">
        <v>1391</v>
      </c>
    </row>
    <row r="485" spans="2:3" x14ac:dyDescent="0.3">
      <c r="B485" t="s">
        <v>1394</v>
      </c>
      <c r="C485" t="s">
        <v>1395</v>
      </c>
    </row>
    <row r="486" spans="2:3" x14ac:dyDescent="0.3">
      <c r="B486" t="s">
        <v>720</v>
      </c>
      <c r="C486" t="s">
        <v>1398</v>
      </c>
    </row>
    <row r="487" spans="2:3" x14ac:dyDescent="0.3">
      <c r="B487" t="s">
        <v>1401</v>
      </c>
      <c r="C487" t="s">
        <v>1402</v>
      </c>
    </row>
    <row r="488" spans="2:3" x14ac:dyDescent="0.3">
      <c r="B488" t="s">
        <v>722</v>
      </c>
      <c r="C488" t="s">
        <v>1405</v>
      </c>
    </row>
    <row r="489" spans="2:3" x14ac:dyDescent="0.3">
      <c r="B489" t="s">
        <v>1408</v>
      </c>
      <c r="C489" t="s">
        <v>1409</v>
      </c>
    </row>
    <row r="490" spans="2:3" x14ac:dyDescent="0.3">
      <c r="B490" t="s">
        <v>725</v>
      </c>
      <c r="C490" t="s">
        <v>1412</v>
      </c>
    </row>
    <row r="491" spans="2:3" x14ac:dyDescent="0.3">
      <c r="B491" t="s">
        <v>1415</v>
      </c>
      <c r="C491" t="s">
        <v>1416</v>
      </c>
    </row>
    <row r="492" spans="2:3" x14ac:dyDescent="0.3">
      <c r="B492" t="s">
        <v>727</v>
      </c>
      <c r="C492" t="s">
        <v>1419</v>
      </c>
    </row>
    <row r="493" spans="2:3" x14ac:dyDescent="0.3">
      <c r="B493" t="s">
        <v>1422</v>
      </c>
      <c r="C493" t="s">
        <v>1423</v>
      </c>
    </row>
    <row r="494" spans="2:3" x14ac:dyDescent="0.3">
      <c r="B494" t="s">
        <v>730</v>
      </c>
      <c r="C494" t="s">
        <v>1426</v>
      </c>
    </row>
    <row r="495" spans="2:3" x14ac:dyDescent="0.3">
      <c r="B495" t="s">
        <v>1429</v>
      </c>
      <c r="C495" t="s">
        <v>1430</v>
      </c>
    </row>
    <row r="496" spans="2:3" x14ac:dyDescent="0.3">
      <c r="B496" t="s">
        <v>732</v>
      </c>
      <c r="C496" t="s">
        <v>1433</v>
      </c>
    </row>
    <row r="497" spans="2:3" x14ac:dyDescent="0.3">
      <c r="B497" t="s">
        <v>1436</v>
      </c>
      <c r="C497" t="s">
        <v>1437</v>
      </c>
    </row>
    <row r="498" spans="2:3" x14ac:dyDescent="0.3">
      <c r="B498" t="s">
        <v>735</v>
      </c>
      <c r="C498" t="s">
        <v>1440</v>
      </c>
    </row>
    <row r="499" spans="2:3" x14ac:dyDescent="0.3">
      <c r="B499" t="s">
        <v>1443</v>
      </c>
      <c r="C499" t="s">
        <v>1444</v>
      </c>
    </row>
    <row r="500" spans="2:3" x14ac:dyDescent="0.3">
      <c r="B500" t="s">
        <v>737</v>
      </c>
      <c r="C500" t="s">
        <v>1447</v>
      </c>
    </row>
    <row r="501" spans="2:3" x14ac:dyDescent="0.3">
      <c r="B501" t="s">
        <v>1450</v>
      </c>
      <c r="C501" t="s">
        <v>1451</v>
      </c>
    </row>
    <row r="502" spans="2:3" x14ac:dyDescent="0.3">
      <c r="B502" t="s">
        <v>740</v>
      </c>
      <c r="C502" t="s">
        <v>1454</v>
      </c>
    </row>
    <row r="503" spans="2:3" x14ac:dyDescent="0.3">
      <c r="B503" t="s">
        <v>1457</v>
      </c>
      <c r="C503" t="s">
        <v>1458</v>
      </c>
    </row>
    <row r="504" spans="2:3" x14ac:dyDescent="0.3">
      <c r="B504" t="s">
        <v>742</v>
      </c>
      <c r="C504" t="s">
        <v>1461</v>
      </c>
    </row>
    <row r="505" spans="2:3" x14ac:dyDescent="0.3">
      <c r="B505" t="s">
        <v>1464</v>
      </c>
      <c r="C505" t="s">
        <v>1465</v>
      </c>
    </row>
    <row r="506" spans="2:3" x14ac:dyDescent="0.3">
      <c r="B506" t="s">
        <v>745</v>
      </c>
      <c r="C506" t="s">
        <v>1468</v>
      </c>
    </row>
    <row r="507" spans="2:3" x14ac:dyDescent="0.3">
      <c r="B507" t="s">
        <v>1471</v>
      </c>
      <c r="C507" t="s">
        <v>1472</v>
      </c>
    </row>
    <row r="508" spans="2:3" x14ac:dyDescent="0.3">
      <c r="B508" t="s">
        <v>747</v>
      </c>
      <c r="C508" t="s">
        <v>1475</v>
      </c>
    </row>
    <row r="509" spans="2:3" x14ac:dyDescent="0.3">
      <c r="B509" t="s">
        <v>1478</v>
      </c>
      <c r="C509" t="s">
        <v>1479</v>
      </c>
    </row>
    <row r="510" spans="2:3" x14ac:dyDescent="0.3">
      <c r="B510" t="s">
        <v>750</v>
      </c>
      <c r="C510" t="s">
        <v>1482</v>
      </c>
    </row>
    <row r="511" spans="2:3" x14ac:dyDescent="0.3">
      <c r="B511" t="s">
        <v>1485</v>
      </c>
      <c r="C511" t="s">
        <v>1486</v>
      </c>
    </row>
    <row r="512" spans="2:3" x14ac:dyDescent="0.3">
      <c r="B512" t="s">
        <v>752</v>
      </c>
      <c r="C512" t="s">
        <v>1489</v>
      </c>
    </row>
    <row r="513" spans="2:3" x14ac:dyDescent="0.3">
      <c r="B513" t="s">
        <v>1492</v>
      </c>
      <c r="C513" t="s">
        <v>1493</v>
      </c>
    </row>
    <row r="514" spans="2:3" x14ac:dyDescent="0.3">
      <c r="B514" t="s">
        <v>755</v>
      </c>
      <c r="C514" t="s">
        <v>1496</v>
      </c>
    </row>
    <row r="515" spans="2:3" x14ac:dyDescent="0.3">
      <c r="B515" t="s">
        <v>1499</v>
      </c>
      <c r="C515" t="s">
        <v>1500</v>
      </c>
    </row>
    <row r="516" spans="2:3" x14ac:dyDescent="0.3">
      <c r="B516" t="s">
        <v>757</v>
      </c>
      <c r="C516" t="s">
        <v>1503</v>
      </c>
    </row>
    <row r="517" spans="2:3" x14ac:dyDescent="0.3">
      <c r="B517" t="s">
        <v>1506</v>
      </c>
      <c r="C517" t="s">
        <v>1507</v>
      </c>
    </row>
    <row r="518" spans="2:3" x14ac:dyDescent="0.3">
      <c r="B518" t="s">
        <v>761</v>
      </c>
      <c r="C518" t="s">
        <v>1510</v>
      </c>
    </row>
    <row r="519" spans="2:3" x14ac:dyDescent="0.3">
      <c r="B519" t="s">
        <v>1513</v>
      </c>
      <c r="C519" t="s">
        <v>1514</v>
      </c>
    </row>
    <row r="520" spans="2:3" x14ac:dyDescent="0.3">
      <c r="B520" t="s">
        <v>764</v>
      </c>
      <c r="C520" t="s">
        <v>1517</v>
      </c>
    </row>
    <row r="521" spans="2:3" x14ac:dyDescent="0.3">
      <c r="B521" t="s">
        <v>1520</v>
      </c>
      <c r="C521" t="s">
        <v>1521</v>
      </c>
    </row>
    <row r="522" spans="2:3" x14ac:dyDescent="0.3">
      <c r="B522" t="s">
        <v>768</v>
      </c>
      <c r="C522" t="s">
        <v>1524</v>
      </c>
    </row>
    <row r="523" spans="2:3" x14ac:dyDescent="0.3">
      <c r="B523" t="s">
        <v>1527</v>
      </c>
      <c r="C523" t="s">
        <v>1528</v>
      </c>
    </row>
    <row r="524" spans="2:3" x14ac:dyDescent="0.3">
      <c r="B524" t="s">
        <v>771</v>
      </c>
      <c r="C524" t="s">
        <v>1531</v>
      </c>
    </row>
    <row r="525" spans="2:3" x14ac:dyDescent="0.3">
      <c r="B525" t="s">
        <v>1534</v>
      </c>
      <c r="C525" t="s">
        <v>1535</v>
      </c>
    </row>
    <row r="526" spans="2:3" x14ac:dyDescent="0.3">
      <c r="B526" t="s">
        <v>775</v>
      </c>
      <c r="C526" t="s">
        <v>1538</v>
      </c>
    </row>
    <row r="527" spans="2:3" x14ac:dyDescent="0.3">
      <c r="B527" t="s">
        <v>1541</v>
      </c>
      <c r="C527" t="s">
        <v>1542</v>
      </c>
    </row>
    <row r="528" spans="2:3" x14ac:dyDescent="0.3">
      <c r="B528" t="s">
        <v>778</v>
      </c>
      <c r="C528" t="s">
        <v>1545</v>
      </c>
    </row>
    <row r="529" spans="2:3" x14ac:dyDescent="0.3">
      <c r="B529" t="s">
        <v>1548</v>
      </c>
      <c r="C529" t="s">
        <v>1549</v>
      </c>
    </row>
    <row r="530" spans="2:3" x14ac:dyDescent="0.3">
      <c r="B530" t="s">
        <v>782</v>
      </c>
      <c r="C530" t="s">
        <v>1552</v>
      </c>
    </row>
    <row r="531" spans="2:3" x14ac:dyDescent="0.3">
      <c r="B531" t="s">
        <v>1555</v>
      </c>
      <c r="C531" t="s">
        <v>1556</v>
      </c>
    </row>
    <row r="532" spans="2:3" x14ac:dyDescent="0.3">
      <c r="B532" t="s">
        <v>785</v>
      </c>
      <c r="C532" t="s">
        <v>1559</v>
      </c>
    </row>
    <row r="533" spans="2:3" x14ac:dyDescent="0.3">
      <c r="B533" t="s">
        <v>1562</v>
      </c>
      <c r="C533" t="s">
        <v>1563</v>
      </c>
    </row>
    <row r="534" spans="2:3" x14ac:dyDescent="0.3">
      <c r="B534" t="s">
        <v>789</v>
      </c>
      <c r="C534" t="s">
        <v>1566</v>
      </c>
    </row>
    <row r="535" spans="2:3" x14ac:dyDescent="0.3">
      <c r="B535" t="s">
        <v>1569</v>
      </c>
      <c r="C535" t="s">
        <v>1570</v>
      </c>
    </row>
    <row r="536" spans="2:3" x14ac:dyDescent="0.3">
      <c r="B536" t="s">
        <v>792</v>
      </c>
      <c r="C536" t="s">
        <v>1573</v>
      </c>
    </row>
    <row r="537" spans="2:3" x14ac:dyDescent="0.3">
      <c r="B537" t="s">
        <v>1576</v>
      </c>
      <c r="C537" t="s">
        <v>1577</v>
      </c>
    </row>
    <row r="538" spans="2:3" x14ac:dyDescent="0.3">
      <c r="B538" t="s">
        <v>796</v>
      </c>
      <c r="C538" t="s">
        <v>1580</v>
      </c>
    </row>
    <row r="539" spans="2:3" x14ac:dyDescent="0.3">
      <c r="B539" t="s">
        <v>1583</v>
      </c>
      <c r="C539" t="s">
        <v>1584</v>
      </c>
    </row>
    <row r="540" spans="2:3" x14ac:dyDescent="0.3">
      <c r="B540" t="s">
        <v>799</v>
      </c>
      <c r="C540" t="s">
        <v>1587</v>
      </c>
    </row>
    <row r="541" spans="2:3" x14ac:dyDescent="0.3">
      <c r="B541" t="s">
        <v>1590</v>
      </c>
      <c r="C541" t="s">
        <v>1591</v>
      </c>
    </row>
    <row r="542" spans="2:3" x14ac:dyDescent="0.3">
      <c r="B542" t="s">
        <v>803</v>
      </c>
      <c r="C542" t="s">
        <v>1594</v>
      </c>
    </row>
    <row r="543" spans="2:3" x14ac:dyDescent="0.3">
      <c r="B543" t="s">
        <v>1597</v>
      </c>
      <c r="C543" t="s">
        <v>1598</v>
      </c>
    </row>
    <row r="544" spans="2:3" x14ac:dyDescent="0.3">
      <c r="B544" t="s">
        <v>806</v>
      </c>
      <c r="C544" t="s">
        <v>1601</v>
      </c>
    </row>
    <row r="545" spans="2:3" x14ac:dyDescent="0.3">
      <c r="B545" t="s">
        <v>1604</v>
      </c>
      <c r="C545" t="s">
        <v>1605</v>
      </c>
    </row>
    <row r="546" spans="2:3" x14ac:dyDescent="0.3">
      <c r="B546" t="s">
        <v>810</v>
      </c>
      <c r="C546" t="s">
        <v>1608</v>
      </c>
    </row>
    <row r="547" spans="2:3" x14ac:dyDescent="0.3">
      <c r="B547" t="s">
        <v>1611</v>
      </c>
      <c r="C547" t="s">
        <v>1612</v>
      </c>
    </row>
    <row r="548" spans="2:3" x14ac:dyDescent="0.3">
      <c r="B548" t="s">
        <v>813</v>
      </c>
      <c r="C548" t="s">
        <v>1615</v>
      </c>
    </row>
    <row r="549" spans="2:3" x14ac:dyDescent="0.3">
      <c r="B549" t="s">
        <v>1618</v>
      </c>
      <c r="C549" t="s">
        <v>1619</v>
      </c>
    </row>
    <row r="550" spans="2:3" x14ac:dyDescent="0.3">
      <c r="B550" t="s">
        <v>817</v>
      </c>
      <c r="C550" t="s">
        <v>1622</v>
      </c>
    </row>
    <row r="551" spans="2:3" x14ac:dyDescent="0.3">
      <c r="B551" t="s">
        <v>1625</v>
      </c>
      <c r="C551" t="s">
        <v>1622</v>
      </c>
    </row>
    <row r="552" spans="2:3" x14ac:dyDescent="0.3">
      <c r="B552" t="s">
        <v>820</v>
      </c>
      <c r="C552" t="s">
        <v>1622</v>
      </c>
    </row>
    <row r="553" spans="2:3" x14ac:dyDescent="0.3">
      <c r="B553" t="s">
        <v>1630</v>
      </c>
      <c r="C553" t="s">
        <v>1622</v>
      </c>
    </row>
    <row r="554" spans="2:3" x14ac:dyDescent="0.3">
      <c r="B554" t="s">
        <v>824</v>
      </c>
      <c r="C554" t="s">
        <v>1622</v>
      </c>
    </row>
    <row r="555" spans="2:3" x14ac:dyDescent="0.3">
      <c r="B555" t="s">
        <v>1635</v>
      </c>
      <c r="C555" t="s">
        <v>1622</v>
      </c>
    </row>
    <row r="556" spans="2:3" x14ac:dyDescent="0.3">
      <c r="B556" t="s">
        <v>827</v>
      </c>
      <c r="C556" t="s">
        <v>1622</v>
      </c>
    </row>
    <row r="557" spans="2:3" x14ac:dyDescent="0.3">
      <c r="B557" t="s">
        <v>1640</v>
      </c>
      <c r="C557" t="s">
        <v>1622</v>
      </c>
    </row>
    <row r="558" spans="2:3" x14ac:dyDescent="0.3">
      <c r="B558" t="s">
        <v>831</v>
      </c>
      <c r="C558" t="s">
        <v>1622</v>
      </c>
    </row>
    <row r="559" spans="2:3" x14ac:dyDescent="0.3">
      <c r="B559" t="s">
        <v>1645</v>
      </c>
      <c r="C559" t="s">
        <v>1622</v>
      </c>
    </row>
    <row r="560" spans="2:3" x14ac:dyDescent="0.3">
      <c r="B560" t="s">
        <v>834</v>
      </c>
      <c r="C560" t="s">
        <v>1622</v>
      </c>
    </row>
    <row r="561" spans="2:3" x14ac:dyDescent="0.3">
      <c r="B561" t="s">
        <v>1650</v>
      </c>
      <c r="C561" t="s">
        <v>1622</v>
      </c>
    </row>
    <row r="562" spans="2:3" x14ac:dyDescent="0.3">
      <c r="B562" t="s">
        <v>838</v>
      </c>
      <c r="C562" t="s">
        <v>1622</v>
      </c>
    </row>
    <row r="563" spans="2:3" x14ac:dyDescent="0.3">
      <c r="B563" t="s">
        <v>1655</v>
      </c>
      <c r="C563" t="s">
        <v>1622</v>
      </c>
    </row>
    <row r="564" spans="2:3" x14ac:dyDescent="0.3">
      <c r="B564" t="s">
        <v>840</v>
      </c>
      <c r="C564" t="s">
        <v>1622</v>
      </c>
    </row>
    <row r="565" spans="2:3" x14ac:dyDescent="0.3">
      <c r="B565" t="s">
        <v>1660</v>
      </c>
      <c r="C565" t="s">
        <v>1622</v>
      </c>
    </row>
    <row r="566" spans="2:3" x14ac:dyDescent="0.3">
      <c r="B566" t="s">
        <v>843</v>
      </c>
      <c r="C566" t="s">
        <v>1622</v>
      </c>
    </row>
    <row r="567" spans="2:3" x14ac:dyDescent="0.3">
      <c r="B567" t="s">
        <v>1665</v>
      </c>
      <c r="C567" t="s">
        <v>1622</v>
      </c>
    </row>
    <row r="568" spans="2:3" x14ac:dyDescent="0.3">
      <c r="B568" t="s">
        <v>845</v>
      </c>
      <c r="C568" t="s">
        <v>1622</v>
      </c>
    </row>
    <row r="569" spans="2:3" x14ac:dyDescent="0.3">
      <c r="B569" t="s">
        <v>1670</v>
      </c>
      <c r="C569" t="s">
        <v>1622</v>
      </c>
    </row>
    <row r="570" spans="2:3" x14ac:dyDescent="0.3">
      <c r="B570" t="s">
        <v>848</v>
      </c>
      <c r="C570" t="s">
        <v>1622</v>
      </c>
    </row>
    <row r="571" spans="2:3" x14ac:dyDescent="0.3">
      <c r="B571" t="s">
        <v>1675</v>
      </c>
      <c r="C571" t="s">
        <v>1622</v>
      </c>
    </row>
    <row r="572" spans="2:3" x14ac:dyDescent="0.3">
      <c r="B572" t="s">
        <v>850</v>
      </c>
      <c r="C572" t="s">
        <v>1622</v>
      </c>
    </row>
    <row r="573" spans="2:3" x14ac:dyDescent="0.3">
      <c r="B573" t="s">
        <v>1680</v>
      </c>
      <c r="C573" t="s">
        <v>1622</v>
      </c>
    </row>
    <row r="574" spans="2:3" x14ac:dyDescent="0.3">
      <c r="B574" t="s">
        <v>853</v>
      </c>
      <c r="C574" t="s">
        <v>1622</v>
      </c>
    </row>
    <row r="575" spans="2:3" x14ac:dyDescent="0.3">
      <c r="B575" t="s">
        <v>1685</v>
      </c>
      <c r="C575" t="s">
        <v>1622</v>
      </c>
    </row>
    <row r="576" spans="2:3" x14ac:dyDescent="0.3">
      <c r="B576" t="s">
        <v>855</v>
      </c>
      <c r="C576" t="s">
        <v>1622</v>
      </c>
    </row>
    <row r="577" spans="2:3" x14ac:dyDescent="0.3">
      <c r="B577" t="s">
        <v>1690</v>
      </c>
      <c r="C577" t="s">
        <v>1622</v>
      </c>
    </row>
    <row r="578" spans="2:3" x14ac:dyDescent="0.3">
      <c r="B578" t="s">
        <v>858</v>
      </c>
      <c r="C578" t="s">
        <v>1622</v>
      </c>
    </row>
    <row r="579" spans="2:3" x14ac:dyDescent="0.3">
      <c r="B579" t="s">
        <v>1695</v>
      </c>
      <c r="C579" t="s">
        <v>1622</v>
      </c>
    </row>
    <row r="580" spans="2:3" x14ac:dyDescent="0.3">
      <c r="B580" t="s">
        <v>860</v>
      </c>
      <c r="C580" t="s">
        <v>1622</v>
      </c>
    </row>
    <row r="581" spans="2:3" x14ac:dyDescent="0.3">
      <c r="B581" t="s">
        <v>1700</v>
      </c>
      <c r="C581" t="s">
        <v>1622</v>
      </c>
    </row>
    <row r="582" spans="2:3" x14ac:dyDescent="0.3">
      <c r="B582" t="s">
        <v>863</v>
      </c>
      <c r="C582" t="s">
        <v>1622</v>
      </c>
    </row>
    <row r="583" spans="2:3" x14ac:dyDescent="0.3">
      <c r="B583" t="s">
        <v>1705</v>
      </c>
      <c r="C583" t="s">
        <v>1622</v>
      </c>
    </row>
    <row r="584" spans="2:3" x14ac:dyDescent="0.3">
      <c r="B584" t="s">
        <v>865</v>
      </c>
      <c r="C584" t="s">
        <v>1622</v>
      </c>
    </row>
    <row r="585" spans="2:3" x14ac:dyDescent="0.3">
      <c r="B585" t="s">
        <v>1710</v>
      </c>
      <c r="C585" t="s">
        <v>1622</v>
      </c>
    </row>
    <row r="586" spans="2:3" x14ac:dyDescent="0.3">
      <c r="B586" t="s">
        <v>868</v>
      </c>
      <c r="C586" t="s">
        <v>1622</v>
      </c>
    </row>
    <row r="587" spans="2:3" x14ac:dyDescent="0.3">
      <c r="B587" t="s">
        <v>1715</v>
      </c>
      <c r="C587" t="s">
        <v>1622</v>
      </c>
    </row>
    <row r="588" spans="2:3" x14ac:dyDescent="0.3">
      <c r="B588" t="s">
        <v>870</v>
      </c>
      <c r="C588" t="s">
        <v>1622</v>
      </c>
    </row>
    <row r="589" spans="2:3" x14ac:dyDescent="0.3">
      <c r="B589" t="s">
        <v>1720</v>
      </c>
      <c r="C589" t="s">
        <v>1622</v>
      </c>
    </row>
    <row r="590" spans="2:3" x14ac:dyDescent="0.3">
      <c r="B590" t="s">
        <v>873</v>
      </c>
      <c r="C590" t="s">
        <v>1622</v>
      </c>
    </row>
    <row r="591" spans="2:3" x14ac:dyDescent="0.3">
      <c r="B591" t="s">
        <v>1725</v>
      </c>
      <c r="C591" t="s">
        <v>1622</v>
      </c>
    </row>
    <row r="592" spans="2:3" x14ac:dyDescent="0.3">
      <c r="B592" t="s">
        <v>875</v>
      </c>
      <c r="C592" t="s">
        <v>1622</v>
      </c>
    </row>
    <row r="593" spans="2:3" x14ac:dyDescent="0.3">
      <c r="B593" t="s">
        <v>1730</v>
      </c>
      <c r="C593" t="s">
        <v>1622</v>
      </c>
    </row>
    <row r="594" spans="2:3" x14ac:dyDescent="0.3">
      <c r="B594" t="s">
        <v>878</v>
      </c>
      <c r="C594" t="s">
        <v>1622</v>
      </c>
    </row>
    <row r="595" spans="2:3" x14ac:dyDescent="0.3">
      <c r="B595" t="s">
        <v>1735</v>
      </c>
      <c r="C595" t="s">
        <v>1622</v>
      </c>
    </row>
    <row r="596" spans="2:3" x14ac:dyDescent="0.3">
      <c r="B596" t="s">
        <v>880</v>
      </c>
      <c r="C596" t="s">
        <v>1622</v>
      </c>
    </row>
    <row r="597" spans="2:3" x14ac:dyDescent="0.3">
      <c r="B597" t="s">
        <v>1740</v>
      </c>
      <c r="C597" t="s">
        <v>1622</v>
      </c>
    </row>
    <row r="598" spans="2:3" x14ac:dyDescent="0.3">
      <c r="B598" t="s">
        <v>883</v>
      </c>
      <c r="C598" t="s">
        <v>1622</v>
      </c>
    </row>
    <row r="599" spans="2:3" x14ac:dyDescent="0.3">
      <c r="B599" t="s">
        <v>1745</v>
      </c>
      <c r="C599" t="s">
        <v>1622</v>
      </c>
    </row>
    <row r="600" spans="2:3" x14ac:dyDescent="0.3">
      <c r="B600" t="s">
        <v>885</v>
      </c>
      <c r="C600" t="s">
        <v>1622</v>
      </c>
    </row>
    <row r="601" spans="2:3" x14ac:dyDescent="0.3">
      <c r="B601" t="s">
        <v>1750</v>
      </c>
      <c r="C601" t="s">
        <v>1622</v>
      </c>
    </row>
    <row r="602" spans="2:3" x14ac:dyDescent="0.3">
      <c r="B602" t="s">
        <v>888</v>
      </c>
      <c r="C602" t="s">
        <v>1622</v>
      </c>
    </row>
    <row r="603" spans="2:3" x14ac:dyDescent="0.3">
      <c r="B603" t="s">
        <v>1755</v>
      </c>
      <c r="C603" t="s">
        <v>1622</v>
      </c>
    </row>
    <row r="604" spans="2:3" x14ac:dyDescent="0.3">
      <c r="B604" t="s">
        <v>890</v>
      </c>
      <c r="C604" t="s">
        <v>1622</v>
      </c>
    </row>
    <row r="605" spans="2:3" x14ac:dyDescent="0.3">
      <c r="B605" t="s">
        <v>1760</v>
      </c>
      <c r="C605" t="s">
        <v>1622</v>
      </c>
    </row>
    <row r="606" spans="2:3" x14ac:dyDescent="0.3">
      <c r="B606" t="s">
        <v>893</v>
      </c>
      <c r="C606" t="s">
        <v>1622</v>
      </c>
    </row>
    <row r="607" spans="2:3" x14ac:dyDescent="0.3">
      <c r="B607" t="s">
        <v>1765</v>
      </c>
      <c r="C607" t="s">
        <v>1622</v>
      </c>
    </row>
    <row r="608" spans="2:3" x14ac:dyDescent="0.3">
      <c r="B608" t="s">
        <v>895</v>
      </c>
      <c r="C608" t="s">
        <v>1622</v>
      </c>
    </row>
    <row r="609" spans="2:3" x14ac:dyDescent="0.3">
      <c r="B609" t="s">
        <v>1770</v>
      </c>
      <c r="C609" t="s">
        <v>1622</v>
      </c>
    </row>
    <row r="610" spans="2:3" x14ac:dyDescent="0.3">
      <c r="B610" t="s">
        <v>898</v>
      </c>
      <c r="C610" t="s">
        <v>1622</v>
      </c>
    </row>
    <row r="611" spans="2:3" x14ac:dyDescent="0.3">
      <c r="B611" t="s">
        <v>1775</v>
      </c>
      <c r="C611" t="s">
        <v>1622</v>
      </c>
    </row>
    <row r="612" spans="2:3" x14ac:dyDescent="0.3">
      <c r="B612" t="s">
        <v>900</v>
      </c>
      <c r="C612" t="s">
        <v>1622</v>
      </c>
    </row>
    <row r="613" spans="2:3" x14ac:dyDescent="0.3">
      <c r="B613" t="s">
        <v>1780</v>
      </c>
      <c r="C613" t="s">
        <v>1622</v>
      </c>
    </row>
    <row r="614" spans="2:3" x14ac:dyDescent="0.3">
      <c r="B614" t="s">
        <v>903</v>
      </c>
      <c r="C614" t="s">
        <v>1622</v>
      </c>
    </row>
    <row r="615" spans="2:3" x14ac:dyDescent="0.3">
      <c r="B615" t="s">
        <v>1785</v>
      </c>
      <c r="C615" t="s">
        <v>1622</v>
      </c>
    </row>
    <row r="616" spans="2:3" x14ac:dyDescent="0.3">
      <c r="B616" t="s">
        <v>905</v>
      </c>
      <c r="C616" t="s">
        <v>1622</v>
      </c>
    </row>
    <row r="617" spans="2:3" x14ac:dyDescent="0.3">
      <c r="B617" t="s">
        <v>1790</v>
      </c>
      <c r="C617" t="s">
        <v>1622</v>
      </c>
    </row>
    <row r="618" spans="2:3" x14ac:dyDescent="0.3">
      <c r="B618" t="s">
        <v>908</v>
      </c>
      <c r="C618" t="s">
        <v>1622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8D44-314E-47B5-8F48-32B11A1855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23F3-85E6-490B-BE75-98AA6AA023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428B-F5AE-4D2C-B4CA-A9AA3BDFE5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a 4 p O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r i k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p O W g v y N N j r A A A A Y g E A A B M A H A B G b 3 J t d W x h c y 9 T Z W N 0 a W 9 u M S 5 t I K I Y A C i g F A A A A A A A A A A A A A A A A A A A A A A A A A A A A H V P w U o D M R C 9 L + w / h H j Z Q l h o Q R F L D m V r 8 S T K 9 t Z I i d n R p i a Z k k k K / r 2 p u y g I z m X m v R n e v E d g k s X A + r H P l 3 V V V 3 T Q E Q a W o r Z h T 9 Z n p 7 + P J H O Q 6 o q V 6 j F H A 4 X p 6 N y u 0 W Q P I T U b 6 6 D t M K Q C q O G b O + V 1 + s h O E f j 9 j V q d T k 8 R j + W V 2 l 6 0 C + 5 / 1 N U b x s t M 6 u / f 1 t C Z z 8 R u D c 5 6 m y B K L r h g H b r s A 8 l b w e 6 D w c G G d z l f X C 8 E e 8 6 Y o E + f D u T v 2 D 5 i g J e Z G P 1 f 8 e L E l 9 3 A H k A P E I m X M F v 9 W g 6 n z c Q 3 Y 1 T B d h O / c q 4 3 2 u l I M s V c J O v K h n 9 V l 1 9 Q S w E C L Q A U A A I A C A B r i k 5 a w 4 g p c a Y A A A D 3 A A A A E g A A A A A A A A A A A A A A A A A A A A A A Q 2 9 u Z m l n L 1 B h Y 2 t h Z 2 U u e G 1 s U E s B A i 0 A F A A C A A g A a 4 p O W g / K 6 a u k A A A A 6 Q A A A B M A A A A A A A A A A A A A A A A A 8 g A A A F t D b 2 5 0 Z W 5 0 X 1 R 5 c G V z X S 5 4 b W x Q S w E C L Q A U A A I A C A B r i k 5 a C / I 0 2 O s A A A B i A Q A A E w A A A A A A A A A A A A A A A A D j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D A A A A A A A A K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c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N j M y M T c 5 L T U 5 Y T M t N D Y w M i 1 i Y W U 2 L T l k Z T d h N j E 0 N z Y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5 f c 2 l t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A 6 M T k 6 M j I u M D M x N z U 2 N 1 o i I C 8 + P E V u d H J 5 I F R 5 c G U 9 I k Z p b G x D b 2 x 1 b W 5 U e X B l c y I g V m F s d W U 9 I n N C Z 1 l H Q m d Z R 0 J n W T 0 i I C 8 + P E V u d H J 5 I F R 5 c G U 9 I k Z p b G x D b 2 x 1 b W 5 O Y W 1 l c y I g V m F s d W U 9 I n N b J n F 1 b 3 Q 7 U G h h c 2 U m c X V v d D s s J n F 1 b 3 Q 7 S X R l c m F 0 a W 9 u J n F 1 b 3 Q 7 L C Z x d W 9 0 O 1 R p b W U m c X V v d D s s J n F 1 b 3 Q 7 U 3 B l Z W Q m c X V v d D s s J n F 1 b 3 Q 7 Q W N j Z W x l c m F 0 a W 9 u J n F 1 b 3 Q 7 L C Z x d W 9 0 O 0 Z f b W 9 0 b 3 I m c X V v d D s s J n F 1 b 3 Q 7 R l 9 y Z X M m c X V v d D s s J n F 1 b 3 Q 7 R l 9 0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3 N p b X V s Y X R p b 2 4 v Q X V 0 b 1 J l b W 9 2 Z W R D b 2 x 1 b W 5 z M S 5 7 U G h h c 2 U s M H 0 m c X V v d D s s J n F 1 b 3 Q 7 U 2 V j d G l v b j E v d H J h a W 5 f c 2 l t d W x h d G l v b i 9 B d X R v U m V t b 3 Z l Z E N v b H V t b n M x L n t J d G V y Y X R p b 2 4 s M X 0 m c X V v d D s s J n F 1 b 3 Q 7 U 2 V j d G l v b j E v d H J h a W 5 f c 2 l t d W x h d G l v b i 9 B d X R v U m V t b 3 Z l Z E N v b H V t b n M x L n t U a W 1 l L D J 9 J n F 1 b 3 Q 7 L C Z x d W 9 0 O 1 N l Y 3 R p b 2 4 x L 3 R y Y W l u X 3 N p b X V s Y X R p b 2 4 v Q X V 0 b 1 J l b W 9 2 Z W R D b 2 x 1 b W 5 z M S 5 7 U 3 B l Z W Q s M 3 0 m c X V v d D s s J n F 1 b 3 Q 7 U 2 V j d G l v b j E v d H J h a W 5 f c 2 l t d W x h d G l v b i 9 B d X R v U m V t b 3 Z l Z E N v b H V t b n M x L n t B Y 2 N l b G V y Y X R p b 2 4 s N H 0 m c X V v d D s s J n F 1 b 3 Q 7 U 2 V j d G l v b j E v d H J h a W 5 f c 2 l t d W x h d G l v b i 9 B d X R v U m V t b 3 Z l Z E N v b H V t b n M x L n t G X 2 1 v d G 9 y L D V 9 J n F 1 b 3 Q 7 L C Z x d W 9 0 O 1 N l Y 3 R p b 2 4 x L 3 R y Y W l u X 3 N p b X V s Y X R p b 2 4 v Q X V 0 b 1 J l b W 9 2 Z W R D b 2 x 1 b W 5 z M S 5 7 R l 9 y Z X M s N n 0 m c X V v d D s s J n F 1 b 3 Q 7 U 2 V j d G l v b j E v d H J h a W 5 f c 2 l t d W x h d G l v b i 9 B d X R v U m V t b 3 Z l Z E N v b H V t b n M x L n t G X 3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y Y W l u X 3 N p b X V s Y X R p b 2 4 v Q X V 0 b 1 J l b W 9 2 Z W R D b 2 x 1 b W 5 z M S 5 7 U G h h c 2 U s M H 0 m c X V v d D s s J n F 1 b 3 Q 7 U 2 V j d G l v b j E v d H J h a W 5 f c 2 l t d W x h d G l v b i 9 B d X R v U m V t b 3 Z l Z E N v b H V t b n M x L n t J d G V y Y X R p b 2 4 s M X 0 m c X V v d D s s J n F 1 b 3 Q 7 U 2 V j d G l v b j E v d H J h a W 5 f c 2 l t d W x h d G l v b i 9 B d X R v U m V t b 3 Z l Z E N v b H V t b n M x L n t U a W 1 l L D J 9 J n F 1 b 3 Q 7 L C Z x d W 9 0 O 1 N l Y 3 R p b 2 4 x L 3 R y Y W l u X 3 N p b X V s Y X R p b 2 4 v Q X V 0 b 1 J l b W 9 2 Z W R D b 2 x 1 b W 5 z M S 5 7 U 3 B l Z W Q s M 3 0 m c X V v d D s s J n F 1 b 3 Q 7 U 2 V j d G l v b j E v d H J h a W 5 f c 2 l t d W x h d G l v b i 9 B d X R v U m V t b 3 Z l Z E N v b H V t b n M x L n t B Y 2 N l b G V y Y X R p b 2 4 s N H 0 m c X V v d D s s J n F 1 b 3 Q 7 U 2 V j d G l v b j E v d H J h a W 5 f c 2 l t d W x h d G l v b i 9 B d X R v U m V t b 3 Z l Z E N v b H V t b n M x L n t G X 2 1 v d G 9 y L D V 9 J n F 1 b 3 Q 7 L C Z x d W 9 0 O 1 N l Y 3 R p b 2 4 x L 3 R y Y W l u X 3 N p b X V s Y X R p b 2 4 v Q X V 0 b 1 J l b W 9 2 Z W R D b 2 x 1 b W 5 z M S 5 7 R l 9 y Z X M s N n 0 m c X V v d D s s J n F 1 b 3 Q 7 U 2 V j d G l v b j E v d H J h a W 5 f c 2 l t d W x h d G l v b i 9 B d X R v U m V t b 3 Z l Z E N v b H V t b n M x L n t G X 3 R v d G F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z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N p b X V s Y X R p b 2 4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0 y H x W O T h D k r x G l 7 u d p O 8 A A A A A A g A A A A A A E G Y A A A A B A A A g A A A A r 0 E c Z u 1 E 1 L 2 n m 7 P i u Z k q H O L R k M F z 6 k / W m E i c Q q p B z j A A A A A A D o A A A A A C A A A g A A A A l T Y h i i 6 n Q h 7 r o D f m r 5 i R B F N I R J s 1 R k d P J E H E 1 4 I g 6 z 9 Q A A A A Y Q g m 6 B Y 5 a r w J H N H P r 6 q t O d 4 Z U g / v P r P 7 g j l u u r W g z W n V 5 h P Q P t u U H / u D Y n C p i x Q s S D g 1 B u L / Q I I E 3 f 4 3 y 7 O F h D Q A w C e S d 4 n I i Q M 4 c V Q F r L p A A A A A s L Y 8 Z c Z 5 / 6 5 U N F m Z d N S y N g m y y c U T f e + u Y 4 H + 3 1 + u F k y z s s v A I e 2 E O V l E 5 X V 4 o x D 8 s P S r x y H M m q X 2 T 6 y 7 C b u Q 2 w = = < / D a t a M a s h u p > 
</file>

<file path=customXml/itemProps1.xml><?xml version="1.0" encoding="utf-8"?>
<ds:datastoreItem xmlns:ds="http://schemas.openxmlformats.org/officeDocument/2006/customXml" ds:itemID="{055E0A13-05C5-475C-A463-74428A23E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train_simulation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Satria</dc:creator>
  <cp:lastModifiedBy>Arief Satria</cp:lastModifiedBy>
  <dcterms:created xsi:type="dcterms:W3CDTF">2025-02-14T10:18:26Z</dcterms:created>
  <dcterms:modified xsi:type="dcterms:W3CDTF">2025-02-14T10:47:41Z</dcterms:modified>
</cp:coreProperties>
</file>