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<sst xmlns="http://schemas.openxmlformats.org/spreadsheetml/2006/main" count="4" uniqueCount="4">
  <si>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Time</t>
  </si>
  <si>
    <t xml:space="preserve">Time Sutracted</t>
  </si>
  <si>
    <t xml:space="preserve">Theta</t>
  </si>
  <si>
    <t xml:space="preserve">^[[B  0.009 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</si>
</sst>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Sheet1!$B$5:$B$114</c:f>
              <c:numCache>
                <c:formatCode>General</c:formatCode>
                <c:ptCount val="110"/>
                <c:pt idx="0">
                  <c:v>0</c:v>
                </c:pt>
                <c:pt idx="1">
                  <c:v>0.041443834</c:v>
                </c:pt>
                <c:pt idx="2">
                  <c:v>0.083067917</c:v>
                </c:pt>
                <c:pt idx="3">
                  <c:v>0.124662042</c:v>
                </c:pt>
                <c:pt idx="4">
                  <c:v>0.166069792</c:v>
                </c:pt>
                <c:pt idx="5">
                  <c:v>0.207392209</c:v>
                </c:pt>
                <c:pt idx="6">
                  <c:v>0.249209459</c:v>
                </c:pt>
                <c:pt idx="7">
                  <c:v>0.290673125</c:v>
                </c:pt>
                <c:pt idx="8">
                  <c:v>0.332189375</c:v>
                </c:pt>
                <c:pt idx="9">
                  <c:v>0.373651459</c:v>
                </c:pt>
                <c:pt idx="10">
                  <c:v>0.415358709</c:v>
                </c:pt>
                <c:pt idx="11">
                  <c:v>0.456713</c:v>
                </c:pt>
                <c:pt idx="12">
                  <c:v>0.498056709</c:v>
                </c:pt>
                <c:pt idx="13">
                  <c:v>0.539546834</c:v>
                </c:pt>
                <c:pt idx="14">
                  <c:v>0.581089125</c:v>
                </c:pt>
                <c:pt idx="15">
                  <c:v>0.622788709</c:v>
                </c:pt>
                <c:pt idx="16">
                  <c:v>0.664326042</c:v>
                </c:pt>
                <c:pt idx="17">
                  <c:v>0.706085125</c:v>
                </c:pt>
                <c:pt idx="18">
                  <c:v>0.74751425</c:v>
                </c:pt>
                <c:pt idx="19">
                  <c:v>0.78907825</c:v>
                </c:pt>
                <c:pt idx="20">
                  <c:v>0.830329625</c:v>
                </c:pt>
                <c:pt idx="21">
                  <c:v>0.871870709</c:v>
                </c:pt>
                <c:pt idx="22">
                  <c:v>0.913123209</c:v>
                </c:pt>
                <c:pt idx="23">
                  <c:v>0.954535209</c:v>
                </c:pt>
                <c:pt idx="24">
                  <c:v>0.996016709</c:v>
                </c:pt>
                <c:pt idx="25">
                  <c:v>1.037581792</c:v>
                </c:pt>
                <c:pt idx="26">
                  <c:v>1.079009917</c:v>
                </c:pt>
                <c:pt idx="27">
                  <c:v>1.120469292</c:v>
                </c:pt>
                <c:pt idx="28">
                  <c:v>1.161905375</c:v>
                </c:pt>
                <c:pt idx="29">
                  <c:v>1.203416959</c:v>
                </c:pt>
                <c:pt idx="30">
                  <c:v>1.245114209</c:v>
                </c:pt>
                <c:pt idx="31">
                  <c:v>1.28653225</c:v>
                </c:pt>
                <c:pt idx="32">
                  <c:v>1.327983834</c:v>
                </c:pt>
                <c:pt idx="33">
                  <c:v>1.369329209</c:v>
                </c:pt>
                <c:pt idx="34">
                  <c:v>1.410773542</c:v>
                </c:pt>
                <c:pt idx="35">
                  <c:v>1.452329626</c:v>
                </c:pt>
                <c:pt idx="36">
                  <c:v>1.493787792</c:v>
                </c:pt>
                <c:pt idx="37">
                  <c:v>1.535440542</c:v>
                </c:pt>
                <c:pt idx="38">
                  <c:v>1.576815542</c:v>
                </c:pt>
                <c:pt idx="39">
                  <c:v>1.618316126</c:v>
                </c:pt>
                <c:pt idx="40">
                  <c:v>1.659832209</c:v>
                </c:pt>
                <c:pt idx="41">
                  <c:v>1.701692834</c:v>
                </c:pt>
                <c:pt idx="42">
                  <c:v>1.743113334</c:v>
                </c:pt>
                <c:pt idx="43">
                  <c:v>1.784559042</c:v>
                </c:pt>
                <c:pt idx="44">
                  <c:v>1.826161126</c:v>
                </c:pt>
                <c:pt idx="45">
                  <c:v>1.867900334</c:v>
                </c:pt>
                <c:pt idx="46">
                  <c:v>1.909420876</c:v>
                </c:pt>
                <c:pt idx="47">
                  <c:v>1.950896917</c:v>
                </c:pt>
                <c:pt idx="48">
                  <c:v>1.992441167</c:v>
                </c:pt>
                <c:pt idx="49">
                  <c:v>2.033890626</c:v>
                </c:pt>
                <c:pt idx="50">
                  <c:v>2.075597751</c:v>
                </c:pt>
                <c:pt idx="51">
                  <c:v>2.116960292</c:v>
                </c:pt>
                <c:pt idx="52">
                  <c:v>2.158453042</c:v>
                </c:pt>
                <c:pt idx="53">
                  <c:v>2.200011709</c:v>
                </c:pt>
                <c:pt idx="54">
                  <c:v>2.241435334</c:v>
                </c:pt>
                <c:pt idx="55">
                  <c:v>2.282904584</c:v>
                </c:pt>
                <c:pt idx="56">
                  <c:v>2.324455001</c:v>
                </c:pt>
                <c:pt idx="57">
                  <c:v>2.365843334</c:v>
                </c:pt>
                <c:pt idx="58">
                  <c:v>2.407208376</c:v>
                </c:pt>
                <c:pt idx="59">
                  <c:v>2.449119501</c:v>
                </c:pt>
                <c:pt idx="60">
                  <c:v>2.490580751</c:v>
                </c:pt>
                <c:pt idx="61">
                  <c:v>2.532062042</c:v>
                </c:pt>
                <c:pt idx="62">
                  <c:v>2.573524376</c:v>
                </c:pt>
                <c:pt idx="63">
                  <c:v>2.615063917</c:v>
                </c:pt>
                <c:pt idx="64">
                  <c:v>2.656562542</c:v>
                </c:pt>
                <c:pt idx="65">
                  <c:v>2.697957251</c:v>
                </c:pt>
                <c:pt idx="66">
                  <c:v>2.739432542</c:v>
                </c:pt>
                <c:pt idx="67">
                  <c:v>2.780997251</c:v>
                </c:pt>
                <c:pt idx="68">
                  <c:v>2.822447751</c:v>
                </c:pt>
                <c:pt idx="69">
                  <c:v>2.864074292</c:v>
                </c:pt>
                <c:pt idx="70">
                  <c:v>2.905497126</c:v>
                </c:pt>
                <c:pt idx="71">
                  <c:v>2.946787251</c:v>
                </c:pt>
                <c:pt idx="72">
                  <c:v>2.988216959</c:v>
                </c:pt>
                <c:pt idx="73">
                  <c:v>3.029783542</c:v>
                </c:pt>
                <c:pt idx="74">
                  <c:v>3.071227584</c:v>
                </c:pt>
                <c:pt idx="75">
                  <c:v>3.112719042</c:v>
                </c:pt>
                <c:pt idx="76">
                  <c:v>3.154200126</c:v>
                </c:pt>
                <c:pt idx="77">
                  <c:v>3.195586792</c:v>
                </c:pt>
                <c:pt idx="78">
                  <c:v>3.237005417</c:v>
                </c:pt>
                <c:pt idx="79">
                  <c:v>3.278511501</c:v>
                </c:pt>
                <c:pt idx="80">
                  <c:v>3.319967876</c:v>
                </c:pt>
                <c:pt idx="81">
                  <c:v>3.361433334</c:v>
                </c:pt>
                <c:pt idx="82">
                  <c:v>3.402902209</c:v>
                </c:pt>
                <c:pt idx="83">
                  <c:v>3.444529751</c:v>
                </c:pt>
                <c:pt idx="84">
                  <c:v>3.485917667</c:v>
                </c:pt>
                <c:pt idx="85">
                  <c:v>3.527906959</c:v>
                </c:pt>
                <c:pt idx="86">
                  <c:v>3.569379001</c:v>
                </c:pt>
                <c:pt idx="87">
                  <c:v>3.610813417</c:v>
                </c:pt>
                <c:pt idx="88">
                  <c:v>3.652376376</c:v>
                </c:pt>
                <c:pt idx="89">
                  <c:v>3.693841417</c:v>
                </c:pt>
                <c:pt idx="90">
                  <c:v>3.735272251</c:v>
                </c:pt>
                <c:pt idx="91">
                  <c:v>3.776662501</c:v>
                </c:pt>
                <c:pt idx="92">
                  <c:v>3.817969792</c:v>
                </c:pt>
                <c:pt idx="93">
                  <c:v>3.859436917</c:v>
                </c:pt>
                <c:pt idx="94">
                  <c:v>3.901279042</c:v>
                </c:pt>
                <c:pt idx="95">
                  <c:v>3.942744751</c:v>
                </c:pt>
                <c:pt idx="96">
                  <c:v>3.984289792</c:v>
                </c:pt>
                <c:pt idx="97">
                  <c:v>4.025751834</c:v>
                </c:pt>
                <c:pt idx="98">
                  <c:v>4.067277126</c:v>
                </c:pt>
                <c:pt idx="99">
                  <c:v>4.108713376</c:v>
                </c:pt>
                <c:pt idx="100">
                  <c:v>4.150191751</c:v>
                </c:pt>
                <c:pt idx="101">
                  <c:v>4.191459042</c:v>
                </c:pt>
                <c:pt idx="102">
                  <c:v>4.232953168</c:v>
                </c:pt>
                <c:pt idx="103">
                  <c:v>4.274430709</c:v>
                </c:pt>
                <c:pt idx="104">
                  <c:v>4.315871501</c:v>
                </c:pt>
                <c:pt idx="105">
                  <c:v>4.357355459</c:v>
                </c:pt>
                <c:pt idx="106">
                  <c:v>4.398686584</c:v>
                </c:pt>
                <c:pt idx="107">
                  <c:v>4.440254251</c:v>
                </c:pt>
                <c:pt idx="108">
                  <c:v>4.481781459</c:v>
                </c:pt>
                <c:pt idx="109">
                  <c:v>4.523116293</c:v>
                </c:pt>
              </c:numCache>
            </c:numRef>
          </c:xVal>
          <c:yVal>
            <c:numRef>
              <c:f>Sheet1!$C$5:$C$114</c:f>
              <c:numCache>
                <c:formatCode>General</c:formatCode>
                <c:ptCount val="110"/>
                <c:pt idx="0">
                  <c:v>0.002</c:v>
                </c:pt>
                <c:pt idx="1">
                  <c:v>0.002</c:v>
                </c:pt>
                <c:pt idx="2">
                  <c:v>0.002</c:v>
                </c:pt>
                <c:pt idx="3">
                  <c:v>0.003</c:v>
                </c:pt>
                <c:pt idx="4">
                  <c:v>0.003</c:v>
                </c:pt>
                <c:pt idx="5">
                  <c:v>0.002</c:v>
                </c:pt>
                <c:pt idx="6">
                  <c:v>0.001</c:v>
                </c:pt>
                <c:pt idx="7">
                  <c:v>0.001</c:v>
                </c:pt>
                <c:pt idx="8">
                  <c:v>0.002</c:v>
                </c:pt>
                <c:pt idx="9">
                  <c:v>0.003</c:v>
                </c:pt>
                <c:pt idx="10">
                  <c:v>0.003</c:v>
                </c:pt>
                <c:pt idx="11">
                  <c:v>0.001</c:v>
                </c:pt>
                <c:pt idx="12">
                  <c:v>-0</c:v>
                </c:pt>
                <c:pt idx="13">
                  <c:v>-0</c:v>
                </c:pt>
                <c:pt idx="14">
                  <c:v>0</c:v>
                </c:pt>
                <c:pt idx="15">
                  <c:v>0.001</c:v>
                </c:pt>
                <c:pt idx="16">
                  <c:v>0.002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0.002</c:v>
                </c:pt>
                <c:pt idx="21">
                  <c:v>0.001</c:v>
                </c:pt>
                <c:pt idx="22">
                  <c:v>0.002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0.001</c:v>
                </c:pt>
                <c:pt idx="27">
                  <c:v>0.001</c:v>
                </c:pt>
                <c:pt idx="28">
                  <c:v>0.024</c:v>
                </c:pt>
                <c:pt idx="29">
                  <c:v>0.074</c:v>
                </c:pt>
                <c:pt idx="30">
                  <c:v>0.08</c:v>
                </c:pt>
                <c:pt idx="31">
                  <c:v>0.052</c:v>
                </c:pt>
                <c:pt idx="32">
                  <c:v>0.016</c:v>
                </c:pt>
                <c:pt idx="33">
                  <c:v>0.006</c:v>
                </c:pt>
                <c:pt idx="34">
                  <c:v>0.035</c:v>
                </c:pt>
                <c:pt idx="35">
                  <c:v>0.065</c:v>
                </c:pt>
                <c:pt idx="36">
                  <c:v>0.06</c:v>
                </c:pt>
                <c:pt idx="37">
                  <c:v>0.038</c:v>
                </c:pt>
                <c:pt idx="38">
                  <c:v>0.016</c:v>
                </c:pt>
                <c:pt idx="39">
                  <c:v>0.017</c:v>
                </c:pt>
                <c:pt idx="40">
                  <c:v>0.03</c:v>
                </c:pt>
                <c:pt idx="41">
                  <c:v>0.048</c:v>
                </c:pt>
                <c:pt idx="42">
                  <c:v>0.047</c:v>
                </c:pt>
                <c:pt idx="43">
                  <c:v>0.036</c:v>
                </c:pt>
                <c:pt idx="44">
                  <c:v>0.025</c:v>
                </c:pt>
                <c:pt idx="45">
                  <c:v>0.027</c:v>
                </c:pt>
                <c:pt idx="46">
                  <c:v>0.037</c:v>
                </c:pt>
                <c:pt idx="47">
                  <c:v>0.043</c:v>
                </c:pt>
                <c:pt idx="48">
                  <c:v>0.042</c:v>
                </c:pt>
                <c:pt idx="49">
                  <c:v>0.037</c:v>
                </c:pt>
                <c:pt idx="50">
                  <c:v>0.035</c:v>
                </c:pt>
                <c:pt idx="51">
                  <c:v>0.035</c:v>
                </c:pt>
                <c:pt idx="52">
                  <c:v>0.036</c:v>
                </c:pt>
                <c:pt idx="53">
                  <c:v>0.036</c:v>
                </c:pt>
                <c:pt idx="54">
                  <c:v>0.036</c:v>
                </c:pt>
                <c:pt idx="55">
                  <c:v>0.037</c:v>
                </c:pt>
                <c:pt idx="56">
                  <c:v>0.036</c:v>
                </c:pt>
                <c:pt idx="57">
                  <c:v>0.035</c:v>
                </c:pt>
                <c:pt idx="58">
                  <c:v>0.033</c:v>
                </c:pt>
                <c:pt idx="59">
                  <c:v>0.035</c:v>
                </c:pt>
                <c:pt idx="60">
                  <c:v>0.037</c:v>
                </c:pt>
                <c:pt idx="61">
                  <c:v>0.037</c:v>
                </c:pt>
                <c:pt idx="62">
                  <c:v>0.036</c:v>
                </c:pt>
                <c:pt idx="63">
                  <c:v>0.036</c:v>
                </c:pt>
                <c:pt idx="64">
                  <c:v>0.035</c:v>
                </c:pt>
                <c:pt idx="65">
                  <c:v>0.035</c:v>
                </c:pt>
                <c:pt idx="66">
                  <c:v>0.034</c:v>
                </c:pt>
                <c:pt idx="67">
                  <c:v>0.034</c:v>
                </c:pt>
                <c:pt idx="68">
                  <c:v>0.036</c:v>
                </c:pt>
                <c:pt idx="69">
                  <c:v>0.039</c:v>
                </c:pt>
                <c:pt idx="70">
                  <c:v>0.039</c:v>
                </c:pt>
                <c:pt idx="71">
                  <c:v>0.04</c:v>
                </c:pt>
                <c:pt idx="72">
                  <c:v>0.038</c:v>
                </c:pt>
                <c:pt idx="73">
                  <c:v>0.032</c:v>
                </c:pt>
                <c:pt idx="74">
                  <c:v>0.028</c:v>
                </c:pt>
                <c:pt idx="75">
                  <c:v>0.027</c:v>
                </c:pt>
                <c:pt idx="76">
                  <c:v>0.03</c:v>
                </c:pt>
                <c:pt idx="77">
                  <c:v>0.033</c:v>
                </c:pt>
                <c:pt idx="78">
                  <c:v>0.036</c:v>
                </c:pt>
                <c:pt idx="79">
                  <c:v>0.037</c:v>
                </c:pt>
                <c:pt idx="80">
                  <c:v>0.038</c:v>
                </c:pt>
                <c:pt idx="81">
                  <c:v>0.034</c:v>
                </c:pt>
                <c:pt idx="82">
                  <c:v>0.033</c:v>
                </c:pt>
                <c:pt idx="83">
                  <c:v>0.032</c:v>
                </c:pt>
                <c:pt idx="84">
                  <c:v>0.033</c:v>
                </c:pt>
                <c:pt idx="85">
                  <c:v>0.035</c:v>
                </c:pt>
                <c:pt idx="86">
                  <c:v>0.034</c:v>
                </c:pt>
                <c:pt idx="87">
                  <c:v>0.027</c:v>
                </c:pt>
                <c:pt idx="88">
                  <c:v>0.031</c:v>
                </c:pt>
                <c:pt idx="89">
                  <c:v>0.036</c:v>
                </c:pt>
                <c:pt idx="90">
                  <c:v>0.041</c:v>
                </c:pt>
                <c:pt idx="91">
                  <c:v>0.043</c:v>
                </c:pt>
                <c:pt idx="92">
                  <c:v>0.04</c:v>
                </c:pt>
                <c:pt idx="93">
                  <c:v>0.036</c:v>
                </c:pt>
                <c:pt idx="94">
                  <c:v>0.034</c:v>
                </c:pt>
                <c:pt idx="95">
                  <c:v>0.033</c:v>
                </c:pt>
                <c:pt idx="96">
                  <c:v>0.034</c:v>
                </c:pt>
                <c:pt idx="97">
                  <c:v>0.037</c:v>
                </c:pt>
                <c:pt idx="98">
                  <c:v>0.039</c:v>
                </c:pt>
                <c:pt idx="99">
                  <c:v>0.039</c:v>
                </c:pt>
                <c:pt idx="100">
                  <c:v>0.035</c:v>
                </c:pt>
                <c:pt idx="101">
                  <c:v>0.033</c:v>
                </c:pt>
                <c:pt idx="102">
                  <c:v>0.032</c:v>
                </c:pt>
                <c:pt idx="103">
                  <c:v>0.036</c:v>
                </c:pt>
                <c:pt idx="104">
                  <c:v>0.042</c:v>
                </c:pt>
                <c:pt idx="105">
                  <c:v>0.042</c:v>
                </c:pt>
                <c:pt idx="106">
                  <c:v>0.041</c:v>
                </c:pt>
                <c:pt idx="107">
                  <c:v>0.038</c:v>
                </c:pt>
                <c:pt idx="108">
                  <c:v>0.037</c:v>
                </c:pt>
                <c:pt idx="109">
                  <c:v>0.037</c:v>
                </c:pt>
              </c:numCache>
            </c:numRef>
          </c:yVal>
          <c:smooth val="0"/>
        </c:ser>
        <c:axId val="78857497"/>
        <c:axId val="8190513"/>
      </c:scatterChart>
      <c:valAx>
        <c:axId val="788574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0513"/>
        <c:crosses val="autoZero"/>
        <c:crossBetween val="midCat"/>
      </c:valAx>
      <c:valAx>
        <c:axId val="81905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574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Sheet2!$B$4:$B$41</c:f>
              <c:numCache>
                <c:formatCode>General</c:formatCode>
                <c:ptCount val="38"/>
                <c:pt idx="0">
                  <c:v>0</c:v>
                </c:pt>
                <c:pt idx="1">
                  <c:v>0.101472875</c:v>
                </c:pt>
                <c:pt idx="2">
                  <c:v>0.20302</c:v>
                </c:pt>
                <c:pt idx="3">
                  <c:v>0.304517459</c:v>
                </c:pt>
                <c:pt idx="4">
                  <c:v>0.405976042</c:v>
                </c:pt>
                <c:pt idx="5">
                  <c:v>0.507433084</c:v>
                </c:pt>
                <c:pt idx="6">
                  <c:v>0.608891459</c:v>
                </c:pt>
                <c:pt idx="7">
                  <c:v>0.710350709</c:v>
                </c:pt>
                <c:pt idx="8">
                  <c:v>0.811893667</c:v>
                </c:pt>
                <c:pt idx="9">
                  <c:v>0.91327675</c:v>
                </c:pt>
                <c:pt idx="10">
                  <c:v>1.014549042</c:v>
                </c:pt>
                <c:pt idx="11">
                  <c:v>1.116174292</c:v>
                </c:pt>
                <c:pt idx="12">
                  <c:v>1.217634834</c:v>
                </c:pt>
                <c:pt idx="13">
                  <c:v>1.319151417</c:v>
                </c:pt>
                <c:pt idx="14">
                  <c:v>1.420843917</c:v>
                </c:pt>
                <c:pt idx="15">
                  <c:v>1.522344292</c:v>
                </c:pt>
                <c:pt idx="16">
                  <c:v>1.6237845</c:v>
                </c:pt>
                <c:pt idx="17">
                  <c:v>1.725333417</c:v>
                </c:pt>
                <c:pt idx="18">
                  <c:v>1.827066209</c:v>
                </c:pt>
                <c:pt idx="19">
                  <c:v>1.928611042</c:v>
                </c:pt>
                <c:pt idx="20">
                  <c:v>2.030079959</c:v>
                </c:pt>
                <c:pt idx="21">
                  <c:v>2.131693084</c:v>
                </c:pt>
                <c:pt idx="22">
                  <c:v>2.233094625</c:v>
                </c:pt>
                <c:pt idx="23">
                  <c:v>2.334377042</c:v>
                </c:pt>
                <c:pt idx="24">
                  <c:v>2.435997834</c:v>
                </c:pt>
                <c:pt idx="25">
                  <c:v>2.537470375</c:v>
                </c:pt>
                <c:pt idx="26">
                  <c:v>2.638921959</c:v>
                </c:pt>
                <c:pt idx="27">
                  <c:v>2.741132625</c:v>
                </c:pt>
                <c:pt idx="28">
                  <c:v>2.842709125</c:v>
                </c:pt>
                <c:pt idx="29">
                  <c:v>2.944197167</c:v>
                </c:pt>
                <c:pt idx="30">
                  <c:v>3.045704334</c:v>
                </c:pt>
                <c:pt idx="31">
                  <c:v>3.146950251</c:v>
                </c:pt>
                <c:pt idx="32">
                  <c:v>3.248535542</c:v>
                </c:pt>
                <c:pt idx="33">
                  <c:v>3.349971459</c:v>
                </c:pt>
                <c:pt idx="34">
                  <c:v>3.451424917</c:v>
                </c:pt>
                <c:pt idx="35">
                  <c:v>3.552913501</c:v>
                </c:pt>
                <c:pt idx="36">
                  <c:v>3.654382084</c:v>
                </c:pt>
                <c:pt idx="37">
                  <c:v>3.755969876</c:v>
                </c:pt>
              </c:numCache>
            </c:numRef>
          </c:xVal>
          <c:yVal>
            <c:numRef>
              <c:f>Sheet2!$C$4:$C$41</c:f>
              <c:numCache>
                <c:formatCode>General</c:formatCode>
                <c:ptCount val="38"/>
                <c:pt idx="0">
                  <c:v>0.001</c:v>
                </c:pt>
                <c:pt idx="1">
                  <c:v>0.002</c:v>
                </c:pt>
                <c:pt idx="2">
                  <c:v>0.002</c:v>
                </c:pt>
                <c:pt idx="3">
                  <c:v>0.004</c:v>
                </c:pt>
                <c:pt idx="4">
                  <c:v>0.003</c:v>
                </c:pt>
                <c:pt idx="5">
                  <c:v>0.002</c:v>
                </c:pt>
                <c:pt idx="6">
                  <c:v>0.005</c:v>
                </c:pt>
                <c:pt idx="7">
                  <c:v>0.002</c:v>
                </c:pt>
                <c:pt idx="8">
                  <c:v>0.002</c:v>
                </c:pt>
                <c:pt idx="9">
                  <c:v>0.069</c:v>
                </c:pt>
                <c:pt idx="10">
                  <c:v>0.033</c:v>
                </c:pt>
                <c:pt idx="11">
                  <c:v>0.025</c:v>
                </c:pt>
                <c:pt idx="12">
                  <c:v>0.058</c:v>
                </c:pt>
                <c:pt idx="13">
                  <c:v>0.018</c:v>
                </c:pt>
                <c:pt idx="14">
                  <c:v>0.045</c:v>
                </c:pt>
                <c:pt idx="15">
                  <c:v>0.037</c:v>
                </c:pt>
                <c:pt idx="16">
                  <c:v>0.031</c:v>
                </c:pt>
                <c:pt idx="17">
                  <c:v>0.04</c:v>
                </c:pt>
                <c:pt idx="18">
                  <c:v>0.034</c:v>
                </c:pt>
                <c:pt idx="19">
                  <c:v>0.038</c:v>
                </c:pt>
                <c:pt idx="20">
                  <c:v>0.036</c:v>
                </c:pt>
                <c:pt idx="21">
                  <c:v>0.035</c:v>
                </c:pt>
                <c:pt idx="22">
                  <c:v>0.034</c:v>
                </c:pt>
                <c:pt idx="23">
                  <c:v>0.039</c:v>
                </c:pt>
                <c:pt idx="24">
                  <c:v>0.035</c:v>
                </c:pt>
                <c:pt idx="25">
                  <c:v>0.036</c:v>
                </c:pt>
                <c:pt idx="26">
                  <c:v>0.035</c:v>
                </c:pt>
                <c:pt idx="27">
                  <c:v>0.04</c:v>
                </c:pt>
                <c:pt idx="28">
                  <c:v>0.032</c:v>
                </c:pt>
                <c:pt idx="29">
                  <c:v>0.032</c:v>
                </c:pt>
                <c:pt idx="30">
                  <c:v>0.044</c:v>
                </c:pt>
                <c:pt idx="31">
                  <c:v>0.03</c:v>
                </c:pt>
                <c:pt idx="32">
                  <c:v>0.041</c:v>
                </c:pt>
                <c:pt idx="33">
                  <c:v>0.036</c:v>
                </c:pt>
                <c:pt idx="34">
                  <c:v>0.032</c:v>
                </c:pt>
                <c:pt idx="35">
                  <c:v>0.037</c:v>
                </c:pt>
                <c:pt idx="36">
                  <c:v>0.04</c:v>
                </c:pt>
                <c:pt idx="37">
                  <c:v>0.038</c:v>
                </c:pt>
              </c:numCache>
            </c:numRef>
          </c:yVal>
          <c:smooth val="0"/>
        </c:ser>
        <c:axId val="32766419"/>
        <c:axId val="85910501"/>
      </c:scatterChart>
      <c:valAx>
        <c:axId val="327664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10501"/>
        <c:crosses val="autoZero"/>
        <c:crossBetween val="midCat"/>
      </c:valAx>
      <c:valAx>
        <c:axId val="859105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7664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Sheet3!$C$7:$C$189</c:f>
              <c:numCache>
                <c:formatCode>General</c:formatCode>
                <c:ptCount val="183"/>
                <c:pt idx="0">
                  <c:v>0</c:v>
                </c:pt>
                <c:pt idx="1">
                  <c:v>0.041503125</c:v>
                </c:pt>
                <c:pt idx="2">
                  <c:v>0.083055542</c:v>
                </c:pt>
                <c:pt idx="3">
                  <c:v>0.124721292</c:v>
                </c:pt>
                <c:pt idx="4">
                  <c:v>0.16634475</c:v>
                </c:pt>
                <c:pt idx="5">
                  <c:v>0.207769208</c:v>
                </c:pt>
                <c:pt idx="6">
                  <c:v>0.249228333</c:v>
                </c:pt>
                <c:pt idx="7">
                  <c:v>0.290772167</c:v>
                </c:pt>
                <c:pt idx="8">
                  <c:v>0.332240917</c:v>
                </c:pt>
                <c:pt idx="9">
                  <c:v>0.373752458</c:v>
                </c:pt>
                <c:pt idx="10">
                  <c:v>0.415025333</c:v>
                </c:pt>
                <c:pt idx="11">
                  <c:v>0.456582458</c:v>
                </c:pt>
                <c:pt idx="12">
                  <c:v>0.498196708</c:v>
                </c:pt>
                <c:pt idx="13">
                  <c:v>0.539663417</c:v>
                </c:pt>
                <c:pt idx="14">
                  <c:v>0.581103042</c:v>
                </c:pt>
                <c:pt idx="15">
                  <c:v>0.622668875</c:v>
                </c:pt>
                <c:pt idx="16">
                  <c:v>0.664682667</c:v>
                </c:pt>
                <c:pt idx="17">
                  <c:v>0.706272792</c:v>
                </c:pt>
                <c:pt idx="18">
                  <c:v>0.747701417</c:v>
                </c:pt>
                <c:pt idx="19">
                  <c:v>0.788990958</c:v>
                </c:pt>
                <c:pt idx="20">
                  <c:v>0.830568875</c:v>
                </c:pt>
                <c:pt idx="21">
                  <c:v>0.871953125</c:v>
                </c:pt>
                <c:pt idx="22">
                  <c:v>0.913246958</c:v>
                </c:pt>
                <c:pt idx="23">
                  <c:v>0.95460825</c:v>
                </c:pt>
                <c:pt idx="24">
                  <c:v>0.996214917</c:v>
                </c:pt>
                <c:pt idx="25">
                  <c:v>1.037711208</c:v>
                </c:pt>
                <c:pt idx="26">
                  <c:v>1.079258333</c:v>
                </c:pt>
                <c:pt idx="27">
                  <c:v>1.12069775</c:v>
                </c:pt>
                <c:pt idx="28">
                  <c:v>1.162320792</c:v>
                </c:pt>
                <c:pt idx="29">
                  <c:v>1.204419542</c:v>
                </c:pt>
                <c:pt idx="30">
                  <c:v>1.24593775</c:v>
                </c:pt>
                <c:pt idx="31">
                  <c:v>1.287324292</c:v>
                </c:pt>
                <c:pt idx="32">
                  <c:v>1.328680833</c:v>
                </c:pt>
                <c:pt idx="33">
                  <c:v>1.37074525</c:v>
                </c:pt>
                <c:pt idx="34">
                  <c:v>1.412179375</c:v>
                </c:pt>
                <c:pt idx="35">
                  <c:v>1.453768583</c:v>
                </c:pt>
                <c:pt idx="36">
                  <c:v>1.495242125</c:v>
                </c:pt>
                <c:pt idx="37">
                  <c:v>1.53711325</c:v>
                </c:pt>
                <c:pt idx="38">
                  <c:v>1.578542792</c:v>
                </c:pt>
                <c:pt idx="39">
                  <c:v>1.619864625</c:v>
                </c:pt>
                <c:pt idx="40">
                  <c:v>1.661311708</c:v>
                </c:pt>
                <c:pt idx="41">
                  <c:v>1.702879083</c:v>
                </c:pt>
                <c:pt idx="42">
                  <c:v>1.744349708</c:v>
                </c:pt>
                <c:pt idx="43">
                  <c:v>1.785828667</c:v>
                </c:pt>
                <c:pt idx="44">
                  <c:v>1.827207709</c:v>
                </c:pt>
                <c:pt idx="45">
                  <c:v>1.869395542</c:v>
                </c:pt>
                <c:pt idx="46">
                  <c:v>1.910777334</c:v>
                </c:pt>
                <c:pt idx="47">
                  <c:v>1.952197</c:v>
                </c:pt>
                <c:pt idx="48">
                  <c:v>1.993482125</c:v>
                </c:pt>
                <c:pt idx="49">
                  <c:v>2.035082584</c:v>
                </c:pt>
                <c:pt idx="50">
                  <c:v>2.078892375</c:v>
                </c:pt>
                <c:pt idx="51">
                  <c:v>2.120365042</c:v>
                </c:pt>
                <c:pt idx="52">
                  <c:v>2.161822459</c:v>
                </c:pt>
                <c:pt idx="53">
                  <c:v>2.203298917</c:v>
                </c:pt>
                <c:pt idx="54">
                  <c:v>2.244757959</c:v>
                </c:pt>
                <c:pt idx="55">
                  <c:v>2.286822625</c:v>
                </c:pt>
                <c:pt idx="56">
                  <c:v>2.328430167</c:v>
                </c:pt>
                <c:pt idx="57">
                  <c:v>2.369871667</c:v>
                </c:pt>
                <c:pt idx="58">
                  <c:v>2.411382542</c:v>
                </c:pt>
                <c:pt idx="59">
                  <c:v>2.452831167</c:v>
                </c:pt>
                <c:pt idx="60">
                  <c:v>2.494394292</c:v>
                </c:pt>
                <c:pt idx="61">
                  <c:v>2.535666584</c:v>
                </c:pt>
                <c:pt idx="62">
                  <c:v>2.577135917</c:v>
                </c:pt>
                <c:pt idx="63">
                  <c:v>2.618562917</c:v>
                </c:pt>
                <c:pt idx="64">
                  <c:v>2.659883292</c:v>
                </c:pt>
                <c:pt idx="65">
                  <c:v>2.701279209</c:v>
                </c:pt>
                <c:pt idx="66">
                  <c:v>2.743044209</c:v>
                </c:pt>
                <c:pt idx="67">
                  <c:v>2.785026417</c:v>
                </c:pt>
                <c:pt idx="68">
                  <c:v>2.826501917</c:v>
                </c:pt>
                <c:pt idx="69">
                  <c:v>2.868093042</c:v>
                </c:pt>
                <c:pt idx="70">
                  <c:v>2.909523709</c:v>
                </c:pt>
                <c:pt idx="71">
                  <c:v>2.951066375</c:v>
                </c:pt>
                <c:pt idx="72">
                  <c:v>2.992968542</c:v>
                </c:pt>
                <c:pt idx="73">
                  <c:v>3.034524334</c:v>
                </c:pt>
                <c:pt idx="74">
                  <c:v>3.075996292</c:v>
                </c:pt>
                <c:pt idx="75">
                  <c:v>3.117907709</c:v>
                </c:pt>
                <c:pt idx="76">
                  <c:v>3.159464209</c:v>
                </c:pt>
                <c:pt idx="77">
                  <c:v>3.200910792</c:v>
                </c:pt>
                <c:pt idx="78">
                  <c:v>3.242484209</c:v>
                </c:pt>
                <c:pt idx="79">
                  <c:v>3.28395875</c:v>
                </c:pt>
                <c:pt idx="80">
                  <c:v>3.325439209</c:v>
                </c:pt>
                <c:pt idx="81">
                  <c:v>3.36690725</c:v>
                </c:pt>
                <c:pt idx="82">
                  <c:v>3.408271417</c:v>
                </c:pt>
                <c:pt idx="83">
                  <c:v>3.44977575</c:v>
                </c:pt>
                <c:pt idx="84">
                  <c:v>3.491479917</c:v>
                </c:pt>
                <c:pt idx="85">
                  <c:v>3.532945709</c:v>
                </c:pt>
                <c:pt idx="86">
                  <c:v>3.574524709</c:v>
                </c:pt>
                <c:pt idx="87">
                  <c:v>3.616101042</c:v>
                </c:pt>
                <c:pt idx="88">
                  <c:v>3.657391792</c:v>
                </c:pt>
                <c:pt idx="89">
                  <c:v>3.699058959</c:v>
                </c:pt>
                <c:pt idx="90">
                  <c:v>3.740489917</c:v>
                </c:pt>
                <c:pt idx="91">
                  <c:v>3.781975375</c:v>
                </c:pt>
                <c:pt idx="92">
                  <c:v>3.82345575</c:v>
                </c:pt>
                <c:pt idx="93">
                  <c:v>3.865135709</c:v>
                </c:pt>
                <c:pt idx="94">
                  <c:v>3.906628917</c:v>
                </c:pt>
                <c:pt idx="95">
                  <c:v>3.947931667</c:v>
                </c:pt>
                <c:pt idx="96">
                  <c:v>3.989421084</c:v>
                </c:pt>
                <c:pt idx="97">
                  <c:v>4.030961</c:v>
                </c:pt>
                <c:pt idx="98">
                  <c:v>4.0724135</c:v>
                </c:pt>
                <c:pt idx="99">
                  <c:v>4.113864625</c:v>
                </c:pt>
                <c:pt idx="100">
                  <c:v>4.155126292</c:v>
                </c:pt>
                <c:pt idx="101">
                  <c:v>4.196463334</c:v>
                </c:pt>
                <c:pt idx="102">
                  <c:v>4.237849084</c:v>
                </c:pt>
                <c:pt idx="103">
                  <c:v>4.279326209</c:v>
                </c:pt>
                <c:pt idx="104">
                  <c:v>4.32075425</c:v>
                </c:pt>
                <c:pt idx="105">
                  <c:v>4.362179375</c:v>
                </c:pt>
                <c:pt idx="106">
                  <c:v>4.403652959</c:v>
                </c:pt>
                <c:pt idx="107">
                  <c:v>4.445129042</c:v>
                </c:pt>
                <c:pt idx="108">
                  <c:v>4.486740584</c:v>
                </c:pt>
                <c:pt idx="109">
                  <c:v>4.528111834</c:v>
                </c:pt>
                <c:pt idx="110">
                  <c:v>4.569854042</c:v>
                </c:pt>
                <c:pt idx="111">
                  <c:v>4.611331542</c:v>
                </c:pt>
                <c:pt idx="112">
                  <c:v>4.652800501</c:v>
                </c:pt>
                <c:pt idx="113">
                  <c:v>4.694347001</c:v>
                </c:pt>
                <c:pt idx="114">
                  <c:v>4.735939792</c:v>
                </c:pt>
                <c:pt idx="115">
                  <c:v>4.777550001</c:v>
                </c:pt>
                <c:pt idx="116">
                  <c:v>4.819127042</c:v>
                </c:pt>
                <c:pt idx="117">
                  <c:v>4.860397876</c:v>
                </c:pt>
                <c:pt idx="118">
                  <c:v>4.901807917</c:v>
                </c:pt>
                <c:pt idx="119">
                  <c:v>4.943496126</c:v>
                </c:pt>
                <c:pt idx="120">
                  <c:v>4.984964959</c:v>
                </c:pt>
                <c:pt idx="121">
                  <c:v>5.027336876</c:v>
                </c:pt>
                <c:pt idx="122">
                  <c:v>5.068718501</c:v>
                </c:pt>
                <c:pt idx="123">
                  <c:v>5.110366209</c:v>
                </c:pt>
                <c:pt idx="124">
                  <c:v>5.151831084</c:v>
                </c:pt>
                <c:pt idx="125">
                  <c:v>5.193301959</c:v>
                </c:pt>
                <c:pt idx="126">
                  <c:v>5.234845751</c:v>
                </c:pt>
                <c:pt idx="127">
                  <c:v>5.276269126</c:v>
                </c:pt>
                <c:pt idx="128">
                  <c:v>5.317810709</c:v>
                </c:pt>
                <c:pt idx="129">
                  <c:v>5.359138584</c:v>
                </c:pt>
                <c:pt idx="130">
                  <c:v>5.400626667</c:v>
                </c:pt>
                <c:pt idx="131">
                  <c:v>5.442206667</c:v>
                </c:pt>
                <c:pt idx="132">
                  <c:v>5.484189042</c:v>
                </c:pt>
                <c:pt idx="133">
                  <c:v>5.525811334</c:v>
                </c:pt>
                <c:pt idx="134">
                  <c:v>5.567263917</c:v>
                </c:pt>
                <c:pt idx="135">
                  <c:v>5.608659584</c:v>
                </c:pt>
                <c:pt idx="136">
                  <c:v>5.650304917</c:v>
                </c:pt>
                <c:pt idx="137">
                  <c:v>5.691976876</c:v>
                </c:pt>
                <c:pt idx="138">
                  <c:v>5.733414542</c:v>
                </c:pt>
                <c:pt idx="139">
                  <c:v>5.775015501</c:v>
                </c:pt>
                <c:pt idx="140">
                  <c:v>5.816425917</c:v>
                </c:pt>
                <c:pt idx="141">
                  <c:v>5.857735542</c:v>
                </c:pt>
                <c:pt idx="142">
                  <c:v>5.899246876</c:v>
                </c:pt>
                <c:pt idx="143">
                  <c:v>5.940862792</c:v>
                </c:pt>
                <c:pt idx="144">
                  <c:v>5.982293417</c:v>
                </c:pt>
                <c:pt idx="145">
                  <c:v>6.023767792</c:v>
                </c:pt>
                <c:pt idx="146">
                  <c:v>6.065416167</c:v>
                </c:pt>
                <c:pt idx="147">
                  <c:v>6.110786167</c:v>
                </c:pt>
                <c:pt idx="148">
                  <c:v>6.152286876</c:v>
                </c:pt>
                <c:pt idx="149">
                  <c:v>6.193777376</c:v>
                </c:pt>
                <c:pt idx="150">
                  <c:v>6.235241876</c:v>
                </c:pt>
                <c:pt idx="151">
                  <c:v>6.276686001</c:v>
                </c:pt>
                <c:pt idx="152">
                  <c:v>6.318395167</c:v>
                </c:pt>
                <c:pt idx="153">
                  <c:v>6.360408417</c:v>
                </c:pt>
                <c:pt idx="154">
                  <c:v>6.401949584</c:v>
                </c:pt>
                <c:pt idx="155">
                  <c:v>6.443235042</c:v>
                </c:pt>
                <c:pt idx="156">
                  <c:v>6.484623209</c:v>
                </c:pt>
                <c:pt idx="157">
                  <c:v>6.526101751</c:v>
                </c:pt>
                <c:pt idx="158">
                  <c:v>6.567412501</c:v>
                </c:pt>
                <c:pt idx="159">
                  <c:v>6.608766251</c:v>
                </c:pt>
                <c:pt idx="160">
                  <c:v>6.650369084</c:v>
                </c:pt>
                <c:pt idx="161">
                  <c:v>6.691807334</c:v>
                </c:pt>
                <c:pt idx="162">
                  <c:v>6.733273376</c:v>
                </c:pt>
                <c:pt idx="163">
                  <c:v>6.774805834</c:v>
                </c:pt>
                <c:pt idx="164">
                  <c:v>6.816240876</c:v>
                </c:pt>
                <c:pt idx="165">
                  <c:v>6.858833501</c:v>
                </c:pt>
                <c:pt idx="166">
                  <c:v>6.900361209</c:v>
                </c:pt>
                <c:pt idx="167">
                  <c:v>6.941823376</c:v>
                </c:pt>
                <c:pt idx="168">
                  <c:v>6.983294126</c:v>
                </c:pt>
                <c:pt idx="169">
                  <c:v>7.024826876</c:v>
                </c:pt>
                <c:pt idx="170">
                  <c:v>7.066854501</c:v>
                </c:pt>
                <c:pt idx="171">
                  <c:v>7.108157959</c:v>
                </c:pt>
                <c:pt idx="172">
                  <c:v>7.149735834</c:v>
                </c:pt>
                <c:pt idx="173">
                  <c:v>7.191133876</c:v>
                </c:pt>
                <c:pt idx="174">
                  <c:v>7.232535542</c:v>
                </c:pt>
                <c:pt idx="175">
                  <c:v>7.274065792</c:v>
                </c:pt>
                <c:pt idx="176">
                  <c:v>7.315632751</c:v>
                </c:pt>
                <c:pt idx="177">
                  <c:v>7.357002167</c:v>
                </c:pt>
                <c:pt idx="178">
                  <c:v>7.397743834</c:v>
                </c:pt>
                <c:pt idx="179">
                  <c:v>7.438772084</c:v>
                </c:pt>
                <c:pt idx="180">
                  <c:v>7.479953334</c:v>
                </c:pt>
                <c:pt idx="181">
                  <c:v>7.520949209</c:v>
                </c:pt>
                <c:pt idx="182">
                  <c:v>7.561850626</c:v>
                </c:pt>
              </c:numCache>
            </c:numRef>
          </c:xVal>
          <c:yVal>
            <c:numRef>
              <c:f>Sheet3!$D$7:$D$189</c:f>
              <c:numCache>
                <c:formatCode>General</c:formatCode>
                <c:ptCount val="183"/>
                <c:pt idx="0">
                  <c:v>-0.393</c:v>
                </c:pt>
                <c:pt idx="1">
                  <c:v>-0.387</c:v>
                </c:pt>
                <c:pt idx="2">
                  <c:v>-0.382</c:v>
                </c:pt>
                <c:pt idx="3">
                  <c:v>-0.378</c:v>
                </c:pt>
                <c:pt idx="4">
                  <c:v>-0.371</c:v>
                </c:pt>
                <c:pt idx="5">
                  <c:v>-0.343</c:v>
                </c:pt>
                <c:pt idx="6">
                  <c:v>-0.291</c:v>
                </c:pt>
                <c:pt idx="7">
                  <c:v>-0.254</c:v>
                </c:pt>
                <c:pt idx="8">
                  <c:v>-0.231</c:v>
                </c:pt>
                <c:pt idx="9">
                  <c:v>-0.252</c:v>
                </c:pt>
                <c:pt idx="10">
                  <c:v>-0.251</c:v>
                </c:pt>
                <c:pt idx="11">
                  <c:v>-0.25</c:v>
                </c:pt>
                <c:pt idx="12">
                  <c:v>-0.25</c:v>
                </c:pt>
                <c:pt idx="13">
                  <c:v>-0.255</c:v>
                </c:pt>
                <c:pt idx="14">
                  <c:v>-0.279</c:v>
                </c:pt>
                <c:pt idx="15">
                  <c:v>-0.328</c:v>
                </c:pt>
                <c:pt idx="16">
                  <c:v>-0.382</c:v>
                </c:pt>
                <c:pt idx="17">
                  <c:v>-0.416</c:v>
                </c:pt>
                <c:pt idx="18">
                  <c:v>-0.403</c:v>
                </c:pt>
                <c:pt idx="19">
                  <c:v>-0.387</c:v>
                </c:pt>
                <c:pt idx="20">
                  <c:v>-0.376</c:v>
                </c:pt>
                <c:pt idx="21">
                  <c:v>-0.373</c:v>
                </c:pt>
                <c:pt idx="22">
                  <c:v>-0.361</c:v>
                </c:pt>
                <c:pt idx="23">
                  <c:v>-0.343</c:v>
                </c:pt>
                <c:pt idx="24">
                  <c:v>-0.329</c:v>
                </c:pt>
                <c:pt idx="25">
                  <c:v>-0.404</c:v>
                </c:pt>
                <c:pt idx="26">
                  <c:v>-0.52</c:v>
                </c:pt>
                <c:pt idx="27">
                  <c:v>-0.485</c:v>
                </c:pt>
                <c:pt idx="28">
                  <c:v>-0.363</c:v>
                </c:pt>
                <c:pt idx="29">
                  <c:v>-0.174</c:v>
                </c:pt>
                <c:pt idx="30">
                  <c:v>-0.023</c:v>
                </c:pt>
                <c:pt idx="31">
                  <c:v>0.023</c:v>
                </c:pt>
                <c:pt idx="32">
                  <c:v>0.025</c:v>
                </c:pt>
                <c:pt idx="33">
                  <c:v>0.104</c:v>
                </c:pt>
                <c:pt idx="34">
                  <c:v>0.219</c:v>
                </c:pt>
                <c:pt idx="35">
                  <c:v>0.364</c:v>
                </c:pt>
                <c:pt idx="36">
                  <c:v>0.434</c:v>
                </c:pt>
                <c:pt idx="37">
                  <c:v>0.444</c:v>
                </c:pt>
                <c:pt idx="38">
                  <c:v>0.414</c:v>
                </c:pt>
                <c:pt idx="39">
                  <c:v>0.444</c:v>
                </c:pt>
                <c:pt idx="40">
                  <c:v>0.509</c:v>
                </c:pt>
                <c:pt idx="41">
                  <c:v>0.576</c:v>
                </c:pt>
                <c:pt idx="42">
                  <c:v>0.636</c:v>
                </c:pt>
                <c:pt idx="43">
                  <c:v>0.608</c:v>
                </c:pt>
                <c:pt idx="44">
                  <c:v>0.601</c:v>
                </c:pt>
                <c:pt idx="45">
                  <c:v>0.579</c:v>
                </c:pt>
                <c:pt idx="46">
                  <c:v>0.595</c:v>
                </c:pt>
                <c:pt idx="47">
                  <c:v>0.597</c:v>
                </c:pt>
                <c:pt idx="48">
                  <c:v>0.599</c:v>
                </c:pt>
                <c:pt idx="49">
                  <c:v>0.601</c:v>
                </c:pt>
                <c:pt idx="50">
                  <c:v>0.604</c:v>
                </c:pt>
                <c:pt idx="51">
                  <c:v>0.614</c:v>
                </c:pt>
                <c:pt idx="52">
                  <c:v>0.685</c:v>
                </c:pt>
                <c:pt idx="53">
                  <c:v>0.748</c:v>
                </c:pt>
                <c:pt idx="54">
                  <c:v>0.815</c:v>
                </c:pt>
                <c:pt idx="55">
                  <c:v>0.797</c:v>
                </c:pt>
                <c:pt idx="56">
                  <c:v>0.765</c:v>
                </c:pt>
                <c:pt idx="57">
                  <c:v>0.723</c:v>
                </c:pt>
                <c:pt idx="58">
                  <c:v>0.706</c:v>
                </c:pt>
                <c:pt idx="59">
                  <c:v>0.718</c:v>
                </c:pt>
                <c:pt idx="60">
                  <c:v>0.725</c:v>
                </c:pt>
                <c:pt idx="61">
                  <c:v>0.713</c:v>
                </c:pt>
                <c:pt idx="62">
                  <c:v>0.704</c:v>
                </c:pt>
                <c:pt idx="63">
                  <c:v>0.659</c:v>
                </c:pt>
                <c:pt idx="64">
                  <c:v>0.606</c:v>
                </c:pt>
                <c:pt idx="65">
                  <c:v>0.542</c:v>
                </c:pt>
                <c:pt idx="66">
                  <c:v>0.501</c:v>
                </c:pt>
                <c:pt idx="67">
                  <c:v>0.525</c:v>
                </c:pt>
                <c:pt idx="68">
                  <c:v>0.549</c:v>
                </c:pt>
                <c:pt idx="69">
                  <c:v>0.563</c:v>
                </c:pt>
                <c:pt idx="70">
                  <c:v>0.548</c:v>
                </c:pt>
                <c:pt idx="71">
                  <c:v>0.543</c:v>
                </c:pt>
                <c:pt idx="72">
                  <c:v>0.544</c:v>
                </c:pt>
                <c:pt idx="73">
                  <c:v>0.544</c:v>
                </c:pt>
                <c:pt idx="74">
                  <c:v>0.544</c:v>
                </c:pt>
                <c:pt idx="75">
                  <c:v>0.549</c:v>
                </c:pt>
                <c:pt idx="76">
                  <c:v>0.556</c:v>
                </c:pt>
                <c:pt idx="77">
                  <c:v>0.557</c:v>
                </c:pt>
                <c:pt idx="78">
                  <c:v>0.569</c:v>
                </c:pt>
                <c:pt idx="79">
                  <c:v>0.623</c:v>
                </c:pt>
                <c:pt idx="80">
                  <c:v>0.671</c:v>
                </c:pt>
                <c:pt idx="81">
                  <c:v>0.709</c:v>
                </c:pt>
                <c:pt idx="82">
                  <c:v>0.67</c:v>
                </c:pt>
                <c:pt idx="83">
                  <c:v>0.638</c:v>
                </c:pt>
                <c:pt idx="84">
                  <c:v>0.614</c:v>
                </c:pt>
                <c:pt idx="85">
                  <c:v>0.612</c:v>
                </c:pt>
                <c:pt idx="86">
                  <c:v>0.607</c:v>
                </c:pt>
                <c:pt idx="87">
                  <c:v>0.566</c:v>
                </c:pt>
                <c:pt idx="88">
                  <c:v>0.528</c:v>
                </c:pt>
                <c:pt idx="89">
                  <c:v>0.486</c:v>
                </c:pt>
                <c:pt idx="90">
                  <c:v>0.491</c:v>
                </c:pt>
                <c:pt idx="91">
                  <c:v>0.5</c:v>
                </c:pt>
                <c:pt idx="92">
                  <c:v>0.497</c:v>
                </c:pt>
                <c:pt idx="93">
                  <c:v>0.488</c:v>
                </c:pt>
                <c:pt idx="94">
                  <c:v>0.486</c:v>
                </c:pt>
                <c:pt idx="95">
                  <c:v>0.484</c:v>
                </c:pt>
                <c:pt idx="96">
                  <c:v>0.478</c:v>
                </c:pt>
                <c:pt idx="97">
                  <c:v>0.453</c:v>
                </c:pt>
                <c:pt idx="98">
                  <c:v>0.4</c:v>
                </c:pt>
                <c:pt idx="99">
                  <c:v>0.349</c:v>
                </c:pt>
                <c:pt idx="100">
                  <c:v>0.345</c:v>
                </c:pt>
                <c:pt idx="101">
                  <c:v>0.374</c:v>
                </c:pt>
                <c:pt idx="102">
                  <c:v>0.413</c:v>
                </c:pt>
                <c:pt idx="103">
                  <c:v>0.45</c:v>
                </c:pt>
                <c:pt idx="104">
                  <c:v>0.442</c:v>
                </c:pt>
                <c:pt idx="105">
                  <c:v>0.441</c:v>
                </c:pt>
                <c:pt idx="106">
                  <c:v>0.447</c:v>
                </c:pt>
                <c:pt idx="107">
                  <c:v>0.454</c:v>
                </c:pt>
                <c:pt idx="108">
                  <c:v>0.474</c:v>
                </c:pt>
                <c:pt idx="109">
                  <c:v>0.551</c:v>
                </c:pt>
                <c:pt idx="110">
                  <c:v>0.621</c:v>
                </c:pt>
                <c:pt idx="111">
                  <c:v>0.638</c:v>
                </c:pt>
                <c:pt idx="112">
                  <c:v>0.613</c:v>
                </c:pt>
                <c:pt idx="113">
                  <c:v>0.581</c:v>
                </c:pt>
                <c:pt idx="114">
                  <c:v>0.59</c:v>
                </c:pt>
                <c:pt idx="115">
                  <c:v>0.603</c:v>
                </c:pt>
                <c:pt idx="116">
                  <c:v>0.604</c:v>
                </c:pt>
                <c:pt idx="117">
                  <c:v>0.605</c:v>
                </c:pt>
                <c:pt idx="118">
                  <c:v>0.605</c:v>
                </c:pt>
                <c:pt idx="119">
                  <c:v>0.606</c:v>
                </c:pt>
                <c:pt idx="120">
                  <c:v>0.607</c:v>
                </c:pt>
                <c:pt idx="121">
                  <c:v>0.609</c:v>
                </c:pt>
                <c:pt idx="122">
                  <c:v>0.61</c:v>
                </c:pt>
                <c:pt idx="123">
                  <c:v>0.615</c:v>
                </c:pt>
                <c:pt idx="124">
                  <c:v>0.668</c:v>
                </c:pt>
                <c:pt idx="125">
                  <c:v>0.72</c:v>
                </c:pt>
                <c:pt idx="126">
                  <c:v>0.771</c:v>
                </c:pt>
                <c:pt idx="127">
                  <c:v>0.753</c:v>
                </c:pt>
                <c:pt idx="128">
                  <c:v>0.707</c:v>
                </c:pt>
                <c:pt idx="129">
                  <c:v>0.646</c:v>
                </c:pt>
                <c:pt idx="130">
                  <c:v>0.6</c:v>
                </c:pt>
                <c:pt idx="131">
                  <c:v>0.592</c:v>
                </c:pt>
                <c:pt idx="132">
                  <c:v>0.602</c:v>
                </c:pt>
                <c:pt idx="133">
                  <c:v>0.595</c:v>
                </c:pt>
                <c:pt idx="134">
                  <c:v>0.584</c:v>
                </c:pt>
                <c:pt idx="135">
                  <c:v>0.574</c:v>
                </c:pt>
                <c:pt idx="136">
                  <c:v>0.523</c:v>
                </c:pt>
                <c:pt idx="137">
                  <c:v>0.475</c:v>
                </c:pt>
                <c:pt idx="138">
                  <c:v>0.427</c:v>
                </c:pt>
                <c:pt idx="139">
                  <c:v>0.412</c:v>
                </c:pt>
                <c:pt idx="140">
                  <c:v>0.435</c:v>
                </c:pt>
                <c:pt idx="141">
                  <c:v>0.469</c:v>
                </c:pt>
                <c:pt idx="142">
                  <c:v>0.488</c:v>
                </c:pt>
                <c:pt idx="143">
                  <c:v>0.475</c:v>
                </c:pt>
                <c:pt idx="144">
                  <c:v>0.48</c:v>
                </c:pt>
                <c:pt idx="145">
                  <c:v>0.482</c:v>
                </c:pt>
                <c:pt idx="146">
                  <c:v>0.507</c:v>
                </c:pt>
                <c:pt idx="147">
                  <c:v>0.547</c:v>
                </c:pt>
                <c:pt idx="148">
                  <c:v>0.605</c:v>
                </c:pt>
                <c:pt idx="149">
                  <c:v>0.644</c:v>
                </c:pt>
                <c:pt idx="150">
                  <c:v>0.638</c:v>
                </c:pt>
                <c:pt idx="151">
                  <c:v>0.62</c:v>
                </c:pt>
                <c:pt idx="152">
                  <c:v>0.613</c:v>
                </c:pt>
                <c:pt idx="153">
                  <c:v>0.6</c:v>
                </c:pt>
                <c:pt idx="154">
                  <c:v>0.59</c:v>
                </c:pt>
                <c:pt idx="155">
                  <c:v>0.569</c:v>
                </c:pt>
                <c:pt idx="156">
                  <c:v>0.543</c:v>
                </c:pt>
                <c:pt idx="157">
                  <c:v>0.518</c:v>
                </c:pt>
                <c:pt idx="158">
                  <c:v>0.493</c:v>
                </c:pt>
                <c:pt idx="159">
                  <c:v>0.484</c:v>
                </c:pt>
                <c:pt idx="160">
                  <c:v>0.482</c:v>
                </c:pt>
                <c:pt idx="161">
                  <c:v>0.464</c:v>
                </c:pt>
                <c:pt idx="162">
                  <c:v>0.438</c:v>
                </c:pt>
                <c:pt idx="163">
                  <c:v>0.407</c:v>
                </c:pt>
                <c:pt idx="164">
                  <c:v>0.394</c:v>
                </c:pt>
                <c:pt idx="165">
                  <c:v>0.414</c:v>
                </c:pt>
                <c:pt idx="166">
                  <c:v>0.414</c:v>
                </c:pt>
                <c:pt idx="167">
                  <c:v>0.415</c:v>
                </c:pt>
                <c:pt idx="168">
                  <c:v>0.427</c:v>
                </c:pt>
                <c:pt idx="169">
                  <c:v>0.47</c:v>
                </c:pt>
                <c:pt idx="170">
                  <c:v>0.531</c:v>
                </c:pt>
                <c:pt idx="171">
                  <c:v>0.611</c:v>
                </c:pt>
                <c:pt idx="172">
                  <c:v>0.642</c:v>
                </c:pt>
                <c:pt idx="173">
                  <c:v>0.618</c:v>
                </c:pt>
                <c:pt idx="174">
                  <c:v>0.601</c:v>
                </c:pt>
                <c:pt idx="175">
                  <c:v>0.598</c:v>
                </c:pt>
                <c:pt idx="176">
                  <c:v>0.6</c:v>
                </c:pt>
                <c:pt idx="177">
                  <c:v>0.602</c:v>
                </c:pt>
                <c:pt idx="178">
                  <c:v>0.602</c:v>
                </c:pt>
                <c:pt idx="179">
                  <c:v>0.602</c:v>
                </c:pt>
                <c:pt idx="180">
                  <c:v>0.601</c:v>
                </c:pt>
                <c:pt idx="181">
                  <c:v>0.597</c:v>
                </c:pt>
                <c:pt idx="182">
                  <c:v>0.584</c:v>
                </c:pt>
              </c:numCache>
            </c:numRef>
          </c:yVal>
          <c:smooth val="0"/>
        </c:ser>
        <c:axId val="54927126"/>
        <c:axId val="38755868"/>
      </c:scatterChart>
      <c:valAx>
        <c:axId val="549271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55868"/>
        <c:crosses val="autoZero"/>
        <c:crossBetween val="midCat"/>
      </c:valAx>
      <c:valAx>
        <c:axId val="38755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271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Sheet4!$D$5:$D$464</c:f>
              <c:numCache>
                <c:formatCode>General</c:formatCode>
                <c:ptCount val="460"/>
                <c:pt idx="0">
                  <c:v>2719145000</c:v>
                </c:pt>
                <c:pt idx="1">
                  <c:v>2760642459</c:v>
                </c:pt>
                <c:pt idx="2">
                  <c:v>2802076417</c:v>
                </c:pt>
                <c:pt idx="3">
                  <c:v>2843531417</c:v>
                </c:pt>
                <c:pt idx="4">
                  <c:v>2885060375</c:v>
                </c:pt>
                <c:pt idx="5">
                  <c:v>2926514084</c:v>
                </c:pt>
                <c:pt idx="6">
                  <c:v>2968070792</c:v>
                </c:pt>
                <c:pt idx="7">
                  <c:v>3009650167</c:v>
                </c:pt>
                <c:pt idx="8">
                  <c:v>3050907834</c:v>
                </c:pt>
                <c:pt idx="9">
                  <c:v>3092274875</c:v>
                </c:pt>
                <c:pt idx="10">
                  <c:v>3134661000</c:v>
                </c:pt>
                <c:pt idx="11">
                  <c:v>3176935584</c:v>
                </c:pt>
                <c:pt idx="12">
                  <c:v>3218362750</c:v>
                </c:pt>
                <c:pt idx="13">
                  <c:v>3259974875</c:v>
                </c:pt>
                <c:pt idx="14">
                  <c:v>3301436084</c:v>
                </c:pt>
                <c:pt idx="15">
                  <c:v>3342893334</c:v>
                </c:pt>
                <c:pt idx="16">
                  <c:v>3384454042</c:v>
                </c:pt>
                <c:pt idx="17">
                  <c:v>3425917709</c:v>
                </c:pt>
                <c:pt idx="18">
                  <c:v>3467357667</c:v>
                </c:pt>
                <c:pt idx="19">
                  <c:v>3508850667</c:v>
                </c:pt>
                <c:pt idx="20">
                  <c:v>3550185459</c:v>
                </c:pt>
                <c:pt idx="21">
                  <c:v>3591748125</c:v>
                </c:pt>
                <c:pt idx="22">
                  <c:v>3633224750</c:v>
                </c:pt>
                <c:pt idx="23">
                  <c:v>3674669667</c:v>
                </c:pt>
                <c:pt idx="24">
                  <c:v>3716260667</c:v>
                </c:pt>
                <c:pt idx="25">
                  <c:v>3757804917</c:v>
                </c:pt>
                <c:pt idx="26">
                  <c:v>3799274292</c:v>
                </c:pt>
                <c:pt idx="27">
                  <c:v>3841389000</c:v>
                </c:pt>
                <c:pt idx="28">
                  <c:v>3882770584</c:v>
                </c:pt>
                <c:pt idx="29">
                  <c:v>3924447375</c:v>
                </c:pt>
                <c:pt idx="30">
                  <c:v>3965890917</c:v>
                </c:pt>
                <c:pt idx="31">
                  <c:v>4007353000</c:v>
                </c:pt>
                <c:pt idx="32">
                  <c:v>4048946042</c:v>
                </c:pt>
                <c:pt idx="33">
                  <c:v>4090403334</c:v>
                </c:pt>
                <c:pt idx="34">
                  <c:v>4131987417</c:v>
                </c:pt>
                <c:pt idx="35">
                  <c:v>4173456292</c:v>
                </c:pt>
                <c:pt idx="36">
                  <c:v>4214887292</c:v>
                </c:pt>
                <c:pt idx="37">
                  <c:v>4256701750</c:v>
                </c:pt>
                <c:pt idx="38">
                  <c:v>4298287750</c:v>
                </c:pt>
                <c:pt idx="39">
                  <c:v>4339991750</c:v>
                </c:pt>
                <c:pt idx="40">
                  <c:v>4381289417</c:v>
                </c:pt>
                <c:pt idx="41">
                  <c:v>4422598417</c:v>
                </c:pt>
                <c:pt idx="42">
                  <c:v>4464229834</c:v>
                </c:pt>
                <c:pt idx="43">
                  <c:v>4505669334</c:v>
                </c:pt>
                <c:pt idx="44">
                  <c:v>4547824334</c:v>
                </c:pt>
                <c:pt idx="45">
                  <c:v>4589517917</c:v>
                </c:pt>
                <c:pt idx="46">
                  <c:v>4630863625</c:v>
                </c:pt>
                <c:pt idx="47">
                  <c:v>4672522584</c:v>
                </c:pt>
                <c:pt idx="48">
                  <c:v>4713989501</c:v>
                </c:pt>
                <c:pt idx="49">
                  <c:v>4755500417</c:v>
                </c:pt>
                <c:pt idx="50">
                  <c:v>4796966834</c:v>
                </c:pt>
                <c:pt idx="51">
                  <c:v>4838437459</c:v>
                </c:pt>
                <c:pt idx="52">
                  <c:v>4880020167</c:v>
                </c:pt>
                <c:pt idx="53">
                  <c:v>4921371334</c:v>
                </c:pt>
                <c:pt idx="54">
                  <c:v>4962841792</c:v>
                </c:pt>
                <c:pt idx="55">
                  <c:v>5004380626</c:v>
                </c:pt>
                <c:pt idx="56">
                  <c:v>5046063917</c:v>
                </c:pt>
                <c:pt idx="57">
                  <c:v>5087534917</c:v>
                </c:pt>
                <c:pt idx="58">
                  <c:v>5129008501</c:v>
                </c:pt>
                <c:pt idx="59">
                  <c:v>5170522251</c:v>
                </c:pt>
                <c:pt idx="60">
                  <c:v>5212127417</c:v>
                </c:pt>
                <c:pt idx="61">
                  <c:v>5253598251</c:v>
                </c:pt>
                <c:pt idx="62">
                  <c:v>5295071584</c:v>
                </c:pt>
                <c:pt idx="63">
                  <c:v>5336609417</c:v>
                </c:pt>
                <c:pt idx="64">
                  <c:v>5378081667</c:v>
                </c:pt>
                <c:pt idx="65">
                  <c:v>5419865084</c:v>
                </c:pt>
                <c:pt idx="66">
                  <c:v>5461153417</c:v>
                </c:pt>
                <c:pt idx="67">
                  <c:v>5502627251</c:v>
                </c:pt>
                <c:pt idx="68">
                  <c:v>5544210001</c:v>
                </c:pt>
                <c:pt idx="69">
                  <c:v>5585674126</c:v>
                </c:pt>
                <c:pt idx="70">
                  <c:v>5627126626</c:v>
                </c:pt>
                <c:pt idx="71">
                  <c:v>5668668334</c:v>
                </c:pt>
                <c:pt idx="72">
                  <c:v>5710038959</c:v>
                </c:pt>
                <c:pt idx="73">
                  <c:v>5751491792</c:v>
                </c:pt>
                <c:pt idx="74">
                  <c:v>5793217876</c:v>
                </c:pt>
                <c:pt idx="75">
                  <c:v>5834497751</c:v>
                </c:pt>
                <c:pt idx="76">
                  <c:v>5876056709</c:v>
                </c:pt>
                <c:pt idx="77">
                  <c:v>5917533751</c:v>
                </c:pt>
                <c:pt idx="78">
                  <c:v>5959116792</c:v>
                </c:pt>
                <c:pt idx="79">
                  <c:v>6000483167</c:v>
                </c:pt>
                <c:pt idx="80">
                  <c:v>6041910626</c:v>
                </c:pt>
                <c:pt idx="81">
                  <c:v>6084018042</c:v>
                </c:pt>
                <c:pt idx="82">
                  <c:v>6125491001</c:v>
                </c:pt>
                <c:pt idx="83">
                  <c:v>6167157167</c:v>
                </c:pt>
                <c:pt idx="84">
                  <c:v>6208701334</c:v>
                </c:pt>
                <c:pt idx="85">
                  <c:v>6250160292</c:v>
                </c:pt>
                <c:pt idx="86">
                  <c:v>6291682376</c:v>
                </c:pt>
                <c:pt idx="87">
                  <c:v>6333114792</c:v>
                </c:pt>
                <c:pt idx="88">
                  <c:v>6374572167</c:v>
                </c:pt>
                <c:pt idx="89">
                  <c:v>6416126376</c:v>
                </c:pt>
                <c:pt idx="90">
                  <c:v>6457390792</c:v>
                </c:pt>
                <c:pt idx="91">
                  <c:v>6498831876</c:v>
                </c:pt>
                <c:pt idx="92">
                  <c:v>6540791626</c:v>
                </c:pt>
                <c:pt idx="93">
                  <c:v>6582290667</c:v>
                </c:pt>
                <c:pt idx="94">
                  <c:v>6623764209</c:v>
                </c:pt>
                <c:pt idx="95">
                  <c:v>6665248667</c:v>
                </c:pt>
                <c:pt idx="96">
                  <c:v>6706669167</c:v>
                </c:pt>
                <c:pt idx="97">
                  <c:v>6748270251</c:v>
                </c:pt>
                <c:pt idx="98">
                  <c:v>6790419126</c:v>
                </c:pt>
                <c:pt idx="99">
                  <c:v>6831746876</c:v>
                </c:pt>
                <c:pt idx="100">
                  <c:v>6873224959</c:v>
                </c:pt>
                <c:pt idx="101">
                  <c:v>6914719042</c:v>
                </c:pt>
                <c:pt idx="102">
                  <c:v>6956341459</c:v>
                </c:pt>
                <c:pt idx="103">
                  <c:v>6997790917</c:v>
                </c:pt>
                <c:pt idx="104">
                  <c:v>7039249876</c:v>
                </c:pt>
                <c:pt idx="105">
                  <c:v>7080619334</c:v>
                </c:pt>
                <c:pt idx="106">
                  <c:v>7121923292</c:v>
                </c:pt>
                <c:pt idx="107">
                  <c:v>7163599001</c:v>
                </c:pt>
                <c:pt idx="108">
                  <c:v>7205072167</c:v>
                </c:pt>
                <c:pt idx="109">
                  <c:v>7246611751</c:v>
                </c:pt>
                <c:pt idx="110">
                  <c:v>7288729209</c:v>
                </c:pt>
                <c:pt idx="111">
                  <c:v>7330354584</c:v>
                </c:pt>
                <c:pt idx="112">
                  <c:v>7371803959</c:v>
                </c:pt>
                <c:pt idx="113">
                  <c:v>7413323334</c:v>
                </c:pt>
                <c:pt idx="114">
                  <c:v>7454786001</c:v>
                </c:pt>
                <c:pt idx="115">
                  <c:v>7496792751</c:v>
                </c:pt>
                <c:pt idx="116">
                  <c:v>7538244251</c:v>
                </c:pt>
                <c:pt idx="117">
                  <c:v>7579798126</c:v>
                </c:pt>
                <c:pt idx="118">
                  <c:v>7621062459</c:v>
                </c:pt>
                <c:pt idx="119">
                  <c:v>7662538376</c:v>
                </c:pt>
                <c:pt idx="120">
                  <c:v>7703965251</c:v>
                </c:pt>
                <c:pt idx="121">
                  <c:v>7745314751</c:v>
                </c:pt>
                <c:pt idx="122">
                  <c:v>7786785793</c:v>
                </c:pt>
                <c:pt idx="123">
                  <c:v>7828362126</c:v>
                </c:pt>
                <c:pt idx="124">
                  <c:v>7869744584</c:v>
                </c:pt>
                <c:pt idx="125">
                  <c:v>7911098209</c:v>
                </c:pt>
                <c:pt idx="126">
                  <c:v>7952718084</c:v>
                </c:pt>
                <c:pt idx="127">
                  <c:v>7995130293</c:v>
                </c:pt>
                <c:pt idx="128">
                  <c:v>8036664793</c:v>
                </c:pt>
                <c:pt idx="129">
                  <c:v>8078138001</c:v>
                </c:pt>
                <c:pt idx="130">
                  <c:v>8119644959</c:v>
                </c:pt>
                <c:pt idx="131">
                  <c:v>8161101959</c:v>
                </c:pt>
                <c:pt idx="132">
                  <c:v>8202590668</c:v>
                </c:pt>
                <c:pt idx="133">
                  <c:v>8244154376</c:v>
                </c:pt>
                <c:pt idx="134">
                  <c:v>8285614543</c:v>
                </c:pt>
                <c:pt idx="135">
                  <c:v>8327201668</c:v>
                </c:pt>
                <c:pt idx="136">
                  <c:v>8369228459</c:v>
                </c:pt>
                <c:pt idx="137">
                  <c:v>8410599793</c:v>
                </c:pt>
                <c:pt idx="138">
                  <c:v>8452064751</c:v>
                </c:pt>
                <c:pt idx="139">
                  <c:v>8493576293</c:v>
                </c:pt>
                <c:pt idx="140">
                  <c:v>8535040209</c:v>
                </c:pt>
                <c:pt idx="141">
                  <c:v>8576590543</c:v>
                </c:pt>
                <c:pt idx="142">
                  <c:v>8618044209</c:v>
                </c:pt>
                <c:pt idx="143">
                  <c:v>8659494459</c:v>
                </c:pt>
                <c:pt idx="144">
                  <c:v>8701110584</c:v>
                </c:pt>
                <c:pt idx="145">
                  <c:v>8742562084</c:v>
                </c:pt>
                <c:pt idx="146">
                  <c:v>8784111626</c:v>
                </c:pt>
                <c:pt idx="147">
                  <c:v>8825573834</c:v>
                </c:pt>
                <c:pt idx="148">
                  <c:v>8867016751</c:v>
                </c:pt>
                <c:pt idx="149">
                  <c:v>8908365668</c:v>
                </c:pt>
                <c:pt idx="150">
                  <c:v>8950049459</c:v>
                </c:pt>
                <c:pt idx="151">
                  <c:v>8992437834</c:v>
                </c:pt>
                <c:pt idx="152">
                  <c:v>9033879126</c:v>
                </c:pt>
                <c:pt idx="153">
                  <c:v>9075320626</c:v>
                </c:pt>
                <c:pt idx="154">
                  <c:v>9116962668</c:v>
                </c:pt>
                <c:pt idx="155">
                  <c:v>9158807209</c:v>
                </c:pt>
                <c:pt idx="156">
                  <c:v>9200271251</c:v>
                </c:pt>
                <c:pt idx="157">
                  <c:v>9241737668</c:v>
                </c:pt>
                <c:pt idx="158">
                  <c:v>9283179834</c:v>
                </c:pt>
                <c:pt idx="159">
                  <c:v>9324795501</c:v>
                </c:pt>
                <c:pt idx="160">
                  <c:v>9366288418</c:v>
                </c:pt>
                <c:pt idx="161">
                  <c:v>9407756168</c:v>
                </c:pt>
                <c:pt idx="162">
                  <c:v>9449302251</c:v>
                </c:pt>
                <c:pt idx="163">
                  <c:v>9490541209</c:v>
                </c:pt>
                <c:pt idx="164">
                  <c:v>9532400959</c:v>
                </c:pt>
                <c:pt idx="165">
                  <c:v>9573932251</c:v>
                </c:pt>
                <c:pt idx="166">
                  <c:v>9615356876</c:v>
                </c:pt>
                <c:pt idx="167">
                  <c:v>9656910543</c:v>
                </c:pt>
                <c:pt idx="168">
                  <c:v>9698996793</c:v>
                </c:pt>
                <c:pt idx="169">
                  <c:v>9740661918</c:v>
                </c:pt>
                <c:pt idx="170">
                  <c:v>9782112668</c:v>
                </c:pt>
                <c:pt idx="171">
                  <c:v>9823602168</c:v>
                </c:pt>
                <c:pt idx="172">
                  <c:v>9865020418</c:v>
                </c:pt>
                <c:pt idx="173">
                  <c:v>9906479168</c:v>
                </c:pt>
                <c:pt idx="174">
                  <c:v>9947903751</c:v>
                </c:pt>
                <c:pt idx="175">
                  <c:v>9989343501</c:v>
                </c:pt>
                <c:pt idx="176">
                  <c:v>10030784709</c:v>
                </c:pt>
                <c:pt idx="177">
                  <c:v>10072327668</c:v>
                </c:pt>
                <c:pt idx="178">
                  <c:v>10113764501</c:v>
                </c:pt>
                <c:pt idx="179">
                  <c:v>10155199126</c:v>
                </c:pt>
                <c:pt idx="180">
                  <c:v>10197360293</c:v>
                </c:pt>
                <c:pt idx="181">
                  <c:v>10238871418</c:v>
                </c:pt>
                <c:pt idx="182">
                  <c:v>10280220709</c:v>
                </c:pt>
                <c:pt idx="183">
                  <c:v>10321530835</c:v>
                </c:pt>
                <c:pt idx="184">
                  <c:v>10363027543</c:v>
                </c:pt>
                <c:pt idx="185">
                  <c:v>10404584793</c:v>
                </c:pt>
                <c:pt idx="186">
                  <c:v>10446571501</c:v>
                </c:pt>
                <c:pt idx="187">
                  <c:v>10488134835</c:v>
                </c:pt>
                <c:pt idx="188">
                  <c:v>10529564751</c:v>
                </c:pt>
                <c:pt idx="189">
                  <c:v>10571037668</c:v>
                </c:pt>
                <c:pt idx="190">
                  <c:v>10612775793</c:v>
                </c:pt>
                <c:pt idx="191">
                  <c:v>10654248585</c:v>
                </c:pt>
                <c:pt idx="192">
                  <c:v>10695519168</c:v>
                </c:pt>
                <c:pt idx="193">
                  <c:v>10737005710</c:v>
                </c:pt>
                <c:pt idx="194">
                  <c:v>10778605543</c:v>
                </c:pt>
                <c:pt idx="195">
                  <c:v>10819984376</c:v>
                </c:pt>
                <c:pt idx="196">
                  <c:v>10861291001</c:v>
                </c:pt>
                <c:pt idx="197">
                  <c:v>10903318168</c:v>
                </c:pt>
                <c:pt idx="198">
                  <c:v>10944941585</c:v>
                </c:pt>
                <c:pt idx="199">
                  <c:v>10986613293</c:v>
                </c:pt>
                <c:pt idx="200">
                  <c:v>11028255085</c:v>
                </c:pt>
                <c:pt idx="201">
                  <c:v>11069687543</c:v>
                </c:pt>
                <c:pt idx="202">
                  <c:v>11111045418</c:v>
                </c:pt>
                <c:pt idx="203">
                  <c:v>11153229626</c:v>
                </c:pt>
                <c:pt idx="204">
                  <c:v>11194668585</c:v>
                </c:pt>
                <c:pt idx="205">
                  <c:v>11236257918</c:v>
                </c:pt>
                <c:pt idx="206">
                  <c:v>11277708043</c:v>
                </c:pt>
                <c:pt idx="207">
                  <c:v>11319096376</c:v>
                </c:pt>
                <c:pt idx="208">
                  <c:v>11360921585</c:v>
                </c:pt>
                <c:pt idx="209">
                  <c:v>11402347751</c:v>
                </c:pt>
                <c:pt idx="210">
                  <c:v>11443911710</c:v>
                </c:pt>
                <c:pt idx="211">
                  <c:v>11485378835</c:v>
                </c:pt>
                <c:pt idx="212">
                  <c:v>11527056043</c:v>
                </c:pt>
                <c:pt idx="213">
                  <c:v>11568593293</c:v>
                </c:pt>
                <c:pt idx="214">
                  <c:v>11609991126</c:v>
                </c:pt>
                <c:pt idx="215">
                  <c:v>11651558543</c:v>
                </c:pt>
                <c:pt idx="216">
                  <c:v>11693458210</c:v>
                </c:pt>
                <c:pt idx="217">
                  <c:v>11734812960</c:v>
                </c:pt>
                <c:pt idx="218">
                  <c:v>11776370668</c:v>
                </c:pt>
                <c:pt idx="219">
                  <c:v>11817815876</c:v>
                </c:pt>
                <c:pt idx="220">
                  <c:v>11859274168</c:v>
                </c:pt>
                <c:pt idx="221">
                  <c:v>11900824543</c:v>
                </c:pt>
                <c:pt idx="222">
                  <c:v>11942258543</c:v>
                </c:pt>
                <c:pt idx="223">
                  <c:v>11983722126</c:v>
                </c:pt>
                <c:pt idx="224">
                  <c:v>12025162293</c:v>
                </c:pt>
                <c:pt idx="225">
                  <c:v>12066682293</c:v>
                </c:pt>
                <c:pt idx="226">
                  <c:v>12108380085</c:v>
                </c:pt>
                <c:pt idx="227">
                  <c:v>12149825376</c:v>
                </c:pt>
                <c:pt idx="228">
                  <c:v>12191295418</c:v>
                </c:pt>
                <c:pt idx="229">
                  <c:v>12232907126</c:v>
                </c:pt>
                <c:pt idx="230">
                  <c:v>12274339210</c:v>
                </c:pt>
                <c:pt idx="231">
                  <c:v>12315751626</c:v>
                </c:pt>
                <c:pt idx="232">
                  <c:v>12357230501</c:v>
                </c:pt>
                <c:pt idx="233">
                  <c:v>12398622293</c:v>
                </c:pt>
                <c:pt idx="234">
                  <c:v>12440252335</c:v>
                </c:pt>
                <c:pt idx="235">
                  <c:v>12482022001</c:v>
                </c:pt>
                <c:pt idx="236">
                  <c:v>12523520626</c:v>
                </c:pt>
                <c:pt idx="237">
                  <c:v>12564967168</c:v>
                </c:pt>
                <c:pt idx="238">
                  <c:v>12606425043</c:v>
                </c:pt>
                <c:pt idx="239">
                  <c:v>12648060668</c:v>
                </c:pt>
                <c:pt idx="240">
                  <c:v>12689349251</c:v>
                </c:pt>
                <c:pt idx="241">
                  <c:v>12730786085</c:v>
                </c:pt>
                <c:pt idx="242">
                  <c:v>12772204210</c:v>
                </c:pt>
                <c:pt idx="243">
                  <c:v>12813628251</c:v>
                </c:pt>
                <c:pt idx="244">
                  <c:v>12855090876</c:v>
                </c:pt>
                <c:pt idx="245">
                  <c:v>12896630501</c:v>
                </c:pt>
                <c:pt idx="246">
                  <c:v>12938229710</c:v>
                </c:pt>
                <c:pt idx="247">
                  <c:v>12979711210</c:v>
                </c:pt>
                <c:pt idx="248">
                  <c:v>13021196210</c:v>
                </c:pt>
                <c:pt idx="249">
                  <c:v>13062631501</c:v>
                </c:pt>
                <c:pt idx="250">
                  <c:v>13104196168</c:v>
                </c:pt>
                <c:pt idx="251">
                  <c:v>13145765085</c:v>
                </c:pt>
                <c:pt idx="252">
                  <c:v>13187334002</c:v>
                </c:pt>
                <c:pt idx="253">
                  <c:v>13228834627</c:v>
                </c:pt>
                <c:pt idx="254">
                  <c:v>13270183168</c:v>
                </c:pt>
                <c:pt idx="255">
                  <c:v>13311676335</c:v>
                </c:pt>
                <c:pt idx="256">
                  <c:v>13353014168</c:v>
                </c:pt>
                <c:pt idx="257">
                  <c:v>13394143335</c:v>
                </c:pt>
                <c:pt idx="258">
                  <c:v>13435062418</c:v>
                </c:pt>
                <c:pt idx="259">
                  <c:v>13475940085</c:v>
                </c:pt>
                <c:pt idx="260">
                  <c:v>13516784960</c:v>
                </c:pt>
                <c:pt idx="261">
                  <c:v>13557822418</c:v>
                </c:pt>
                <c:pt idx="262">
                  <c:v>13598544418</c:v>
                </c:pt>
                <c:pt idx="263">
                  <c:v>13640020710</c:v>
                </c:pt>
                <c:pt idx="264">
                  <c:v>13681680752</c:v>
                </c:pt>
                <c:pt idx="265">
                  <c:v>13723801335</c:v>
                </c:pt>
                <c:pt idx="266">
                  <c:v>13764922002</c:v>
                </c:pt>
                <c:pt idx="267">
                  <c:v>13805815668</c:v>
                </c:pt>
                <c:pt idx="268">
                  <c:v>13846813710</c:v>
                </c:pt>
                <c:pt idx="269">
                  <c:v>13888307877</c:v>
                </c:pt>
                <c:pt idx="270">
                  <c:v>13929590168</c:v>
                </c:pt>
                <c:pt idx="271">
                  <c:v>13970504377</c:v>
                </c:pt>
                <c:pt idx="272">
                  <c:v>14011731293</c:v>
                </c:pt>
                <c:pt idx="273">
                  <c:v>14053102627</c:v>
                </c:pt>
                <c:pt idx="274">
                  <c:v>14094181627</c:v>
                </c:pt>
                <c:pt idx="275">
                  <c:v>14135965418</c:v>
                </c:pt>
                <c:pt idx="276">
                  <c:v>14177189585</c:v>
                </c:pt>
                <c:pt idx="277">
                  <c:v>14218056210</c:v>
                </c:pt>
                <c:pt idx="278">
                  <c:v>14259578293</c:v>
                </c:pt>
                <c:pt idx="279">
                  <c:v>14301049793</c:v>
                </c:pt>
                <c:pt idx="280">
                  <c:v>14342543293</c:v>
                </c:pt>
                <c:pt idx="281">
                  <c:v>14383654043</c:v>
                </c:pt>
                <c:pt idx="282">
                  <c:v>14424467460</c:v>
                </c:pt>
                <c:pt idx="283">
                  <c:v>14465840668</c:v>
                </c:pt>
                <c:pt idx="284">
                  <c:v>14507252668</c:v>
                </c:pt>
                <c:pt idx="285">
                  <c:v>14548797002</c:v>
                </c:pt>
                <c:pt idx="286">
                  <c:v>14589700293</c:v>
                </c:pt>
                <c:pt idx="287">
                  <c:v>14630439752</c:v>
                </c:pt>
                <c:pt idx="288">
                  <c:v>14672022877</c:v>
                </c:pt>
                <c:pt idx="289">
                  <c:v>14713284752</c:v>
                </c:pt>
                <c:pt idx="290">
                  <c:v>14754735418</c:v>
                </c:pt>
                <c:pt idx="291">
                  <c:v>14796369877</c:v>
                </c:pt>
                <c:pt idx="292">
                  <c:v>14837271502</c:v>
                </c:pt>
                <c:pt idx="293">
                  <c:v>14878743252</c:v>
                </c:pt>
                <c:pt idx="294">
                  <c:v>14920320085</c:v>
                </c:pt>
                <c:pt idx="295">
                  <c:v>14962028877</c:v>
                </c:pt>
                <c:pt idx="296">
                  <c:v>15002946210</c:v>
                </c:pt>
                <c:pt idx="297">
                  <c:v>15044012877</c:v>
                </c:pt>
                <c:pt idx="298">
                  <c:v>15085481043</c:v>
                </c:pt>
                <c:pt idx="299">
                  <c:v>15126933502</c:v>
                </c:pt>
                <c:pt idx="300">
                  <c:v>15168347877</c:v>
                </c:pt>
                <c:pt idx="301">
                  <c:v>15209202002</c:v>
                </c:pt>
                <c:pt idx="302">
                  <c:v>15250095377</c:v>
                </c:pt>
                <c:pt idx="303">
                  <c:v>15291568335</c:v>
                </c:pt>
                <c:pt idx="304">
                  <c:v>15333030877</c:v>
                </c:pt>
                <c:pt idx="305">
                  <c:v>15374237418</c:v>
                </c:pt>
                <c:pt idx="306">
                  <c:v>15415132960</c:v>
                </c:pt>
                <c:pt idx="307">
                  <c:v>15456165127</c:v>
                </c:pt>
                <c:pt idx="308">
                  <c:v>15497656918</c:v>
                </c:pt>
                <c:pt idx="309">
                  <c:v>15538930085</c:v>
                </c:pt>
                <c:pt idx="310">
                  <c:v>15579948043</c:v>
                </c:pt>
                <c:pt idx="311">
                  <c:v>15620876252</c:v>
                </c:pt>
                <c:pt idx="312">
                  <c:v>15661815043</c:v>
                </c:pt>
                <c:pt idx="313">
                  <c:v>15703558085</c:v>
                </c:pt>
                <c:pt idx="314">
                  <c:v>15745085502</c:v>
                </c:pt>
                <c:pt idx="315">
                  <c:v>15785991668</c:v>
                </c:pt>
                <c:pt idx="316">
                  <c:v>15826868585</c:v>
                </c:pt>
                <c:pt idx="317">
                  <c:v>15867845543</c:v>
                </c:pt>
                <c:pt idx="318">
                  <c:v>15909191502</c:v>
                </c:pt>
                <c:pt idx="319">
                  <c:v>15950680794</c:v>
                </c:pt>
                <c:pt idx="320">
                  <c:v>15991880044</c:v>
                </c:pt>
                <c:pt idx="321">
                  <c:v>16032819710</c:v>
                </c:pt>
                <c:pt idx="322">
                  <c:v>16073734044</c:v>
                </c:pt>
                <c:pt idx="323">
                  <c:v>16115196210</c:v>
                </c:pt>
                <c:pt idx="324">
                  <c:v>16156955085</c:v>
                </c:pt>
                <c:pt idx="325">
                  <c:v>16197990460</c:v>
                </c:pt>
                <c:pt idx="326">
                  <c:v>16238711835</c:v>
                </c:pt>
                <c:pt idx="327">
                  <c:v>16279542752</c:v>
                </c:pt>
                <c:pt idx="328">
                  <c:v>16320881252</c:v>
                </c:pt>
                <c:pt idx="329">
                  <c:v>16362382627</c:v>
                </c:pt>
                <c:pt idx="330">
                  <c:v>16403540294</c:v>
                </c:pt>
                <c:pt idx="331">
                  <c:v>16444479169</c:v>
                </c:pt>
                <c:pt idx="332">
                  <c:v>16485415210</c:v>
                </c:pt>
                <c:pt idx="333">
                  <c:v>16526889335</c:v>
                </c:pt>
                <c:pt idx="334">
                  <c:v>16568528752</c:v>
                </c:pt>
                <c:pt idx="335">
                  <c:v>16609447002</c:v>
                </c:pt>
                <c:pt idx="336">
                  <c:v>16650349252</c:v>
                </c:pt>
                <c:pt idx="337">
                  <c:v>16691262669</c:v>
                </c:pt>
                <c:pt idx="338">
                  <c:v>16732628502</c:v>
                </c:pt>
                <c:pt idx="339">
                  <c:v>16774005127</c:v>
                </c:pt>
                <c:pt idx="340">
                  <c:v>16815434752</c:v>
                </c:pt>
                <c:pt idx="341">
                  <c:v>16856371877</c:v>
                </c:pt>
                <c:pt idx="342">
                  <c:v>16897772544</c:v>
                </c:pt>
                <c:pt idx="343">
                  <c:v>16939040044</c:v>
                </c:pt>
                <c:pt idx="344">
                  <c:v>16980695669</c:v>
                </c:pt>
                <c:pt idx="345">
                  <c:v>17021770502</c:v>
                </c:pt>
                <c:pt idx="346">
                  <c:v>17062502002</c:v>
                </c:pt>
                <c:pt idx="347">
                  <c:v>17103330377</c:v>
                </c:pt>
                <c:pt idx="348">
                  <c:v>17144877627</c:v>
                </c:pt>
                <c:pt idx="349">
                  <c:v>17186849794</c:v>
                </c:pt>
                <c:pt idx="350">
                  <c:v>17227922669</c:v>
                </c:pt>
                <c:pt idx="351">
                  <c:v>17268888044</c:v>
                </c:pt>
                <c:pt idx="352">
                  <c:v>17309775544</c:v>
                </c:pt>
                <c:pt idx="353">
                  <c:v>17351209169</c:v>
                </c:pt>
                <c:pt idx="354">
                  <c:v>17392554585</c:v>
                </c:pt>
                <c:pt idx="355">
                  <c:v>17433604460</c:v>
                </c:pt>
                <c:pt idx="356">
                  <c:v>17474539544</c:v>
                </c:pt>
                <c:pt idx="357">
                  <c:v>17515520960</c:v>
                </c:pt>
                <c:pt idx="358">
                  <c:v>17556909502</c:v>
                </c:pt>
                <c:pt idx="359">
                  <c:v>17598300294</c:v>
                </c:pt>
                <c:pt idx="360">
                  <c:v>17639263294</c:v>
                </c:pt>
                <c:pt idx="361">
                  <c:v>17680064669</c:v>
                </c:pt>
                <c:pt idx="362">
                  <c:v>17720939752</c:v>
                </c:pt>
                <c:pt idx="363">
                  <c:v>17762577294</c:v>
                </c:pt>
                <c:pt idx="364">
                  <c:v>17805173585</c:v>
                </c:pt>
                <c:pt idx="365">
                  <c:v>17846788835</c:v>
                </c:pt>
                <c:pt idx="366">
                  <c:v>17887721710</c:v>
                </c:pt>
                <c:pt idx="367">
                  <c:v>17928544502</c:v>
                </c:pt>
                <c:pt idx="368">
                  <c:v>17970375210</c:v>
                </c:pt>
                <c:pt idx="369">
                  <c:v>18012002335</c:v>
                </c:pt>
                <c:pt idx="370">
                  <c:v>18052917002</c:v>
                </c:pt>
                <c:pt idx="371">
                  <c:v>18093773919</c:v>
                </c:pt>
                <c:pt idx="372">
                  <c:v>18134584044</c:v>
                </c:pt>
                <c:pt idx="373">
                  <c:v>18176245294</c:v>
                </c:pt>
                <c:pt idx="374">
                  <c:v>18217656710</c:v>
                </c:pt>
                <c:pt idx="375">
                  <c:v>18258696544</c:v>
                </c:pt>
                <c:pt idx="376">
                  <c:v>18299477585</c:v>
                </c:pt>
                <c:pt idx="377">
                  <c:v>18340406752</c:v>
                </c:pt>
                <c:pt idx="378">
                  <c:v>18381841919</c:v>
                </c:pt>
                <c:pt idx="379">
                  <c:v>18424219002</c:v>
                </c:pt>
                <c:pt idx="380">
                  <c:v>18465663127</c:v>
                </c:pt>
                <c:pt idx="381">
                  <c:v>18507201127</c:v>
                </c:pt>
                <c:pt idx="382">
                  <c:v>18548560169</c:v>
                </c:pt>
                <c:pt idx="383">
                  <c:v>18590016794</c:v>
                </c:pt>
                <c:pt idx="384">
                  <c:v>18631545252</c:v>
                </c:pt>
                <c:pt idx="385">
                  <c:v>18673436002</c:v>
                </c:pt>
                <c:pt idx="386">
                  <c:v>18714885252</c:v>
                </c:pt>
                <c:pt idx="387">
                  <c:v>18756387502</c:v>
                </c:pt>
                <c:pt idx="388">
                  <c:v>18797903044</c:v>
                </c:pt>
                <c:pt idx="389">
                  <c:v>18839654711</c:v>
                </c:pt>
                <c:pt idx="390">
                  <c:v>18880977961</c:v>
                </c:pt>
                <c:pt idx="391">
                  <c:v>18922212336</c:v>
                </c:pt>
                <c:pt idx="392">
                  <c:v>18963747461</c:v>
                </c:pt>
                <c:pt idx="393">
                  <c:v>19005210711</c:v>
                </c:pt>
                <c:pt idx="394">
                  <c:v>19046651252</c:v>
                </c:pt>
                <c:pt idx="395">
                  <c:v>19088168961</c:v>
                </c:pt>
                <c:pt idx="396">
                  <c:v>19129651044</c:v>
                </c:pt>
                <c:pt idx="397">
                  <c:v>19172166044</c:v>
                </c:pt>
                <c:pt idx="398">
                  <c:v>19213661002</c:v>
                </c:pt>
                <c:pt idx="399">
                  <c:v>19255137461</c:v>
                </c:pt>
                <c:pt idx="400">
                  <c:v>19296791086</c:v>
                </c:pt>
                <c:pt idx="401">
                  <c:v>19338236544</c:v>
                </c:pt>
                <c:pt idx="402">
                  <c:v>19380557211</c:v>
                </c:pt>
                <c:pt idx="403">
                  <c:v>19422016294</c:v>
                </c:pt>
                <c:pt idx="404">
                  <c:v>19463527752</c:v>
                </c:pt>
                <c:pt idx="405">
                  <c:v>19504793252</c:v>
                </c:pt>
                <c:pt idx="406">
                  <c:v>19546214586</c:v>
                </c:pt>
                <c:pt idx="407">
                  <c:v>19587672086</c:v>
                </c:pt>
                <c:pt idx="408">
                  <c:v>19629270919</c:v>
                </c:pt>
                <c:pt idx="409">
                  <c:v>19670710377</c:v>
                </c:pt>
                <c:pt idx="410">
                  <c:v>19712276544</c:v>
                </c:pt>
                <c:pt idx="411">
                  <c:v>19753743419</c:v>
                </c:pt>
                <c:pt idx="412">
                  <c:v>19795216752</c:v>
                </c:pt>
                <c:pt idx="413">
                  <c:v>19836908711</c:v>
                </c:pt>
                <c:pt idx="414">
                  <c:v>19878573752</c:v>
                </c:pt>
                <c:pt idx="415">
                  <c:v>19920148502</c:v>
                </c:pt>
                <c:pt idx="416">
                  <c:v>19961663877</c:v>
                </c:pt>
                <c:pt idx="417">
                  <c:v>20003133877</c:v>
                </c:pt>
                <c:pt idx="418">
                  <c:v>20044726919</c:v>
                </c:pt>
                <c:pt idx="419">
                  <c:v>20086274377</c:v>
                </c:pt>
                <c:pt idx="420">
                  <c:v>20127878586</c:v>
                </c:pt>
                <c:pt idx="421">
                  <c:v>20169404336</c:v>
                </c:pt>
                <c:pt idx="422">
                  <c:v>20210840877</c:v>
                </c:pt>
                <c:pt idx="423">
                  <c:v>20252511461</c:v>
                </c:pt>
                <c:pt idx="424">
                  <c:v>20294086336</c:v>
                </c:pt>
                <c:pt idx="425">
                  <c:v>20335630961</c:v>
                </c:pt>
                <c:pt idx="426">
                  <c:v>20377042461</c:v>
                </c:pt>
                <c:pt idx="427">
                  <c:v>20418350794</c:v>
                </c:pt>
                <c:pt idx="428">
                  <c:v>20459959002</c:v>
                </c:pt>
                <c:pt idx="429">
                  <c:v>20501438711</c:v>
                </c:pt>
                <c:pt idx="430">
                  <c:v>20542915336</c:v>
                </c:pt>
                <c:pt idx="431">
                  <c:v>20584473377</c:v>
                </c:pt>
                <c:pt idx="432">
                  <c:v>20625942044</c:v>
                </c:pt>
                <c:pt idx="433">
                  <c:v>20667705836</c:v>
                </c:pt>
                <c:pt idx="434">
                  <c:v>20709195502</c:v>
                </c:pt>
                <c:pt idx="435">
                  <c:v>20750640419</c:v>
                </c:pt>
                <c:pt idx="436">
                  <c:v>20792210919</c:v>
                </c:pt>
                <c:pt idx="437">
                  <c:v>20833657919</c:v>
                </c:pt>
                <c:pt idx="438">
                  <c:v>20875123752</c:v>
                </c:pt>
                <c:pt idx="439">
                  <c:v>20917156127</c:v>
                </c:pt>
                <c:pt idx="440">
                  <c:v>20958449086</c:v>
                </c:pt>
                <c:pt idx="441">
                  <c:v>21000076127</c:v>
                </c:pt>
                <c:pt idx="442">
                  <c:v>21041777211</c:v>
                </c:pt>
                <c:pt idx="443">
                  <c:v>21083247419</c:v>
                </c:pt>
                <c:pt idx="444">
                  <c:v>21125336669</c:v>
                </c:pt>
                <c:pt idx="445">
                  <c:v>21166738669</c:v>
                </c:pt>
                <c:pt idx="446">
                  <c:v>21208193627</c:v>
                </c:pt>
                <c:pt idx="447">
                  <c:v>21249807586</c:v>
                </c:pt>
                <c:pt idx="448">
                  <c:v>21291080169</c:v>
                </c:pt>
                <c:pt idx="449">
                  <c:v>21332684044</c:v>
                </c:pt>
                <c:pt idx="450">
                  <c:v>21373945169</c:v>
                </c:pt>
                <c:pt idx="451">
                  <c:v>21415681044</c:v>
                </c:pt>
                <c:pt idx="452">
                  <c:v>21457113211</c:v>
                </c:pt>
                <c:pt idx="453">
                  <c:v>21498401878</c:v>
                </c:pt>
                <c:pt idx="454">
                  <c:v>21540006586</c:v>
                </c:pt>
                <c:pt idx="455">
                  <c:v>21581476378</c:v>
                </c:pt>
                <c:pt idx="456">
                  <c:v>21623507628</c:v>
                </c:pt>
                <c:pt idx="457">
                  <c:v>21664985503</c:v>
                </c:pt>
                <c:pt idx="458">
                  <c:v>21706517253</c:v>
                </c:pt>
                <c:pt idx="459">
                  <c:v>21748036919</c:v>
                </c:pt>
              </c:numCache>
            </c:numRef>
          </c:xVal>
          <c:yVal>
            <c:numRef>
              <c:f>Sheet4!$E$5:$E$464</c:f>
              <c:numCache>
                <c:formatCode>General</c:formatCode>
                <c:ptCount val="460"/>
                <c:pt idx="0">
                  <c:v>0.04</c:v>
                </c:pt>
                <c:pt idx="1">
                  <c:v>0.011</c:v>
                </c:pt>
                <c:pt idx="2">
                  <c:v>0.001</c:v>
                </c:pt>
                <c:pt idx="3">
                  <c:v>-0.009</c:v>
                </c:pt>
                <c:pt idx="4">
                  <c:v>-0.023</c:v>
                </c:pt>
                <c:pt idx="5">
                  <c:v>-0.037</c:v>
                </c:pt>
                <c:pt idx="6">
                  <c:v>-0.08</c:v>
                </c:pt>
                <c:pt idx="7">
                  <c:v>-0.137</c:v>
                </c:pt>
                <c:pt idx="8">
                  <c:v>-0.189</c:v>
                </c:pt>
                <c:pt idx="9">
                  <c:v>-0.24</c:v>
                </c:pt>
                <c:pt idx="10">
                  <c:v>-0.265</c:v>
                </c:pt>
                <c:pt idx="11">
                  <c:v>-0.292</c:v>
                </c:pt>
                <c:pt idx="12">
                  <c:v>-0.299</c:v>
                </c:pt>
                <c:pt idx="13">
                  <c:v>-0.304</c:v>
                </c:pt>
                <c:pt idx="14">
                  <c:v>-0.333</c:v>
                </c:pt>
                <c:pt idx="15">
                  <c:v>-0.379</c:v>
                </c:pt>
                <c:pt idx="16">
                  <c:v>-0.422</c:v>
                </c:pt>
                <c:pt idx="17">
                  <c:v>-0.447</c:v>
                </c:pt>
                <c:pt idx="18">
                  <c:v>-0.429</c:v>
                </c:pt>
                <c:pt idx="19">
                  <c:v>-0.429</c:v>
                </c:pt>
                <c:pt idx="20">
                  <c:v>-0.433</c:v>
                </c:pt>
                <c:pt idx="21">
                  <c:v>-0.442</c:v>
                </c:pt>
                <c:pt idx="22">
                  <c:v>-0.449</c:v>
                </c:pt>
                <c:pt idx="23">
                  <c:v>-0.451</c:v>
                </c:pt>
                <c:pt idx="24">
                  <c:v>-0.454</c:v>
                </c:pt>
                <c:pt idx="25">
                  <c:v>-0.457</c:v>
                </c:pt>
                <c:pt idx="26">
                  <c:v>-0.463</c:v>
                </c:pt>
                <c:pt idx="27">
                  <c:v>-0.5</c:v>
                </c:pt>
                <c:pt idx="28">
                  <c:v>-0.576</c:v>
                </c:pt>
                <c:pt idx="29">
                  <c:v>-0.64</c:v>
                </c:pt>
                <c:pt idx="30">
                  <c:v>-0.688</c:v>
                </c:pt>
                <c:pt idx="31">
                  <c:v>-0.675</c:v>
                </c:pt>
                <c:pt idx="32">
                  <c:v>-0.648</c:v>
                </c:pt>
                <c:pt idx="33">
                  <c:v>-0.635</c:v>
                </c:pt>
                <c:pt idx="34">
                  <c:v>-0.68</c:v>
                </c:pt>
                <c:pt idx="35">
                  <c:v>-0.714</c:v>
                </c:pt>
                <c:pt idx="36">
                  <c:v>-0.719</c:v>
                </c:pt>
                <c:pt idx="37">
                  <c:v>-0.717</c:v>
                </c:pt>
                <c:pt idx="38">
                  <c:v>-0.721</c:v>
                </c:pt>
                <c:pt idx="39">
                  <c:v>-0.732</c:v>
                </c:pt>
                <c:pt idx="40">
                  <c:v>-0.79</c:v>
                </c:pt>
                <c:pt idx="41">
                  <c:v>-0.852</c:v>
                </c:pt>
                <c:pt idx="42">
                  <c:v>-0.896</c:v>
                </c:pt>
                <c:pt idx="43">
                  <c:v>-0.891</c:v>
                </c:pt>
                <c:pt idx="44">
                  <c:v>-0.881</c:v>
                </c:pt>
                <c:pt idx="45">
                  <c:v>-0.875</c:v>
                </c:pt>
                <c:pt idx="46">
                  <c:v>-0.868</c:v>
                </c:pt>
                <c:pt idx="47">
                  <c:v>-0.871</c:v>
                </c:pt>
                <c:pt idx="48">
                  <c:v>-0.871</c:v>
                </c:pt>
                <c:pt idx="49">
                  <c:v>-0.872</c:v>
                </c:pt>
                <c:pt idx="50">
                  <c:v>-0.872</c:v>
                </c:pt>
                <c:pt idx="51">
                  <c:v>-0.868</c:v>
                </c:pt>
                <c:pt idx="52">
                  <c:v>-0.853</c:v>
                </c:pt>
                <c:pt idx="53">
                  <c:v>-0.824</c:v>
                </c:pt>
                <c:pt idx="54">
                  <c:v>-0.821</c:v>
                </c:pt>
                <c:pt idx="55">
                  <c:v>-0.833</c:v>
                </c:pt>
                <c:pt idx="56">
                  <c:v>-0.847</c:v>
                </c:pt>
                <c:pt idx="57">
                  <c:v>-0.862</c:v>
                </c:pt>
                <c:pt idx="58">
                  <c:v>-0.877</c:v>
                </c:pt>
                <c:pt idx="59">
                  <c:v>-0.901</c:v>
                </c:pt>
                <c:pt idx="60">
                  <c:v>-0.958</c:v>
                </c:pt>
                <c:pt idx="61">
                  <c:v>-1.003</c:v>
                </c:pt>
                <c:pt idx="62">
                  <c:v>-1.048</c:v>
                </c:pt>
                <c:pt idx="63">
                  <c:v>-1.071</c:v>
                </c:pt>
                <c:pt idx="64">
                  <c:v>-1.085</c:v>
                </c:pt>
                <c:pt idx="65">
                  <c:v>-1.091</c:v>
                </c:pt>
                <c:pt idx="66">
                  <c:v>-1.11</c:v>
                </c:pt>
                <c:pt idx="67">
                  <c:v>-1.123</c:v>
                </c:pt>
                <c:pt idx="68">
                  <c:v>-1.147</c:v>
                </c:pt>
                <c:pt idx="69">
                  <c:v>-1.162</c:v>
                </c:pt>
                <c:pt idx="70">
                  <c:v>-1.157</c:v>
                </c:pt>
                <c:pt idx="71">
                  <c:v>-1.158</c:v>
                </c:pt>
                <c:pt idx="72">
                  <c:v>-1.159</c:v>
                </c:pt>
                <c:pt idx="73">
                  <c:v>-1.16</c:v>
                </c:pt>
                <c:pt idx="74">
                  <c:v>-1.16</c:v>
                </c:pt>
                <c:pt idx="75">
                  <c:v>-1.159</c:v>
                </c:pt>
                <c:pt idx="76">
                  <c:v>-1.158</c:v>
                </c:pt>
                <c:pt idx="77">
                  <c:v>-1.157</c:v>
                </c:pt>
                <c:pt idx="78">
                  <c:v>-1.149</c:v>
                </c:pt>
                <c:pt idx="79">
                  <c:v>-1.143</c:v>
                </c:pt>
                <c:pt idx="80">
                  <c:v>-1.107</c:v>
                </c:pt>
                <c:pt idx="81">
                  <c:v>-1.043</c:v>
                </c:pt>
                <c:pt idx="82">
                  <c:v>-0.976</c:v>
                </c:pt>
                <c:pt idx="83">
                  <c:v>-0.912</c:v>
                </c:pt>
                <c:pt idx="84">
                  <c:v>-0.918</c:v>
                </c:pt>
                <c:pt idx="85">
                  <c:v>-0.942</c:v>
                </c:pt>
                <c:pt idx="86">
                  <c:v>-0.981</c:v>
                </c:pt>
                <c:pt idx="87">
                  <c:v>-0.962</c:v>
                </c:pt>
                <c:pt idx="88">
                  <c:v>-0.96</c:v>
                </c:pt>
                <c:pt idx="89">
                  <c:v>-0.969</c:v>
                </c:pt>
                <c:pt idx="90">
                  <c:v>-0.973</c:v>
                </c:pt>
                <c:pt idx="91">
                  <c:v>-0.975</c:v>
                </c:pt>
                <c:pt idx="92">
                  <c:v>-0.984</c:v>
                </c:pt>
                <c:pt idx="93">
                  <c:v>-1.027</c:v>
                </c:pt>
                <c:pt idx="94">
                  <c:v>-1.071</c:v>
                </c:pt>
                <c:pt idx="95">
                  <c:v>-1.13</c:v>
                </c:pt>
                <c:pt idx="96">
                  <c:v>-1.17</c:v>
                </c:pt>
                <c:pt idx="97">
                  <c:v>-1.17</c:v>
                </c:pt>
                <c:pt idx="98">
                  <c:v>-1.159</c:v>
                </c:pt>
                <c:pt idx="99">
                  <c:v>-1.162</c:v>
                </c:pt>
                <c:pt idx="100">
                  <c:v>-1.163</c:v>
                </c:pt>
                <c:pt idx="101">
                  <c:v>-1.163</c:v>
                </c:pt>
                <c:pt idx="102">
                  <c:v>-1.155</c:v>
                </c:pt>
                <c:pt idx="103">
                  <c:v>-1.133</c:v>
                </c:pt>
                <c:pt idx="104">
                  <c:v>-1.093</c:v>
                </c:pt>
                <c:pt idx="105">
                  <c:v>-1.034</c:v>
                </c:pt>
                <c:pt idx="106">
                  <c:v>-1.01</c:v>
                </c:pt>
                <c:pt idx="107">
                  <c:v>-1.028</c:v>
                </c:pt>
                <c:pt idx="108">
                  <c:v>-1.041</c:v>
                </c:pt>
                <c:pt idx="109">
                  <c:v>-1.054</c:v>
                </c:pt>
                <c:pt idx="110">
                  <c:v>-1.058</c:v>
                </c:pt>
                <c:pt idx="111">
                  <c:v>-1.064</c:v>
                </c:pt>
                <c:pt idx="112">
                  <c:v>-1.073</c:v>
                </c:pt>
                <c:pt idx="113">
                  <c:v>-1.082</c:v>
                </c:pt>
                <c:pt idx="114">
                  <c:v>-1.097</c:v>
                </c:pt>
                <c:pt idx="115">
                  <c:v>-1.118</c:v>
                </c:pt>
                <c:pt idx="116">
                  <c:v>-1.138</c:v>
                </c:pt>
                <c:pt idx="117">
                  <c:v>-1.168</c:v>
                </c:pt>
                <c:pt idx="118">
                  <c:v>-1.225</c:v>
                </c:pt>
                <c:pt idx="119">
                  <c:v>-1.244</c:v>
                </c:pt>
                <c:pt idx="120">
                  <c:v>-1.231</c:v>
                </c:pt>
                <c:pt idx="121">
                  <c:v>-1.203</c:v>
                </c:pt>
                <c:pt idx="122">
                  <c:v>-1.195</c:v>
                </c:pt>
                <c:pt idx="123">
                  <c:v>-1.188</c:v>
                </c:pt>
                <c:pt idx="124">
                  <c:v>-1.187</c:v>
                </c:pt>
                <c:pt idx="125">
                  <c:v>-1.168</c:v>
                </c:pt>
                <c:pt idx="126">
                  <c:v>-1.127</c:v>
                </c:pt>
                <c:pt idx="127">
                  <c:v>-1.069</c:v>
                </c:pt>
                <c:pt idx="128">
                  <c:v>-1.041</c:v>
                </c:pt>
                <c:pt idx="129">
                  <c:v>-1.058</c:v>
                </c:pt>
                <c:pt idx="130">
                  <c:v>-1.07</c:v>
                </c:pt>
                <c:pt idx="131">
                  <c:v>-1.079</c:v>
                </c:pt>
                <c:pt idx="132">
                  <c:v>-1.08</c:v>
                </c:pt>
                <c:pt idx="133">
                  <c:v>-1.08</c:v>
                </c:pt>
                <c:pt idx="134">
                  <c:v>-1.081</c:v>
                </c:pt>
                <c:pt idx="135">
                  <c:v>-1.085</c:v>
                </c:pt>
                <c:pt idx="136">
                  <c:v>-1.1</c:v>
                </c:pt>
                <c:pt idx="137">
                  <c:v>-1.118</c:v>
                </c:pt>
                <c:pt idx="138">
                  <c:v>-1.135</c:v>
                </c:pt>
                <c:pt idx="139">
                  <c:v>-1.164</c:v>
                </c:pt>
                <c:pt idx="140">
                  <c:v>-1.205</c:v>
                </c:pt>
                <c:pt idx="141">
                  <c:v>-1.24</c:v>
                </c:pt>
                <c:pt idx="142">
                  <c:v>-1.256</c:v>
                </c:pt>
                <c:pt idx="143">
                  <c:v>-1.271</c:v>
                </c:pt>
                <c:pt idx="144">
                  <c:v>-1.27</c:v>
                </c:pt>
                <c:pt idx="145">
                  <c:v>-1.268</c:v>
                </c:pt>
                <c:pt idx="146">
                  <c:v>-1.268</c:v>
                </c:pt>
                <c:pt idx="147">
                  <c:v>-1.267</c:v>
                </c:pt>
                <c:pt idx="148">
                  <c:v>-1.256</c:v>
                </c:pt>
                <c:pt idx="149">
                  <c:v>-1.229</c:v>
                </c:pt>
                <c:pt idx="150">
                  <c:v>-1.176</c:v>
                </c:pt>
                <c:pt idx="151">
                  <c:v>-1.134</c:v>
                </c:pt>
                <c:pt idx="152">
                  <c:v>-1.065</c:v>
                </c:pt>
                <c:pt idx="153">
                  <c:v>-1.033</c:v>
                </c:pt>
                <c:pt idx="154">
                  <c:v>-1.058</c:v>
                </c:pt>
                <c:pt idx="155">
                  <c:v>-1.061</c:v>
                </c:pt>
                <c:pt idx="156">
                  <c:v>-1.07</c:v>
                </c:pt>
                <c:pt idx="157">
                  <c:v>-1.078</c:v>
                </c:pt>
                <c:pt idx="158">
                  <c:v>-1.081</c:v>
                </c:pt>
                <c:pt idx="159">
                  <c:v>-1.084</c:v>
                </c:pt>
                <c:pt idx="160">
                  <c:v>-1.088</c:v>
                </c:pt>
                <c:pt idx="161">
                  <c:v>-1.103</c:v>
                </c:pt>
                <c:pt idx="162">
                  <c:v>-1.123</c:v>
                </c:pt>
                <c:pt idx="163">
                  <c:v>-1.163</c:v>
                </c:pt>
                <c:pt idx="164">
                  <c:v>-1.199</c:v>
                </c:pt>
                <c:pt idx="165">
                  <c:v>-1.23</c:v>
                </c:pt>
                <c:pt idx="166">
                  <c:v>-1.223</c:v>
                </c:pt>
                <c:pt idx="167">
                  <c:v>-1.217</c:v>
                </c:pt>
                <c:pt idx="168">
                  <c:v>-1.218</c:v>
                </c:pt>
                <c:pt idx="169">
                  <c:v>-1.218</c:v>
                </c:pt>
                <c:pt idx="170">
                  <c:v>-1.216</c:v>
                </c:pt>
                <c:pt idx="171">
                  <c:v>-1.211</c:v>
                </c:pt>
                <c:pt idx="172">
                  <c:v>-1.184</c:v>
                </c:pt>
                <c:pt idx="173">
                  <c:v>-1.12</c:v>
                </c:pt>
                <c:pt idx="174">
                  <c:v>-1.046</c:v>
                </c:pt>
                <c:pt idx="175">
                  <c:v>-1.009</c:v>
                </c:pt>
                <c:pt idx="176">
                  <c:v>-1.036</c:v>
                </c:pt>
                <c:pt idx="177">
                  <c:v>-1.054</c:v>
                </c:pt>
                <c:pt idx="178">
                  <c:v>-1.06</c:v>
                </c:pt>
                <c:pt idx="179">
                  <c:v>-1.059</c:v>
                </c:pt>
                <c:pt idx="180">
                  <c:v>-1.061</c:v>
                </c:pt>
                <c:pt idx="181">
                  <c:v>-1.064</c:v>
                </c:pt>
                <c:pt idx="182">
                  <c:v>-1.064</c:v>
                </c:pt>
                <c:pt idx="183">
                  <c:v>-1.064</c:v>
                </c:pt>
                <c:pt idx="184">
                  <c:v>-1.068</c:v>
                </c:pt>
                <c:pt idx="185">
                  <c:v>-1.069</c:v>
                </c:pt>
                <c:pt idx="186">
                  <c:v>-1.071</c:v>
                </c:pt>
                <c:pt idx="187">
                  <c:v>-1.076</c:v>
                </c:pt>
                <c:pt idx="188">
                  <c:v>-1.09</c:v>
                </c:pt>
                <c:pt idx="189">
                  <c:v>-1.153</c:v>
                </c:pt>
                <c:pt idx="190">
                  <c:v>-1.221</c:v>
                </c:pt>
                <c:pt idx="191">
                  <c:v>-1.246</c:v>
                </c:pt>
                <c:pt idx="192">
                  <c:v>-1.219</c:v>
                </c:pt>
                <c:pt idx="193">
                  <c:v>-1.183</c:v>
                </c:pt>
                <c:pt idx="194">
                  <c:v>-1.145</c:v>
                </c:pt>
                <c:pt idx="195">
                  <c:v>-1.118</c:v>
                </c:pt>
                <c:pt idx="196">
                  <c:v>-1.127</c:v>
                </c:pt>
                <c:pt idx="197">
                  <c:v>-1.123</c:v>
                </c:pt>
                <c:pt idx="198">
                  <c:v>-1.12</c:v>
                </c:pt>
                <c:pt idx="199">
                  <c:v>-1.107</c:v>
                </c:pt>
                <c:pt idx="200">
                  <c:v>-1.041</c:v>
                </c:pt>
                <c:pt idx="201">
                  <c:v>-0.946</c:v>
                </c:pt>
                <c:pt idx="202">
                  <c:v>-0.882</c:v>
                </c:pt>
                <c:pt idx="203">
                  <c:v>-0.89</c:v>
                </c:pt>
                <c:pt idx="204">
                  <c:v>-0.921</c:v>
                </c:pt>
                <c:pt idx="205">
                  <c:v>-0.947</c:v>
                </c:pt>
                <c:pt idx="206">
                  <c:v>-0.937</c:v>
                </c:pt>
                <c:pt idx="207">
                  <c:v>-0.931</c:v>
                </c:pt>
                <c:pt idx="208">
                  <c:v>-0.943</c:v>
                </c:pt>
                <c:pt idx="209">
                  <c:v>-0.955</c:v>
                </c:pt>
                <c:pt idx="210">
                  <c:v>-0.971</c:v>
                </c:pt>
                <c:pt idx="211">
                  <c:v>-1.076</c:v>
                </c:pt>
                <c:pt idx="212">
                  <c:v>-1.057</c:v>
                </c:pt>
                <c:pt idx="213">
                  <c:v>-0.747</c:v>
                </c:pt>
                <c:pt idx="214">
                  <c:v>-0.233</c:v>
                </c:pt>
                <c:pt idx="215">
                  <c:v>0.656</c:v>
                </c:pt>
                <c:pt idx="216">
                  <c:v>0.852</c:v>
                </c:pt>
                <c:pt idx="217">
                  <c:v>0.258</c:v>
                </c:pt>
                <c:pt idx="218">
                  <c:v>-0.739</c:v>
                </c:pt>
                <c:pt idx="219">
                  <c:v>-1.415</c:v>
                </c:pt>
                <c:pt idx="220">
                  <c:v>-1.931</c:v>
                </c:pt>
                <c:pt idx="221">
                  <c:v>-2.769</c:v>
                </c:pt>
                <c:pt idx="222">
                  <c:v>-3.579</c:v>
                </c:pt>
                <c:pt idx="223">
                  <c:v>-4.512</c:v>
                </c:pt>
                <c:pt idx="224">
                  <c:v>-5.344</c:v>
                </c:pt>
                <c:pt idx="225">
                  <c:v>-5.524</c:v>
                </c:pt>
                <c:pt idx="226">
                  <c:v>-4.98</c:v>
                </c:pt>
                <c:pt idx="227">
                  <c:v>-4.133</c:v>
                </c:pt>
                <c:pt idx="228">
                  <c:v>-3.58</c:v>
                </c:pt>
                <c:pt idx="229">
                  <c:v>-2.985</c:v>
                </c:pt>
                <c:pt idx="230">
                  <c:v>-2.258</c:v>
                </c:pt>
                <c:pt idx="231">
                  <c:v>-1.415</c:v>
                </c:pt>
                <c:pt idx="232">
                  <c:v>-0.83</c:v>
                </c:pt>
                <c:pt idx="233">
                  <c:v>-0.813</c:v>
                </c:pt>
                <c:pt idx="234">
                  <c:v>-0.949</c:v>
                </c:pt>
                <c:pt idx="235">
                  <c:v>-1.317</c:v>
                </c:pt>
                <c:pt idx="236">
                  <c:v>-1.902</c:v>
                </c:pt>
                <c:pt idx="237">
                  <c:v>-2.636</c:v>
                </c:pt>
                <c:pt idx="238">
                  <c:v>-3.447</c:v>
                </c:pt>
                <c:pt idx="239">
                  <c:v>-3.976</c:v>
                </c:pt>
                <c:pt idx="240">
                  <c:v>-3.954</c:v>
                </c:pt>
                <c:pt idx="241">
                  <c:v>-3.797</c:v>
                </c:pt>
                <c:pt idx="242">
                  <c:v>-3.412</c:v>
                </c:pt>
                <c:pt idx="243">
                  <c:v>-2.843</c:v>
                </c:pt>
                <c:pt idx="244">
                  <c:v>-2.128</c:v>
                </c:pt>
                <c:pt idx="245">
                  <c:v>-1.329</c:v>
                </c:pt>
                <c:pt idx="246">
                  <c:v>-0.71</c:v>
                </c:pt>
                <c:pt idx="247">
                  <c:v>-0.433</c:v>
                </c:pt>
                <c:pt idx="248">
                  <c:v>-0.432</c:v>
                </c:pt>
                <c:pt idx="249">
                  <c:v>-0.31</c:v>
                </c:pt>
                <c:pt idx="250">
                  <c:v>-0.087</c:v>
                </c:pt>
                <c:pt idx="251">
                  <c:v>0.274</c:v>
                </c:pt>
                <c:pt idx="252">
                  <c:v>0.574</c:v>
                </c:pt>
                <c:pt idx="253">
                  <c:v>0.726</c:v>
                </c:pt>
                <c:pt idx="254">
                  <c:v>0.789</c:v>
                </c:pt>
                <c:pt idx="255">
                  <c:v>0.958</c:v>
                </c:pt>
                <c:pt idx="256">
                  <c:v>1.214</c:v>
                </c:pt>
                <c:pt idx="257">
                  <c:v>1.535</c:v>
                </c:pt>
                <c:pt idx="258">
                  <c:v>1.757</c:v>
                </c:pt>
                <c:pt idx="259">
                  <c:v>1.88</c:v>
                </c:pt>
                <c:pt idx="260">
                  <c:v>1.977</c:v>
                </c:pt>
                <c:pt idx="261">
                  <c:v>2.181</c:v>
                </c:pt>
                <c:pt idx="262">
                  <c:v>2.471</c:v>
                </c:pt>
                <c:pt idx="263">
                  <c:v>2.843</c:v>
                </c:pt>
                <c:pt idx="264">
                  <c:v>2.998</c:v>
                </c:pt>
                <c:pt idx="265">
                  <c:v>3.054</c:v>
                </c:pt>
                <c:pt idx="266">
                  <c:v>3.201</c:v>
                </c:pt>
                <c:pt idx="267">
                  <c:v>3.417</c:v>
                </c:pt>
                <c:pt idx="268">
                  <c:v>3.722</c:v>
                </c:pt>
                <c:pt idx="269">
                  <c:v>3.957</c:v>
                </c:pt>
                <c:pt idx="270">
                  <c:v>4.09</c:v>
                </c:pt>
                <c:pt idx="271">
                  <c:v>4.145</c:v>
                </c:pt>
                <c:pt idx="272">
                  <c:v>4.311</c:v>
                </c:pt>
                <c:pt idx="273">
                  <c:v>4.558</c:v>
                </c:pt>
                <c:pt idx="274">
                  <c:v>4.827</c:v>
                </c:pt>
                <c:pt idx="275">
                  <c:v>4.972</c:v>
                </c:pt>
                <c:pt idx="276">
                  <c:v>5.006</c:v>
                </c:pt>
                <c:pt idx="277">
                  <c:v>5.077</c:v>
                </c:pt>
                <c:pt idx="278">
                  <c:v>5.205</c:v>
                </c:pt>
                <c:pt idx="279">
                  <c:v>5.462</c:v>
                </c:pt>
                <c:pt idx="280">
                  <c:v>5.621</c:v>
                </c:pt>
                <c:pt idx="281">
                  <c:v>5.675</c:v>
                </c:pt>
                <c:pt idx="282">
                  <c:v>5.696</c:v>
                </c:pt>
                <c:pt idx="283">
                  <c:v>5.789</c:v>
                </c:pt>
                <c:pt idx="284">
                  <c:v>5.92</c:v>
                </c:pt>
                <c:pt idx="285">
                  <c:v>6.083</c:v>
                </c:pt>
                <c:pt idx="286">
                  <c:v>6.161</c:v>
                </c:pt>
                <c:pt idx="287">
                  <c:v>6.156</c:v>
                </c:pt>
                <c:pt idx="288">
                  <c:v>6.225</c:v>
                </c:pt>
                <c:pt idx="289">
                  <c:v>6.315</c:v>
                </c:pt>
                <c:pt idx="290">
                  <c:v>6.463</c:v>
                </c:pt>
                <c:pt idx="291">
                  <c:v>6.553</c:v>
                </c:pt>
                <c:pt idx="292">
                  <c:v>6.564</c:v>
                </c:pt>
                <c:pt idx="293">
                  <c:v>6.545</c:v>
                </c:pt>
                <c:pt idx="294">
                  <c:v>6.622</c:v>
                </c:pt>
                <c:pt idx="295">
                  <c:v>6.726</c:v>
                </c:pt>
                <c:pt idx="296">
                  <c:v>6.85</c:v>
                </c:pt>
                <c:pt idx="297">
                  <c:v>6.876</c:v>
                </c:pt>
                <c:pt idx="298">
                  <c:v>6.873</c:v>
                </c:pt>
                <c:pt idx="299">
                  <c:v>6.904</c:v>
                </c:pt>
                <c:pt idx="300">
                  <c:v>6.957</c:v>
                </c:pt>
                <c:pt idx="301">
                  <c:v>7.075</c:v>
                </c:pt>
                <c:pt idx="302">
                  <c:v>7.114</c:v>
                </c:pt>
                <c:pt idx="303">
                  <c:v>7.093</c:v>
                </c:pt>
                <c:pt idx="304">
                  <c:v>7.084</c:v>
                </c:pt>
                <c:pt idx="305">
                  <c:v>7.136</c:v>
                </c:pt>
                <c:pt idx="306">
                  <c:v>7.2</c:v>
                </c:pt>
                <c:pt idx="307">
                  <c:v>7.282</c:v>
                </c:pt>
                <c:pt idx="308">
                  <c:v>7.286</c:v>
                </c:pt>
                <c:pt idx="309">
                  <c:v>7.273</c:v>
                </c:pt>
                <c:pt idx="310">
                  <c:v>7.253</c:v>
                </c:pt>
                <c:pt idx="311">
                  <c:v>7.311</c:v>
                </c:pt>
                <c:pt idx="312">
                  <c:v>7.356</c:v>
                </c:pt>
                <c:pt idx="313">
                  <c:v>7.424</c:v>
                </c:pt>
                <c:pt idx="314">
                  <c:v>7.429</c:v>
                </c:pt>
                <c:pt idx="315">
                  <c:v>7.399</c:v>
                </c:pt>
                <c:pt idx="316">
                  <c:v>7.393</c:v>
                </c:pt>
                <c:pt idx="317">
                  <c:v>7.442</c:v>
                </c:pt>
                <c:pt idx="318">
                  <c:v>7.504</c:v>
                </c:pt>
                <c:pt idx="319">
                  <c:v>7.551</c:v>
                </c:pt>
                <c:pt idx="320">
                  <c:v>7.542</c:v>
                </c:pt>
                <c:pt idx="321">
                  <c:v>7.526</c:v>
                </c:pt>
                <c:pt idx="322">
                  <c:v>7.503</c:v>
                </c:pt>
                <c:pt idx="323">
                  <c:v>7.556</c:v>
                </c:pt>
                <c:pt idx="324">
                  <c:v>7.59</c:v>
                </c:pt>
                <c:pt idx="325">
                  <c:v>7.632</c:v>
                </c:pt>
                <c:pt idx="326">
                  <c:v>7.61</c:v>
                </c:pt>
                <c:pt idx="327">
                  <c:v>7.59</c:v>
                </c:pt>
                <c:pt idx="328">
                  <c:v>7.611</c:v>
                </c:pt>
                <c:pt idx="329">
                  <c:v>7.665</c:v>
                </c:pt>
                <c:pt idx="330">
                  <c:v>7.712</c:v>
                </c:pt>
                <c:pt idx="331">
                  <c:v>7.759</c:v>
                </c:pt>
                <c:pt idx="332">
                  <c:v>7.748</c:v>
                </c:pt>
                <c:pt idx="333">
                  <c:v>7.731</c:v>
                </c:pt>
                <c:pt idx="334">
                  <c:v>7.724</c:v>
                </c:pt>
                <c:pt idx="335">
                  <c:v>7.754</c:v>
                </c:pt>
                <c:pt idx="336">
                  <c:v>7.802</c:v>
                </c:pt>
                <c:pt idx="337">
                  <c:v>7.857</c:v>
                </c:pt>
                <c:pt idx="338">
                  <c:v>7.881</c:v>
                </c:pt>
                <c:pt idx="339">
                  <c:v>7.852</c:v>
                </c:pt>
                <c:pt idx="340">
                  <c:v>7.846</c:v>
                </c:pt>
                <c:pt idx="341">
                  <c:v>7.84</c:v>
                </c:pt>
                <c:pt idx="342">
                  <c:v>7.849</c:v>
                </c:pt>
                <c:pt idx="343">
                  <c:v>7.859</c:v>
                </c:pt>
                <c:pt idx="344">
                  <c:v>7.872</c:v>
                </c:pt>
                <c:pt idx="345">
                  <c:v>7.892</c:v>
                </c:pt>
                <c:pt idx="346">
                  <c:v>7.959</c:v>
                </c:pt>
                <c:pt idx="347">
                  <c:v>8.025</c:v>
                </c:pt>
                <c:pt idx="348">
                  <c:v>8.081</c:v>
                </c:pt>
                <c:pt idx="349">
                  <c:v>8.054</c:v>
                </c:pt>
                <c:pt idx="350">
                  <c:v>8.037</c:v>
                </c:pt>
                <c:pt idx="351">
                  <c:v>8.024</c:v>
                </c:pt>
                <c:pt idx="352">
                  <c:v>8.066</c:v>
                </c:pt>
                <c:pt idx="353">
                  <c:v>8.116</c:v>
                </c:pt>
                <c:pt idx="354">
                  <c:v>8.149</c:v>
                </c:pt>
                <c:pt idx="355">
                  <c:v>8.109</c:v>
                </c:pt>
                <c:pt idx="356">
                  <c:v>8.093</c:v>
                </c:pt>
                <c:pt idx="357">
                  <c:v>8.072</c:v>
                </c:pt>
                <c:pt idx="358">
                  <c:v>8.101</c:v>
                </c:pt>
                <c:pt idx="359">
                  <c:v>8.134</c:v>
                </c:pt>
                <c:pt idx="360">
                  <c:v>8.155</c:v>
                </c:pt>
                <c:pt idx="361">
                  <c:v>8.134</c:v>
                </c:pt>
                <c:pt idx="362">
                  <c:v>8.115</c:v>
                </c:pt>
                <c:pt idx="363">
                  <c:v>8.118</c:v>
                </c:pt>
                <c:pt idx="364">
                  <c:v>8.136</c:v>
                </c:pt>
                <c:pt idx="365">
                  <c:v>8.137</c:v>
                </c:pt>
                <c:pt idx="366">
                  <c:v>8.139</c:v>
                </c:pt>
                <c:pt idx="367">
                  <c:v>8.141</c:v>
                </c:pt>
                <c:pt idx="368">
                  <c:v>8.143</c:v>
                </c:pt>
                <c:pt idx="369">
                  <c:v>8.152</c:v>
                </c:pt>
                <c:pt idx="370">
                  <c:v>8.178</c:v>
                </c:pt>
                <c:pt idx="371">
                  <c:v>8.251</c:v>
                </c:pt>
                <c:pt idx="372">
                  <c:v>8.317</c:v>
                </c:pt>
                <c:pt idx="373">
                  <c:v>8.345</c:v>
                </c:pt>
                <c:pt idx="374">
                  <c:v>8.321</c:v>
                </c:pt>
                <c:pt idx="375">
                  <c:v>8.275</c:v>
                </c:pt>
                <c:pt idx="376">
                  <c:v>8.302</c:v>
                </c:pt>
                <c:pt idx="377">
                  <c:v>8.344</c:v>
                </c:pt>
                <c:pt idx="378">
                  <c:v>8.376</c:v>
                </c:pt>
                <c:pt idx="379">
                  <c:v>8.356</c:v>
                </c:pt>
                <c:pt idx="380">
                  <c:v>8.317</c:v>
                </c:pt>
                <c:pt idx="381">
                  <c:v>8.274</c:v>
                </c:pt>
                <c:pt idx="382">
                  <c:v>8.259</c:v>
                </c:pt>
                <c:pt idx="383">
                  <c:v>8.265</c:v>
                </c:pt>
                <c:pt idx="384">
                  <c:v>8.276</c:v>
                </c:pt>
                <c:pt idx="385">
                  <c:v>8.27</c:v>
                </c:pt>
                <c:pt idx="386">
                  <c:v>8.27</c:v>
                </c:pt>
                <c:pt idx="387">
                  <c:v>8.27</c:v>
                </c:pt>
                <c:pt idx="388">
                  <c:v>8.274</c:v>
                </c:pt>
                <c:pt idx="389">
                  <c:v>8.292</c:v>
                </c:pt>
                <c:pt idx="390">
                  <c:v>8.326</c:v>
                </c:pt>
                <c:pt idx="391">
                  <c:v>8.368</c:v>
                </c:pt>
                <c:pt idx="392">
                  <c:v>8.372</c:v>
                </c:pt>
                <c:pt idx="393">
                  <c:v>8.348</c:v>
                </c:pt>
                <c:pt idx="394">
                  <c:v>8.333</c:v>
                </c:pt>
                <c:pt idx="395">
                  <c:v>8.336</c:v>
                </c:pt>
                <c:pt idx="396">
                  <c:v>8.332</c:v>
                </c:pt>
                <c:pt idx="397">
                  <c:v>8.325</c:v>
                </c:pt>
                <c:pt idx="398">
                  <c:v>8.323</c:v>
                </c:pt>
                <c:pt idx="399">
                  <c:v>8.307</c:v>
                </c:pt>
                <c:pt idx="400">
                  <c:v>8.284</c:v>
                </c:pt>
                <c:pt idx="401">
                  <c:v>8.23</c:v>
                </c:pt>
                <c:pt idx="402">
                  <c:v>8.194</c:v>
                </c:pt>
                <c:pt idx="403">
                  <c:v>8.187</c:v>
                </c:pt>
                <c:pt idx="404">
                  <c:v>8.21</c:v>
                </c:pt>
                <c:pt idx="405">
                  <c:v>8.208</c:v>
                </c:pt>
                <c:pt idx="406">
                  <c:v>8.2</c:v>
                </c:pt>
                <c:pt idx="407">
                  <c:v>8.196</c:v>
                </c:pt>
                <c:pt idx="408">
                  <c:v>8.195</c:v>
                </c:pt>
                <c:pt idx="409">
                  <c:v>8.195</c:v>
                </c:pt>
                <c:pt idx="410">
                  <c:v>8.196</c:v>
                </c:pt>
                <c:pt idx="411">
                  <c:v>8.203</c:v>
                </c:pt>
                <c:pt idx="412">
                  <c:v>8.23</c:v>
                </c:pt>
                <c:pt idx="413">
                  <c:v>8.264</c:v>
                </c:pt>
                <c:pt idx="414">
                  <c:v>8.316</c:v>
                </c:pt>
                <c:pt idx="415">
                  <c:v>8.296</c:v>
                </c:pt>
                <c:pt idx="416">
                  <c:v>8.266</c:v>
                </c:pt>
                <c:pt idx="417">
                  <c:v>8.265</c:v>
                </c:pt>
                <c:pt idx="418">
                  <c:v>8.266</c:v>
                </c:pt>
                <c:pt idx="419">
                  <c:v>8.265</c:v>
                </c:pt>
                <c:pt idx="420">
                  <c:v>8.263</c:v>
                </c:pt>
                <c:pt idx="421">
                  <c:v>8.252</c:v>
                </c:pt>
                <c:pt idx="422">
                  <c:v>8.22</c:v>
                </c:pt>
                <c:pt idx="423">
                  <c:v>8.172</c:v>
                </c:pt>
                <c:pt idx="424">
                  <c:v>8.138</c:v>
                </c:pt>
                <c:pt idx="425">
                  <c:v>8.147</c:v>
                </c:pt>
                <c:pt idx="426">
                  <c:v>8.17</c:v>
                </c:pt>
                <c:pt idx="427">
                  <c:v>8.188</c:v>
                </c:pt>
                <c:pt idx="428">
                  <c:v>8.185</c:v>
                </c:pt>
                <c:pt idx="429">
                  <c:v>8.175</c:v>
                </c:pt>
                <c:pt idx="430">
                  <c:v>8.175</c:v>
                </c:pt>
                <c:pt idx="431">
                  <c:v>8.174</c:v>
                </c:pt>
                <c:pt idx="432">
                  <c:v>8.173</c:v>
                </c:pt>
                <c:pt idx="433">
                  <c:v>8.172</c:v>
                </c:pt>
                <c:pt idx="434">
                  <c:v>8.171</c:v>
                </c:pt>
                <c:pt idx="435">
                  <c:v>8.163</c:v>
                </c:pt>
                <c:pt idx="436">
                  <c:v>8.107</c:v>
                </c:pt>
                <c:pt idx="437">
                  <c:v>8.066</c:v>
                </c:pt>
                <c:pt idx="438">
                  <c:v>8.033</c:v>
                </c:pt>
                <c:pt idx="439">
                  <c:v>8.07</c:v>
                </c:pt>
                <c:pt idx="440">
                  <c:v>8.11</c:v>
                </c:pt>
                <c:pt idx="441">
                  <c:v>8.118</c:v>
                </c:pt>
                <c:pt idx="442">
                  <c:v>8.09</c:v>
                </c:pt>
                <c:pt idx="443">
                  <c:v>8.07</c:v>
                </c:pt>
                <c:pt idx="444">
                  <c:v>8.094</c:v>
                </c:pt>
                <c:pt idx="445">
                  <c:v>8.15</c:v>
                </c:pt>
                <c:pt idx="446">
                  <c:v>8.197</c:v>
                </c:pt>
                <c:pt idx="447">
                  <c:v>8.165</c:v>
                </c:pt>
                <c:pt idx="448">
                  <c:v>8.155</c:v>
                </c:pt>
                <c:pt idx="449">
                  <c:v>8.13</c:v>
                </c:pt>
                <c:pt idx="450">
                  <c:v>8.137</c:v>
                </c:pt>
                <c:pt idx="451">
                  <c:v>8.141</c:v>
                </c:pt>
                <c:pt idx="452">
                  <c:v>8.14</c:v>
                </c:pt>
                <c:pt idx="453">
                  <c:v>8.141</c:v>
                </c:pt>
                <c:pt idx="454">
                  <c:v>8.142</c:v>
                </c:pt>
                <c:pt idx="455">
                  <c:v>8.147</c:v>
                </c:pt>
                <c:pt idx="456">
                  <c:v>8.149</c:v>
                </c:pt>
                <c:pt idx="457">
                  <c:v>8.177</c:v>
                </c:pt>
                <c:pt idx="458">
                  <c:v>8.243</c:v>
                </c:pt>
                <c:pt idx="459">
                  <c:v>8.311</c:v>
                </c:pt>
              </c:numCache>
            </c:numRef>
          </c:yVal>
          <c:smooth val="0"/>
        </c:ser>
        <c:axId val="82387992"/>
        <c:axId val="50368084"/>
      </c:scatterChart>
      <c:valAx>
        <c:axId val="8238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68084"/>
        <c:crosses val="autoZero"/>
        <c:crossBetween val="midCat"/>
      </c:valAx>
      <c:valAx>
        <c:axId val="503680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879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Sheet5!$C$5:$C$345</c:f>
              <c:numCache>
                <c:formatCode>General</c:formatCode>
                <c:ptCount val="341"/>
                <c:pt idx="0">
                  <c:v>1183643334</c:v>
                </c:pt>
                <c:pt idx="1">
                  <c:v>1225082959</c:v>
                </c:pt>
                <c:pt idx="2">
                  <c:v>1266615959</c:v>
                </c:pt>
                <c:pt idx="3">
                  <c:v>1308297709</c:v>
                </c:pt>
                <c:pt idx="4">
                  <c:v>1349779042</c:v>
                </c:pt>
                <c:pt idx="5">
                  <c:v>1391250959</c:v>
                </c:pt>
                <c:pt idx="6">
                  <c:v>1432957126</c:v>
                </c:pt>
                <c:pt idx="7">
                  <c:v>1474380126</c:v>
                </c:pt>
                <c:pt idx="8">
                  <c:v>1515913209</c:v>
                </c:pt>
                <c:pt idx="9">
                  <c:v>1557344126</c:v>
                </c:pt>
                <c:pt idx="10">
                  <c:v>1598702751</c:v>
                </c:pt>
                <c:pt idx="11">
                  <c:v>1640246126</c:v>
                </c:pt>
                <c:pt idx="12">
                  <c:v>1682810667</c:v>
                </c:pt>
                <c:pt idx="13">
                  <c:v>1724463084</c:v>
                </c:pt>
                <c:pt idx="14">
                  <c:v>1765935751</c:v>
                </c:pt>
                <c:pt idx="15">
                  <c:v>1807468792</c:v>
                </c:pt>
                <c:pt idx="16">
                  <c:v>1849085042</c:v>
                </c:pt>
                <c:pt idx="17">
                  <c:v>1890919251</c:v>
                </c:pt>
                <c:pt idx="18">
                  <c:v>1932398042</c:v>
                </c:pt>
                <c:pt idx="19">
                  <c:v>1973805709</c:v>
                </c:pt>
                <c:pt idx="20">
                  <c:v>2015307876</c:v>
                </c:pt>
                <c:pt idx="21">
                  <c:v>2056972834</c:v>
                </c:pt>
                <c:pt idx="22">
                  <c:v>2098532917</c:v>
                </c:pt>
                <c:pt idx="23">
                  <c:v>2139940376</c:v>
                </c:pt>
                <c:pt idx="24">
                  <c:v>2181439626</c:v>
                </c:pt>
                <c:pt idx="25">
                  <c:v>2223294542</c:v>
                </c:pt>
                <c:pt idx="26">
                  <c:v>2264708251</c:v>
                </c:pt>
                <c:pt idx="27">
                  <c:v>2306169209</c:v>
                </c:pt>
                <c:pt idx="28">
                  <c:v>2347631292</c:v>
                </c:pt>
                <c:pt idx="29">
                  <c:v>2389144959</c:v>
                </c:pt>
                <c:pt idx="30">
                  <c:v>2430626709</c:v>
                </c:pt>
                <c:pt idx="31">
                  <c:v>2472108542</c:v>
                </c:pt>
                <c:pt idx="32">
                  <c:v>2513535751</c:v>
                </c:pt>
                <c:pt idx="33">
                  <c:v>2555092126</c:v>
                </c:pt>
                <c:pt idx="34">
                  <c:v>2596560792</c:v>
                </c:pt>
                <c:pt idx="35">
                  <c:v>2638090334</c:v>
                </c:pt>
                <c:pt idx="36">
                  <c:v>2679498834</c:v>
                </c:pt>
                <c:pt idx="37">
                  <c:v>2720816834</c:v>
                </c:pt>
                <c:pt idx="38">
                  <c:v>2762390459</c:v>
                </c:pt>
                <c:pt idx="39">
                  <c:v>2804040751</c:v>
                </c:pt>
                <c:pt idx="40">
                  <c:v>2845501417</c:v>
                </c:pt>
                <c:pt idx="41">
                  <c:v>2887096417</c:v>
                </c:pt>
                <c:pt idx="42">
                  <c:v>2928675542</c:v>
                </c:pt>
                <c:pt idx="43">
                  <c:v>2969933542</c:v>
                </c:pt>
                <c:pt idx="44">
                  <c:v>3011343334</c:v>
                </c:pt>
                <c:pt idx="45">
                  <c:v>3052835751</c:v>
                </c:pt>
                <c:pt idx="46">
                  <c:v>3094287501</c:v>
                </c:pt>
                <c:pt idx="47">
                  <c:v>3135750043</c:v>
                </c:pt>
                <c:pt idx="48">
                  <c:v>3177917334</c:v>
                </c:pt>
                <c:pt idx="49">
                  <c:v>3219527501</c:v>
                </c:pt>
                <c:pt idx="50">
                  <c:v>3260919668</c:v>
                </c:pt>
                <c:pt idx="51">
                  <c:v>3302550084</c:v>
                </c:pt>
                <c:pt idx="52">
                  <c:v>3343975084</c:v>
                </c:pt>
                <c:pt idx="53">
                  <c:v>3385427751</c:v>
                </c:pt>
                <c:pt idx="54">
                  <c:v>3427574376</c:v>
                </c:pt>
                <c:pt idx="55">
                  <c:v>3468971126</c:v>
                </c:pt>
                <c:pt idx="56">
                  <c:v>3510379334</c:v>
                </c:pt>
                <c:pt idx="57">
                  <c:v>3552102001</c:v>
                </c:pt>
                <c:pt idx="58">
                  <c:v>3593529918</c:v>
                </c:pt>
                <c:pt idx="59">
                  <c:v>3635084376</c:v>
                </c:pt>
                <c:pt idx="60">
                  <c:v>3676508043</c:v>
                </c:pt>
                <c:pt idx="61">
                  <c:v>3717958543</c:v>
                </c:pt>
                <c:pt idx="62">
                  <c:v>3759512709</c:v>
                </c:pt>
                <c:pt idx="63">
                  <c:v>3800788501</c:v>
                </c:pt>
                <c:pt idx="64">
                  <c:v>3842323584</c:v>
                </c:pt>
                <c:pt idx="65">
                  <c:v>3883784334</c:v>
                </c:pt>
                <c:pt idx="66">
                  <c:v>3926045209</c:v>
                </c:pt>
                <c:pt idx="67">
                  <c:v>3967506543</c:v>
                </c:pt>
                <c:pt idx="68">
                  <c:v>4008905376</c:v>
                </c:pt>
                <c:pt idx="69">
                  <c:v>4050485334</c:v>
                </c:pt>
                <c:pt idx="70">
                  <c:v>4091951584</c:v>
                </c:pt>
                <c:pt idx="71">
                  <c:v>4133931209</c:v>
                </c:pt>
                <c:pt idx="72">
                  <c:v>4175485251</c:v>
                </c:pt>
                <c:pt idx="73">
                  <c:v>4216913918</c:v>
                </c:pt>
                <c:pt idx="74">
                  <c:v>4258536501</c:v>
                </c:pt>
                <c:pt idx="75">
                  <c:v>4300024709</c:v>
                </c:pt>
                <c:pt idx="76">
                  <c:v>4341499501</c:v>
                </c:pt>
                <c:pt idx="77">
                  <c:v>4382840959</c:v>
                </c:pt>
                <c:pt idx="78">
                  <c:v>4424307418</c:v>
                </c:pt>
                <c:pt idx="79">
                  <c:v>4465672876</c:v>
                </c:pt>
                <c:pt idx="80">
                  <c:v>4507246126</c:v>
                </c:pt>
                <c:pt idx="81">
                  <c:v>4548651209</c:v>
                </c:pt>
                <c:pt idx="82">
                  <c:v>4590174043</c:v>
                </c:pt>
                <c:pt idx="83">
                  <c:v>4632209334</c:v>
                </c:pt>
                <c:pt idx="84">
                  <c:v>4673877251</c:v>
                </c:pt>
                <c:pt idx="85">
                  <c:v>4715334918</c:v>
                </c:pt>
                <c:pt idx="86">
                  <c:v>4756760334</c:v>
                </c:pt>
                <c:pt idx="87">
                  <c:v>4798342043</c:v>
                </c:pt>
                <c:pt idx="88">
                  <c:v>4840102001</c:v>
                </c:pt>
                <c:pt idx="89">
                  <c:v>4881573668</c:v>
                </c:pt>
                <c:pt idx="90">
                  <c:v>4923098501</c:v>
                </c:pt>
                <c:pt idx="91">
                  <c:v>4964541001</c:v>
                </c:pt>
                <c:pt idx="92">
                  <c:v>5005796709</c:v>
                </c:pt>
                <c:pt idx="93">
                  <c:v>5047337876</c:v>
                </c:pt>
                <c:pt idx="94">
                  <c:v>5089034251</c:v>
                </c:pt>
                <c:pt idx="95">
                  <c:v>5130403709</c:v>
                </c:pt>
                <c:pt idx="96">
                  <c:v>5171926626</c:v>
                </c:pt>
                <c:pt idx="97">
                  <c:v>5213384501</c:v>
                </c:pt>
                <c:pt idx="98">
                  <c:v>5254943584</c:v>
                </c:pt>
                <c:pt idx="99">
                  <c:v>5296411334</c:v>
                </c:pt>
                <c:pt idx="100">
                  <c:v>5338422584</c:v>
                </c:pt>
                <c:pt idx="101">
                  <c:v>5379728251</c:v>
                </c:pt>
                <c:pt idx="102">
                  <c:v>5421220918</c:v>
                </c:pt>
                <c:pt idx="103">
                  <c:v>5462687876</c:v>
                </c:pt>
                <c:pt idx="104">
                  <c:v>5504158376</c:v>
                </c:pt>
                <c:pt idx="105">
                  <c:v>5545569168</c:v>
                </c:pt>
                <c:pt idx="106">
                  <c:v>5587135043</c:v>
                </c:pt>
                <c:pt idx="107">
                  <c:v>5628533626</c:v>
                </c:pt>
                <c:pt idx="108">
                  <c:v>5669911001</c:v>
                </c:pt>
                <c:pt idx="109">
                  <c:v>5711522168</c:v>
                </c:pt>
                <c:pt idx="110">
                  <c:v>5753076959</c:v>
                </c:pt>
                <c:pt idx="111">
                  <c:v>5794617501</c:v>
                </c:pt>
                <c:pt idx="112">
                  <c:v>5836087918</c:v>
                </c:pt>
                <c:pt idx="113">
                  <c:v>5877547001</c:v>
                </c:pt>
                <c:pt idx="114">
                  <c:v>5918993960</c:v>
                </c:pt>
                <c:pt idx="115">
                  <c:v>5960351335</c:v>
                </c:pt>
                <c:pt idx="116">
                  <c:v>6001816751</c:v>
                </c:pt>
                <c:pt idx="117">
                  <c:v>6043434918</c:v>
                </c:pt>
                <c:pt idx="118">
                  <c:v>6084866043</c:v>
                </c:pt>
                <c:pt idx="119">
                  <c:v>6126656960</c:v>
                </c:pt>
                <c:pt idx="120">
                  <c:v>6168210626</c:v>
                </c:pt>
                <c:pt idx="121">
                  <c:v>6209540918</c:v>
                </c:pt>
                <c:pt idx="122">
                  <c:v>6250872668</c:v>
                </c:pt>
                <c:pt idx="123">
                  <c:v>6292405543</c:v>
                </c:pt>
                <c:pt idx="124">
                  <c:v>6333875626</c:v>
                </c:pt>
                <c:pt idx="125">
                  <c:v>6375458043</c:v>
                </c:pt>
                <c:pt idx="126">
                  <c:v>6416719710</c:v>
                </c:pt>
                <c:pt idx="127">
                  <c:v>6458263376</c:v>
                </c:pt>
                <c:pt idx="128">
                  <c:v>6499883376</c:v>
                </c:pt>
                <c:pt idx="129">
                  <c:v>6541300835</c:v>
                </c:pt>
                <c:pt idx="130">
                  <c:v>6582861543</c:v>
                </c:pt>
                <c:pt idx="131">
                  <c:v>6624927210</c:v>
                </c:pt>
                <c:pt idx="132">
                  <c:v>6666460126</c:v>
                </c:pt>
                <c:pt idx="133">
                  <c:v>6708041710</c:v>
                </c:pt>
                <c:pt idx="134">
                  <c:v>6749455293</c:v>
                </c:pt>
                <c:pt idx="135">
                  <c:v>6792202835</c:v>
                </c:pt>
                <c:pt idx="136">
                  <c:v>6833902168</c:v>
                </c:pt>
                <c:pt idx="137">
                  <c:v>6875637001</c:v>
                </c:pt>
                <c:pt idx="138">
                  <c:v>6916945918</c:v>
                </c:pt>
                <c:pt idx="139">
                  <c:v>6958450793</c:v>
                </c:pt>
                <c:pt idx="140">
                  <c:v>6999752376</c:v>
                </c:pt>
                <c:pt idx="141">
                  <c:v>7041190376</c:v>
                </c:pt>
                <c:pt idx="142">
                  <c:v>7083229126</c:v>
                </c:pt>
                <c:pt idx="143">
                  <c:v>7124687668</c:v>
                </c:pt>
                <c:pt idx="144">
                  <c:v>7166134960</c:v>
                </c:pt>
                <c:pt idx="145">
                  <c:v>7207700376</c:v>
                </c:pt>
                <c:pt idx="146">
                  <c:v>7249399085</c:v>
                </c:pt>
                <c:pt idx="147">
                  <c:v>7292416126</c:v>
                </c:pt>
                <c:pt idx="148">
                  <c:v>7333885335</c:v>
                </c:pt>
                <c:pt idx="149">
                  <c:v>7375399543</c:v>
                </c:pt>
                <c:pt idx="150">
                  <c:v>7416872626</c:v>
                </c:pt>
                <c:pt idx="151">
                  <c:v>7458413335</c:v>
                </c:pt>
                <c:pt idx="152">
                  <c:v>7499694585</c:v>
                </c:pt>
                <c:pt idx="153">
                  <c:v>7541495085</c:v>
                </c:pt>
                <c:pt idx="154">
                  <c:v>7583018501</c:v>
                </c:pt>
                <c:pt idx="155">
                  <c:v>7624491710</c:v>
                </c:pt>
                <c:pt idx="156">
                  <c:v>7666236001</c:v>
                </c:pt>
                <c:pt idx="157">
                  <c:v>7708227918</c:v>
                </c:pt>
                <c:pt idx="158">
                  <c:v>7749566126</c:v>
                </c:pt>
                <c:pt idx="159">
                  <c:v>7791138168</c:v>
                </c:pt>
                <c:pt idx="160">
                  <c:v>7832666210</c:v>
                </c:pt>
                <c:pt idx="161">
                  <c:v>7874130585</c:v>
                </c:pt>
                <c:pt idx="162">
                  <c:v>7915593960</c:v>
                </c:pt>
                <c:pt idx="163">
                  <c:v>7957035418</c:v>
                </c:pt>
                <c:pt idx="164">
                  <c:v>7999086376</c:v>
                </c:pt>
                <c:pt idx="165">
                  <c:v>8040841376</c:v>
                </c:pt>
                <c:pt idx="166">
                  <c:v>8082288793</c:v>
                </c:pt>
                <c:pt idx="167">
                  <c:v>8123749335</c:v>
                </c:pt>
                <c:pt idx="168">
                  <c:v>8165211543</c:v>
                </c:pt>
                <c:pt idx="169">
                  <c:v>8207111210</c:v>
                </c:pt>
                <c:pt idx="170">
                  <c:v>8248526543</c:v>
                </c:pt>
                <c:pt idx="171">
                  <c:v>8289946335</c:v>
                </c:pt>
                <c:pt idx="172">
                  <c:v>8331600876</c:v>
                </c:pt>
                <c:pt idx="173">
                  <c:v>8373067585</c:v>
                </c:pt>
                <c:pt idx="174">
                  <c:v>8414840376</c:v>
                </c:pt>
                <c:pt idx="175">
                  <c:v>8456266835</c:v>
                </c:pt>
                <c:pt idx="176">
                  <c:v>8497798626</c:v>
                </c:pt>
                <c:pt idx="177">
                  <c:v>8539242335</c:v>
                </c:pt>
                <c:pt idx="178">
                  <c:v>8580746085</c:v>
                </c:pt>
                <c:pt idx="179">
                  <c:v>8622208126</c:v>
                </c:pt>
                <c:pt idx="180">
                  <c:v>8663675502</c:v>
                </c:pt>
                <c:pt idx="181">
                  <c:v>8705185293</c:v>
                </c:pt>
                <c:pt idx="182">
                  <c:v>8746640460</c:v>
                </c:pt>
                <c:pt idx="183">
                  <c:v>8788247002</c:v>
                </c:pt>
                <c:pt idx="184">
                  <c:v>8829536252</c:v>
                </c:pt>
                <c:pt idx="185">
                  <c:v>8871159793</c:v>
                </c:pt>
                <c:pt idx="186">
                  <c:v>8912622293</c:v>
                </c:pt>
                <c:pt idx="187">
                  <c:v>8954137127</c:v>
                </c:pt>
                <c:pt idx="188">
                  <c:v>8995581793</c:v>
                </c:pt>
                <c:pt idx="189">
                  <c:v>9037008835</c:v>
                </c:pt>
                <c:pt idx="190">
                  <c:v>9078724877</c:v>
                </c:pt>
                <c:pt idx="191">
                  <c:v>9119669002</c:v>
                </c:pt>
                <c:pt idx="192">
                  <c:v>9160566168</c:v>
                </c:pt>
                <c:pt idx="193">
                  <c:v>9202490377</c:v>
                </c:pt>
                <c:pt idx="194">
                  <c:v>9243970293</c:v>
                </c:pt>
                <c:pt idx="195">
                  <c:v>9285055168</c:v>
                </c:pt>
                <c:pt idx="196">
                  <c:v>9325962502</c:v>
                </c:pt>
                <c:pt idx="197">
                  <c:v>9366981085</c:v>
                </c:pt>
                <c:pt idx="198">
                  <c:v>9408399585</c:v>
                </c:pt>
                <c:pt idx="199">
                  <c:v>9449644127</c:v>
                </c:pt>
                <c:pt idx="200">
                  <c:v>9491079377</c:v>
                </c:pt>
                <c:pt idx="201">
                  <c:v>9532007668</c:v>
                </c:pt>
                <c:pt idx="202">
                  <c:v>9572925877</c:v>
                </c:pt>
                <c:pt idx="203">
                  <c:v>9614456710</c:v>
                </c:pt>
                <c:pt idx="204">
                  <c:v>9655900752</c:v>
                </c:pt>
                <c:pt idx="205">
                  <c:v>9696986752</c:v>
                </c:pt>
                <c:pt idx="206">
                  <c:v>9738069668</c:v>
                </c:pt>
                <c:pt idx="207">
                  <c:v>9778960668</c:v>
                </c:pt>
                <c:pt idx="208">
                  <c:v>9820403835</c:v>
                </c:pt>
                <c:pt idx="209">
                  <c:v>9861833918</c:v>
                </c:pt>
                <c:pt idx="210">
                  <c:v>9903175585</c:v>
                </c:pt>
                <c:pt idx="211">
                  <c:v>9944357335</c:v>
                </c:pt>
                <c:pt idx="212">
                  <c:v>9985269418</c:v>
                </c:pt>
                <c:pt idx="213">
                  <c:v>10026823460</c:v>
                </c:pt>
                <c:pt idx="214">
                  <c:v>10068235585</c:v>
                </c:pt>
                <c:pt idx="215">
                  <c:v>10109138627</c:v>
                </c:pt>
                <c:pt idx="216">
                  <c:v>10150153835</c:v>
                </c:pt>
                <c:pt idx="217">
                  <c:v>10191091210</c:v>
                </c:pt>
                <c:pt idx="218">
                  <c:v>10232344293</c:v>
                </c:pt>
                <c:pt idx="219">
                  <c:v>10273787043</c:v>
                </c:pt>
                <c:pt idx="220">
                  <c:v>10314990627</c:v>
                </c:pt>
                <c:pt idx="221">
                  <c:v>10355903210</c:v>
                </c:pt>
                <c:pt idx="222">
                  <c:v>10396837418</c:v>
                </c:pt>
                <c:pt idx="223">
                  <c:v>10438608210</c:v>
                </c:pt>
                <c:pt idx="224">
                  <c:v>10479897752</c:v>
                </c:pt>
                <c:pt idx="225">
                  <c:v>10520833543</c:v>
                </c:pt>
                <c:pt idx="226">
                  <c:v>10561735335</c:v>
                </c:pt>
                <c:pt idx="227">
                  <c:v>10602760210</c:v>
                </c:pt>
                <c:pt idx="228">
                  <c:v>10644223710</c:v>
                </c:pt>
                <c:pt idx="229">
                  <c:v>10685668168</c:v>
                </c:pt>
                <c:pt idx="230">
                  <c:v>10726858335</c:v>
                </c:pt>
                <c:pt idx="231">
                  <c:v>10767720752</c:v>
                </c:pt>
                <c:pt idx="232">
                  <c:v>10808527502</c:v>
                </c:pt>
                <c:pt idx="233">
                  <c:v>10850137293</c:v>
                </c:pt>
                <c:pt idx="234">
                  <c:v>10891603502</c:v>
                </c:pt>
                <c:pt idx="235">
                  <c:v>10932697002</c:v>
                </c:pt>
                <c:pt idx="236">
                  <c:v>10973436835</c:v>
                </c:pt>
                <c:pt idx="237">
                  <c:v>11014374460</c:v>
                </c:pt>
                <c:pt idx="238">
                  <c:v>11055764418</c:v>
                </c:pt>
                <c:pt idx="239">
                  <c:v>11097325085</c:v>
                </c:pt>
                <c:pt idx="240">
                  <c:v>11138431918</c:v>
                </c:pt>
                <c:pt idx="241">
                  <c:v>11179156877</c:v>
                </c:pt>
                <c:pt idx="242">
                  <c:v>11220092002</c:v>
                </c:pt>
                <c:pt idx="243">
                  <c:v>11262176460</c:v>
                </c:pt>
                <c:pt idx="244">
                  <c:v>11303646335</c:v>
                </c:pt>
                <c:pt idx="245">
                  <c:v>11344560168</c:v>
                </c:pt>
                <c:pt idx="246">
                  <c:v>11385418127</c:v>
                </c:pt>
                <c:pt idx="247">
                  <c:v>11426417835</c:v>
                </c:pt>
                <c:pt idx="248">
                  <c:v>11467812252</c:v>
                </c:pt>
                <c:pt idx="249">
                  <c:v>11509133460</c:v>
                </c:pt>
                <c:pt idx="250">
                  <c:v>11550058544</c:v>
                </c:pt>
                <c:pt idx="251">
                  <c:v>11590962002</c:v>
                </c:pt>
                <c:pt idx="252">
                  <c:v>11631682627</c:v>
                </c:pt>
                <c:pt idx="253">
                  <c:v>11673114335</c:v>
                </c:pt>
                <c:pt idx="254">
                  <c:v>11714889835</c:v>
                </c:pt>
                <c:pt idx="255">
                  <c:v>11756010210</c:v>
                </c:pt>
                <c:pt idx="256">
                  <c:v>11796954544</c:v>
                </c:pt>
                <c:pt idx="257">
                  <c:v>11837802294</c:v>
                </c:pt>
                <c:pt idx="258">
                  <c:v>11879145752</c:v>
                </c:pt>
                <c:pt idx="259">
                  <c:v>11920678585</c:v>
                </c:pt>
                <c:pt idx="260">
                  <c:v>11961768710</c:v>
                </c:pt>
                <c:pt idx="261">
                  <c:v>12002793502</c:v>
                </c:pt>
                <c:pt idx="262">
                  <c:v>12043728752</c:v>
                </c:pt>
                <c:pt idx="263">
                  <c:v>12085203210</c:v>
                </c:pt>
                <c:pt idx="264">
                  <c:v>12126816960</c:v>
                </c:pt>
                <c:pt idx="265">
                  <c:v>12167867627</c:v>
                </c:pt>
                <c:pt idx="266">
                  <c:v>12208749210</c:v>
                </c:pt>
                <c:pt idx="267">
                  <c:v>12249664002</c:v>
                </c:pt>
                <c:pt idx="268">
                  <c:v>12291276752</c:v>
                </c:pt>
                <c:pt idx="269">
                  <c:v>12332730794</c:v>
                </c:pt>
                <c:pt idx="270">
                  <c:v>12373846544</c:v>
                </c:pt>
                <c:pt idx="271">
                  <c:v>12414682752</c:v>
                </c:pt>
                <c:pt idx="272">
                  <c:v>12455676085</c:v>
                </c:pt>
                <c:pt idx="273">
                  <c:v>12497200669</c:v>
                </c:pt>
                <c:pt idx="274">
                  <c:v>12538708877</c:v>
                </c:pt>
                <c:pt idx="275">
                  <c:v>12579620210</c:v>
                </c:pt>
                <c:pt idx="276">
                  <c:v>12620415752</c:v>
                </c:pt>
                <c:pt idx="277">
                  <c:v>12661565877</c:v>
                </c:pt>
                <c:pt idx="278">
                  <c:v>12703160877</c:v>
                </c:pt>
                <c:pt idx="279">
                  <c:v>12744620335</c:v>
                </c:pt>
                <c:pt idx="280">
                  <c:v>12785732460</c:v>
                </c:pt>
                <c:pt idx="281">
                  <c:v>12826739335</c:v>
                </c:pt>
                <c:pt idx="282">
                  <c:v>12867720210</c:v>
                </c:pt>
                <c:pt idx="283">
                  <c:v>12908968460</c:v>
                </c:pt>
                <c:pt idx="284">
                  <c:v>12950459294</c:v>
                </c:pt>
                <c:pt idx="285">
                  <c:v>12991444502</c:v>
                </c:pt>
                <c:pt idx="286">
                  <c:v>13032379794</c:v>
                </c:pt>
                <c:pt idx="287">
                  <c:v>13073317085</c:v>
                </c:pt>
                <c:pt idx="288">
                  <c:v>13114828294</c:v>
                </c:pt>
                <c:pt idx="289">
                  <c:v>13156451044</c:v>
                </c:pt>
                <c:pt idx="290">
                  <c:v>13197469335</c:v>
                </c:pt>
                <c:pt idx="291">
                  <c:v>13238393127</c:v>
                </c:pt>
                <c:pt idx="292">
                  <c:v>13279100710</c:v>
                </c:pt>
                <c:pt idx="293">
                  <c:v>13320801544</c:v>
                </c:pt>
                <c:pt idx="294">
                  <c:v>13362256335</c:v>
                </c:pt>
                <c:pt idx="295">
                  <c:v>13403372210</c:v>
                </c:pt>
                <c:pt idx="296">
                  <c:v>13444312002</c:v>
                </c:pt>
                <c:pt idx="297">
                  <c:v>13485772752</c:v>
                </c:pt>
                <c:pt idx="298">
                  <c:v>13527093252</c:v>
                </c:pt>
                <c:pt idx="299">
                  <c:v>13568551127</c:v>
                </c:pt>
                <c:pt idx="300">
                  <c:v>13609664919</c:v>
                </c:pt>
                <c:pt idx="301">
                  <c:v>13651120585</c:v>
                </c:pt>
                <c:pt idx="302">
                  <c:v>13692390544</c:v>
                </c:pt>
                <c:pt idx="303">
                  <c:v>13733858335</c:v>
                </c:pt>
                <c:pt idx="304">
                  <c:v>13775400085</c:v>
                </c:pt>
                <c:pt idx="305">
                  <c:v>13816500294</c:v>
                </c:pt>
                <c:pt idx="306">
                  <c:v>13857671794</c:v>
                </c:pt>
                <c:pt idx="307">
                  <c:v>13899614419</c:v>
                </c:pt>
                <c:pt idx="308">
                  <c:v>13940549794</c:v>
                </c:pt>
                <c:pt idx="309">
                  <c:v>13981901877</c:v>
                </c:pt>
                <c:pt idx="310">
                  <c:v>14023165794</c:v>
                </c:pt>
                <c:pt idx="311">
                  <c:v>14064224377</c:v>
                </c:pt>
                <c:pt idx="312">
                  <c:v>14105699210</c:v>
                </c:pt>
                <c:pt idx="313">
                  <c:v>14147351460</c:v>
                </c:pt>
                <c:pt idx="314">
                  <c:v>14188612919</c:v>
                </c:pt>
                <c:pt idx="315">
                  <c:v>14230131752</c:v>
                </c:pt>
                <c:pt idx="316">
                  <c:v>14271570086</c:v>
                </c:pt>
                <c:pt idx="317">
                  <c:v>14313026502</c:v>
                </c:pt>
                <c:pt idx="318">
                  <c:v>14354762711</c:v>
                </c:pt>
                <c:pt idx="319">
                  <c:v>14396218336</c:v>
                </c:pt>
                <c:pt idx="320">
                  <c:v>14437594044</c:v>
                </c:pt>
                <c:pt idx="321">
                  <c:v>14479025836</c:v>
                </c:pt>
                <c:pt idx="322">
                  <c:v>14520534294</c:v>
                </c:pt>
                <c:pt idx="323">
                  <c:v>14561965752</c:v>
                </c:pt>
                <c:pt idx="324">
                  <c:v>14605052669</c:v>
                </c:pt>
                <c:pt idx="325">
                  <c:v>14646707044</c:v>
                </c:pt>
                <c:pt idx="326">
                  <c:v>14688409002</c:v>
                </c:pt>
                <c:pt idx="327">
                  <c:v>14729880877</c:v>
                </c:pt>
                <c:pt idx="328">
                  <c:v>14771462002</c:v>
                </c:pt>
                <c:pt idx="329">
                  <c:v>14813485461</c:v>
                </c:pt>
                <c:pt idx="330">
                  <c:v>14856416252</c:v>
                </c:pt>
                <c:pt idx="331">
                  <c:v>14897822502</c:v>
                </c:pt>
                <c:pt idx="332">
                  <c:v>14939276877</c:v>
                </c:pt>
                <c:pt idx="333">
                  <c:v>14981286002</c:v>
                </c:pt>
                <c:pt idx="334">
                  <c:v>15022849669</c:v>
                </c:pt>
                <c:pt idx="335">
                  <c:v>15064295294</c:v>
                </c:pt>
                <c:pt idx="336">
                  <c:v>15105826044</c:v>
                </c:pt>
                <c:pt idx="337">
                  <c:v>15147496627</c:v>
                </c:pt>
                <c:pt idx="338">
                  <c:v>15188884044</c:v>
                </c:pt>
                <c:pt idx="339">
                  <c:v>15231264836</c:v>
                </c:pt>
                <c:pt idx="340">
                  <c:v>15272711419</c:v>
                </c:pt>
              </c:numCache>
            </c:numRef>
          </c:xVal>
          <c:yVal>
            <c:numRef>
              <c:f>Sheet5!$D$5:$D$345</c:f>
              <c:numCache>
                <c:formatCode>General</c:formatCode>
                <c:ptCount val="341"/>
                <c:pt idx="0">
                  <c:v>0.129</c:v>
                </c:pt>
                <c:pt idx="1">
                  <c:v>0.104</c:v>
                </c:pt>
                <c:pt idx="2">
                  <c:v>0.053</c:v>
                </c:pt>
                <c:pt idx="3">
                  <c:v>-0.009</c:v>
                </c:pt>
                <c:pt idx="4">
                  <c:v>-0.048</c:v>
                </c:pt>
                <c:pt idx="5">
                  <c:v>-0.092</c:v>
                </c:pt>
                <c:pt idx="6">
                  <c:v>-0.134</c:v>
                </c:pt>
                <c:pt idx="7">
                  <c:v>-0.181</c:v>
                </c:pt>
                <c:pt idx="8">
                  <c:v>-0.231</c:v>
                </c:pt>
                <c:pt idx="9">
                  <c:v>-0.285</c:v>
                </c:pt>
                <c:pt idx="10">
                  <c:v>-0.334</c:v>
                </c:pt>
                <c:pt idx="11">
                  <c:v>-0.383</c:v>
                </c:pt>
                <c:pt idx="12">
                  <c:v>-0.437</c:v>
                </c:pt>
                <c:pt idx="13">
                  <c:v>-0.482</c:v>
                </c:pt>
                <c:pt idx="14">
                  <c:v>-0.523</c:v>
                </c:pt>
                <c:pt idx="15">
                  <c:v>-0.566</c:v>
                </c:pt>
                <c:pt idx="16">
                  <c:v>-0.617</c:v>
                </c:pt>
                <c:pt idx="17">
                  <c:v>-0.657</c:v>
                </c:pt>
                <c:pt idx="18">
                  <c:v>-0.683</c:v>
                </c:pt>
                <c:pt idx="19">
                  <c:v>-0.717</c:v>
                </c:pt>
                <c:pt idx="20">
                  <c:v>-0.743</c:v>
                </c:pt>
                <c:pt idx="21">
                  <c:v>-0.79</c:v>
                </c:pt>
                <c:pt idx="22">
                  <c:v>-0.842</c:v>
                </c:pt>
                <c:pt idx="23">
                  <c:v>-0.863</c:v>
                </c:pt>
                <c:pt idx="24">
                  <c:v>-0.868</c:v>
                </c:pt>
                <c:pt idx="25">
                  <c:v>-0.873</c:v>
                </c:pt>
                <c:pt idx="26">
                  <c:v>-0.925</c:v>
                </c:pt>
                <c:pt idx="27">
                  <c:v>-0.979</c:v>
                </c:pt>
                <c:pt idx="28">
                  <c:v>-1.031</c:v>
                </c:pt>
                <c:pt idx="29">
                  <c:v>-1.063</c:v>
                </c:pt>
                <c:pt idx="30">
                  <c:v>-1.033</c:v>
                </c:pt>
                <c:pt idx="31">
                  <c:v>-1.035</c:v>
                </c:pt>
                <c:pt idx="32">
                  <c:v>-1.039</c:v>
                </c:pt>
                <c:pt idx="33">
                  <c:v>-1.045</c:v>
                </c:pt>
                <c:pt idx="34">
                  <c:v>-1.052</c:v>
                </c:pt>
                <c:pt idx="35">
                  <c:v>-1.071</c:v>
                </c:pt>
                <c:pt idx="36">
                  <c:v>-1.078</c:v>
                </c:pt>
                <c:pt idx="37">
                  <c:v>-1.092</c:v>
                </c:pt>
                <c:pt idx="38">
                  <c:v>-1.167</c:v>
                </c:pt>
                <c:pt idx="39">
                  <c:v>-1.237</c:v>
                </c:pt>
                <c:pt idx="40">
                  <c:v>-1.29</c:v>
                </c:pt>
                <c:pt idx="41">
                  <c:v>-1.279</c:v>
                </c:pt>
                <c:pt idx="42">
                  <c:v>-1.26</c:v>
                </c:pt>
                <c:pt idx="43">
                  <c:v>-1.27</c:v>
                </c:pt>
                <c:pt idx="44">
                  <c:v>-1.319</c:v>
                </c:pt>
                <c:pt idx="45">
                  <c:v>-1.351</c:v>
                </c:pt>
                <c:pt idx="46">
                  <c:v>-1.366</c:v>
                </c:pt>
                <c:pt idx="47">
                  <c:v>-1.365</c:v>
                </c:pt>
                <c:pt idx="48">
                  <c:v>-1.368</c:v>
                </c:pt>
                <c:pt idx="49">
                  <c:v>-1.37</c:v>
                </c:pt>
                <c:pt idx="50">
                  <c:v>-1.372</c:v>
                </c:pt>
                <c:pt idx="51">
                  <c:v>-1.374</c:v>
                </c:pt>
                <c:pt idx="52">
                  <c:v>-1.376</c:v>
                </c:pt>
                <c:pt idx="53">
                  <c:v>-1.382</c:v>
                </c:pt>
                <c:pt idx="54">
                  <c:v>-1.401</c:v>
                </c:pt>
                <c:pt idx="55">
                  <c:v>-1.433</c:v>
                </c:pt>
                <c:pt idx="56">
                  <c:v>-1.486</c:v>
                </c:pt>
                <c:pt idx="57">
                  <c:v>-1.516</c:v>
                </c:pt>
                <c:pt idx="58">
                  <c:v>-1.496</c:v>
                </c:pt>
                <c:pt idx="59">
                  <c:v>-1.495</c:v>
                </c:pt>
                <c:pt idx="60">
                  <c:v>-1.497</c:v>
                </c:pt>
                <c:pt idx="61">
                  <c:v>-1.497</c:v>
                </c:pt>
                <c:pt idx="62">
                  <c:v>-1.497</c:v>
                </c:pt>
                <c:pt idx="63">
                  <c:v>-1.495</c:v>
                </c:pt>
                <c:pt idx="64">
                  <c:v>-1.48</c:v>
                </c:pt>
                <c:pt idx="65">
                  <c:v>-1.437</c:v>
                </c:pt>
                <c:pt idx="66">
                  <c:v>-1.376</c:v>
                </c:pt>
                <c:pt idx="67">
                  <c:v>-1.335</c:v>
                </c:pt>
                <c:pt idx="68">
                  <c:v>-1.356</c:v>
                </c:pt>
                <c:pt idx="69">
                  <c:v>-1.384</c:v>
                </c:pt>
                <c:pt idx="70">
                  <c:v>-1.384</c:v>
                </c:pt>
                <c:pt idx="71">
                  <c:v>-1.355</c:v>
                </c:pt>
                <c:pt idx="72">
                  <c:v>-1.352</c:v>
                </c:pt>
                <c:pt idx="73">
                  <c:v>-1.353</c:v>
                </c:pt>
                <c:pt idx="74">
                  <c:v>-1.359</c:v>
                </c:pt>
                <c:pt idx="75">
                  <c:v>-1.367</c:v>
                </c:pt>
                <c:pt idx="76">
                  <c:v>-1.381</c:v>
                </c:pt>
                <c:pt idx="77">
                  <c:v>-1.383</c:v>
                </c:pt>
                <c:pt idx="78">
                  <c:v>-1.389</c:v>
                </c:pt>
                <c:pt idx="79">
                  <c:v>-1.42</c:v>
                </c:pt>
                <c:pt idx="80">
                  <c:v>-1.469</c:v>
                </c:pt>
                <c:pt idx="81">
                  <c:v>-1.526</c:v>
                </c:pt>
                <c:pt idx="82">
                  <c:v>-1.558</c:v>
                </c:pt>
                <c:pt idx="83">
                  <c:v>-1.535</c:v>
                </c:pt>
                <c:pt idx="84">
                  <c:v>-1.514</c:v>
                </c:pt>
                <c:pt idx="85">
                  <c:v>-1.509</c:v>
                </c:pt>
                <c:pt idx="86">
                  <c:v>-1.517</c:v>
                </c:pt>
                <c:pt idx="87">
                  <c:v>-1.514</c:v>
                </c:pt>
                <c:pt idx="88">
                  <c:v>-1.512</c:v>
                </c:pt>
                <c:pt idx="89">
                  <c:v>-1.511</c:v>
                </c:pt>
                <c:pt idx="90">
                  <c:v>-1.508</c:v>
                </c:pt>
                <c:pt idx="91">
                  <c:v>-1.496</c:v>
                </c:pt>
                <c:pt idx="92">
                  <c:v>-1.452</c:v>
                </c:pt>
                <c:pt idx="93">
                  <c:v>-1.396</c:v>
                </c:pt>
                <c:pt idx="94">
                  <c:v>-1.327</c:v>
                </c:pt>
                <c:pt idx="95">
                  <c:v>-1.291</c:v>
                </c:pt>
                <c:pt idx="96">
                  <c:v>-1.312</c:v>
                </c:pt>
                <c:pt idx="97">
                  <c:v>-1.34</c:v>
                </c:pt>
                <c:pt idx="98">
                  <c:v>-1.37</c:v>
                </c:pt>
                <c:pt idx="99">
                  <c:v>-1.361</c:v>
                </c:pt>
                <c:pt idx="100">
                  <c:v>-1.352</c:v>
                </c:pt>
                <c:pt idx="101">
                  <c:v>-1.365</c:v>
                </c:pt>
                <c:pt idx="102">
                  <c:v>-1.375</c:v>
                </c:pt>
                <c:pt idx="103">
                  <c:v>-1.376</c:v>
                </c:pt>
                <c:pt idx="104">
                  <c:v>-1.385</c:v>
                </c:pt>
                <c:pt idx="105">
                  <c:v>-1.396</c:v>
                </c:pt>
                <c:pt idx="106">
                  <c:v>-1.428</c:v>
                </c:pt>
                <c:pt idx="107">
                  <c:v>-1.472</c:v>
                </c:pt>
                <c:pt idx="108">
                  <c:v>-1.47</c:v>
                </c:pt>
                <c:pt idx="109">
                  <c:v>-1.452</c:v>
                </c:pt>
                <c:pt idx="110">
                  <c:v>-1.437</c:v>
                </c:pt>
                <c:pt idx="111">
                  <c:v>-1.426</c:v>
                </c:pt>
                <c:pt idx="112">
                  <c:v>-1.425</c:v>
                </c:pt>
                <c:pt idx="113">
                  <c:v>-1.423</c:v>
                </c:pt>
                <c:pt idx="114">
                  <c:v>-1.413</c:v>
                </c:pt>
                <c:pt idx="115">
                  <c:v>-1.356</c:v>
                </c:pt>
                <c:pt idx="116">
                  <c:v>-1.298</c:v>
                </c:pt>
                <c:pt idx="117">
                  <c:v>-1.24</c:v>
                </c:pt>
                <c:pt idx="118">
                  <c:v>-1.228</c:v>
                </c:pt>
                <c:pt idx="119">
                  <c:v>-1.241</c:v>
                </c:pt>
                <c:pt idx="120">
                  <c:v>-1.253</c:v>
                </c:pt>
                <c:pt idx="121">
                  <c:v>-1.261</c:v>
                </c:pt>
                <c:pt idx="122">
                  <c:v>-1.257</c:v>
                </c:pt>
                <c:pt idx="123">
                  <c:v>-1.257</c:v>
                </c:pt>
                <c:pt idx="124">
                  <c:v>-1.257</c:v>
                </c:pt>
                <c:pt idx="125">
                  <c:v>-1.258</c:v>
                </c:pt>
                <c:pt idx="126">
                  <c:v>-1.267</c:v>
                </c:pt>
                <c:pt idx="127">
                  <c:v>-1.29</c:v>
                </c:pt>
                <c:pt idx="128">
                  <c:v>-1.32</c:v>
                </c:pt>
                <c:pt idx="129">
                  <c:v>-1.328</c:v>
                </c:pt>
                <c:pt idx="130">
                  <c:v>-1.325</c:v>
                </c:pt>
                <c:pt idx="131">
                  <c:v>-1.319</c:v>
                </c:pt>
                <c:pt idx="132">
                  <c:v>-1.321</c:v>
                </c:pt>
                <c:pt idx="133">
                  <c:v>-1.358</c:v>
                </c:pt>
                <c:pt idx="134">
                  <c:v>-1.394</c:v>
                </c:pt>
                <c:pt idx="135">
                  <c:v>-1.37</c:v>
                </c:pt>
                <c:pt idx="136">
                  <c:v>-1.342</c:v>
                </c:pt>
                <c:pt idx="137">
                  <c:v>-1.295</c:v>
                </c:pt>
                <c:pt idx="138">
                  <c:v>-1.237</c:v>
                </c:pt>
                <c:pt idx="139">
                  <c:v>-1.166</c:v>
                </c:pt>
                <c:pt idx="140">
                  <c:v>-1.059</c:v>
                </c:pt>
                <c:pt idx="141">
                  <c:v>-0.885</c:v>
                </c:pt>
                <c:pt idx="142">
                  <c:v>-0.732</c:v>
                </c:pt>
                <c:pt idx="143">
                  <c:v>-0.567</c:v>
                </c:pt>
                <c:pt idx="144">
                  <c:v>-0.406</c:v>
                </c:pt>
                <c:pt idx="145">
                  <c:v>-0.243</c:v>
                </c:pt>
                <c:pt idx="146">
                  <c:v>-0.038</c:v>
                </c:pt>
                <c:pt idx="147">
                  <c:v>0.133</c:v>
                </c:pt>
                <c:pt idx="148">
                  <c:v>0.309</c:v>
                </c:pt>
                <c:pt idx="149">
                  <c:v>0.499</c:v>
                </c:pt>
                <c:pt idx="150">
                  <c:v>0.692</c:v>
                </c:pt>
                <c:pt idx="151">
                  <c:v>0.882</c:v>
                </c:pt>
                <c:pt idx="152">
                  <c:v>1.117</c:v>
                </c:pt>
                <c:pt idx="153">
                  <c:v>1.314</c:v>
                </c:pt>
                <c:pt idx="154">
                  <c:v>1.505</c:v>
                </c:pt>
                <c:pt idx="155">
                  <c:v>1.713</c:v>
                </c:pt>
                <c:pt idx="156">
                  <c:v>1.926</c:v>
                </c:pt>
                <c:pt idx="157">
                  <c:v>2.128</c:v>
                </c:pt>
                <c:pt idx="158">
                  <c:v>2.335</c:v>
                </c:pt>
                <c:pt idx="159">
                  <c:v>2.587</c:v>
                </c:pt>
                <c:pt idx="160">
                  <c:v>2.791</c:v>
                </c:pt>
                <c:pt idx="161">
                  <c:v>2.988</c:v>
                </c:pt>
                <c:pt idx="162">
                  <c:v>3.191</c:v>
                </c:pt>
                <c:pt idx="163">
                  <c:v>3.389</c:v>
                </c:pt>
                <c:pt idx="164">
                  <c:v>3.587</c:v>
                </c:pt>
                <c:pt idx="165">
                  <c:v>3.84</c:v>
                </c:pt>
                <c:pt idx="166">
                  <c:v>4.035</c:v>
                </c:pt>
                <c:pt idx="167">
                  <c:v>4.248</c:v>
                </c:pt>
                <c:pt idx="168">
                  <c:v>4.444</c:v>
                </c:pt>
                <c:pt idx="169">
                  <c:v>4.641</c:v>
                </c:pt>
                <c:pt idx="170">
                  <c:v>4.848</c:v>
                </c:pt>
                <c:pt idx="171">
                  <c:v>5.095</c:v>
                </c:pt>
                <c:pt idx="172">
                  <c:v>5.304</c:v>
                </c:pt>
                <c:pt idx="173">
                  <c:v>5.499</c:v>
                </c:pt>
                <c:pt idx="174">
                  <c:v>5.694</c:v>
                </c:pt>
                <c:pt idx="175">
                  <c:v>5.881</c:v>
                </c:pt>
                <c:pt idx="176">
                  <c:v>6.091</c:v>
                </c:pt>
                <c:pt idx="177">
                  <c:v>6.402</c:v>
                </c:pt>
                <c:pt idx="178">
                  <c:v>6.638</c:v>
                </c:pt>
                <c:pt idx="179">
                  <c:v>6.792</c:v>
                </c:pt>
                <c:pt idx="180">
                  <c:v>6.9</c:v>
                </c:pt>
                <c:pt idx="181">
                  <c:v>6.984</c:v>
                </c:pt>
                <c:pt idx="182">
                  <c:v>7.148</c:v>
                </c:pt>
                <c:pt idx="183">
                  <c:v>7.342</c:v>
                </c:pt>
                <c:pt idx="184">
                  <c:v>7.527</c:v>
                </c:pt>
                <c:pt idx="185">
                  <c:v>7.558</c:v>
                </c:pt>
                <c:pt idx="186">
                  <c:v>7.52</c:v>
                </c:pt>
                <c:pt idx="187">
                  <c:v>7.553</c:v>
                </c:pt>
                <c:pt idx="188">
                  <c:v>7.622</c:v>
                </c:pt>
                <c:pt idx="189">
                  <c:v>7.704</c:v>
                </c:pt>
                <c:pt idx="190">
                  <c:v>7.713</c:v>
                </c:pt>
                <c:pt idx="191">
                  <c:v>7.663</c:v>
                </c:pt>
                <c:pt idx="192">
                  <c:v>7.588</c:v>
                </c:pt>
                <c:pt idx="193">
                  <c:v>7.554</c:v>
                </c:pt>
                <c:pt idx="194">
                  <c:v>7.569</c:v>
                </c:pt>
                <c:pt idx="195">
                  <c:v>7.572</c:v>
                </c:pt>
                <c:pt idx="196">
                  <c:v>7.548</c:v>
                </c:pt>
                <c:pt idx="197">
                  <c:v>7.5</c:v>
                </c:pt>
                <c:pt idx="198">
                  <c:v>7.43</c:v>
                </c:pt>
                <c:pt idx="199">
                  <c:v>7.325</c:v>
                </c:pt>
                <c:pt idx="200">
                  <c:v>7.263</c:v>
                </c:pt>
                <c:pt idx="201">
                  <c:v>7.276</c:v>
                </c:pt>
                <c:pt idx="202">
                  <c:v>7.274</c:v>
                </c:pt>
                <c:pt idx="203">
                  <c:v>7.237</c:v>
                </c:pt>
                <c:pt idx="204">
                  <c:v>7.158</c:v>
                </c:pt>
                <c:pt idx="205">
                  <c:v>7.07</c:v>
                </c:pt>
                <c:pt idx="206">
                  <c:v>6.998</c:v>
                </c:pt>
                <c:pt idx="207">
                  <c:v>6.99</c:v>
                </c:pt>
                <c:pt idx="208">
                  <c:v>6.994</c:v>
                </c:pt>
                <c:pt idx="209">
                  <c:v>6.947</c:v>
                </c:pt>
                <c:pt idx="210">
                  <c:v>6.889</c:v>
                </c:pt>
                <c:pt idx="211">
                  <c:v>6.808</c:v>
                </c:pt>
                <c:pt idx="212">
                  <c:v>6.754</c:v>
                </c:pt>
                <c:pt idx="213">
                  <c:v>6.764</c:v>
                </c:pt>
                <c:pt idx="214">
                  <c:v>6.773</c:v>
                </c:pt>
                <c:pt idx="215">
                  <c:v>6.72</c:v>
                </c:pt>
                <c:pt idx="216">
                  <c:v>6.667</c:v>
                </c:pt>
                <c:pt idx="217">
                  <c:v>6.598</c:v>
                </c:pt>
                <c:pt idx="218">
                  <c:v>6.56</c:v>
                </c:pt>
                <c:pt idx="219">
                  <c:v>6.578</c:v>
                </c:pt>
                <c:pt idx="220">
                  <c:v>6.58</c:v>
                </c:pt>
                <c:pt idx="221">
                  <c:v>6.584</c:v>
                </c:pt>
                <c:pt idx="222">
                  <c:v>6.568</c:v>
                </c:pt>
                <c:pt idx="223">
                  <c:v>6.564</c:v>
                </c:pt>
                <c:pt idx="224">
                  <c:v>6.551</c:v>
                </c:pt>
                <c:pt idx="225">
                  <c:v>6.507</c:v>
                </c:pt>
                <c:pt idx="226">
                  <c:v>6.426</c:v>
                </c:pt>
                <c:pt idx="227">
                  <c:v>6.35</c:v>
                </c:pt>
                <c:pt idx="228">
                  <c:v>6.296</c:v>
                </c:pt>
                <c:pt idx="229">
                  <c:v>6.314</c:v>
                </c:pt>
                <c:pt idx="230">
                  <c:v>6.331</c:v>
                </c:pt>
                <c:pt idx="231">
                  <c:v>6.347</c:v>
                </c:pt>
                <c:pt idx="232">
                  <c:v>6.332</c:v>
                </c:pt>
                <c:pt idx="233">
                  <c:v>6.329</c:v>
                </c:pt>
                <c:pt idx="234">
                  <c:v>6.325</c:v>
                </c:pt>
                <c:pt idx="235">
                  <c:v>6.322</c:v>
                </c:pt>
                <c:pt idx="236">
                  <c:v>6.296</c:v>
                </c:pt>
                <c:pt idx="237">
                  <c:v>6.213</c:v>
                </c:pt>
                <c:pt idx="238">
                  <c:v>6.141</c:v>
                </c:pt>
                <c:pt idx="239">
                  <c:v>6.1</c:v>
                </c:pt>
                <c:pt idx="240">
                  <c:v>6.119</c:v>
                </c:pt>
                <c:pt idx="241">
                  <c:v>6.168</c:v>
                </c:pt>
                <c:pt idx="242">
                  <c:v>6.161</c:v>
                </c:pt>
                <c:pt idx="243">
                  <c:v>6.127</c:v>
                </c:pt>
                <c:pt idx="244">
                  <c:v>6.101</c:v>
                </c:pt>
                <c:pt idx="245">
                  <c:v>6.128</c:v>
                </c:pt>
                <c:pt idx="246">
                  <c:v>6.161</c:v>
                </c:pt>
                <c:pt idx="247">
                  <c:v>6.205</c:v>
                </c:pt>
                <c:pt idx="248">
                  <c:v>6.227</c:v>
                </c:pt>
                <c:pt idx="249">
                  <c:v>6.215</c:v>
                </c:pt>
                <c:pt idx="250">
                  <c:v>6.216</c:v>
                </c:pt>
                <c:pt idx="251">
                  <c:v>6.217</c:v>
                </c:pt>
                <c:pt idx="252">
                  <c:v>6.218</c:v>
                </c:pt>
                <c:pt idx="253">
                  <c:v>6.219</c:v>
                </c:pt>
                <c:pt idx="254">
                  <c:v>6.219</c:v>
                </c:pt>
                <c:pt idx="255">
                  <c:v>6.219</c:v>
                </c:pt>
                <c:pt idx="256">
                  <c:v>6.219</c:v>
                </c:pt>
                <c:pt idx="257">
                  <c:v>6.218</c:v>
                </c:pt>
                <c:pt idx="258">
                  <c:v>6.214</c:v>
                </c:pt>
                <c:pt idx="259">
                  <c:v>6.175</c:v>
                </c:pt>
                <c:pt idx="260">
                  <c:v>6.14</c:v>
                </c:pt>
                <c:pt idx="261">
                  <c:v>6.124</c:v>
                </c:pt>
                <c:pt idx="262">
                  <c:v>6.16</c:v>
                </c:pt>
                <c:pt idx="263">
                  <c:v>6.191</c:v>
                </c:pt>
                <c:pt idx="264">
                  <c:v>6.208</c:v>
                </c:pt>
                <c:pt idx="265">
                  <c:v>6.187</c:v>
                </c:pt>
                <c:pt idx="266">
                  <c:v>6.175</c:v>
                </c:pt>
                <c:pt idx="267">
                  <c:v>6.185</c:v>
                </c:pt>
                <c:pt idx="268">
                  <c:v>6.208</c:v>
                </c:pt>
                <c:pt idx="269">
                  <c:v>6.239</c:v>
                </c:pt>
                <c:pt idx="270">
                  <c:v>6.291</c:v>
                </c:pt>
                <c:pt idx="271">
                  <c:v>6.33</c:v>
                </c:pt>
                <c:pt idx="272">
                  <c:v>6.384</c:v>
                </c:pt>
                <c:pt idx="273">
                  <c:v>6.392</c:v>
                </c:pt>
                <c:pt idx="274">
                  <c:v>6.362</c:v>
                </c:pt>
                <c:pt idx="275">
                  <c:v>6.36</c:v>
                </c:pt>
                <c:pt idx="276">
                  <c:v>6.362</c:v>
                </c:pt>
                <c:pt idx="277">
                  <c:v>6.363</c:v>
                </c:pt>
                <c:pt idx="278">
                  <c:v>6.361</c:v>
                </c:pt>
                <c:pt idx="279">
                  <c:v>6.358</c:v>
                </c:pt>
                <c:pt idx="280">
                  <c:v>6.353</c:v>
                </c:pt>
                <c:pt idx="281">
                  <c:v>6.353</c:v>
                </c:pt>
                <c:pt idx="282">
                  <c:v>6.352</c:v>
                </c:pt>
                <c:pt idx="283">
                  <c:v>6.344</c:v>
                </c:pt>
                <c:pt idx="284">
                  <c:v>6.323</c:v>
                </c:pt>
                <c:pt idx="285">
                  <c:v>6.293</c:v>
                </c:pt>
                <c:pt idx="286">
                  <c:v>6.266</c:v>
                </c:pt>
                <c:pt idx="287">
                  <c:v>6.264</c:v>
                </c:pt>
                <c:pt idx="288">
                  <c:v>6.295</c:v>
                </c:pt>
                <c:pt idx="289">
                  <c:v>6.306</c:v>
                </c:pt>
                <c:pt idx="290">
                  <c:v>6.306</c:v>
                </c:pt>
                <c:pt idx="291">
                  <c:v>6.307</c:v>
                </c:pt>
                <c:pt idx="292">
                  <c:v>6.316</c:v>
                </c:pt>
                <c:pt idx="293">
                  <c:v>6.343</c:v>
                </c:pt>
                <c:pt idx="294">
                  <c:v>6.391</c:v>
                </c:pt>
                <c:pt idx="295">
                  <c:v>6.444</c:v>
                </c:pt>
                <c:pt idx="296">
                  <c:v>6.474</c:v>
                </c:pt>
                <c:pt idx="297">
                  <c:v>6.47</c:v>
                </c:pt>
                <c:pt idx="298">
                  <c:v>6.467</c:v>
                </c:pt>
                <c:pt idx="299">
                  <c:v>6.468</c:v>
                </c:pt>
                <c:pt idx="300">
                  <c:v>6.469</c:v>
                </c:pt>
                <c:pt idx="301">
                  <c:v>6.465</c:v>
                </c:pt>
                <c:pt idx="302">
                  <c:v>6.432</c:v>
                </c:pt>
                <c:pt idx="303">
                  <c:v>6.384</c:v>
                </c:pt>
                <c:pt idx="304">
                  <c:v>6.346</c:v>
                </c:pt>
                <c:pt idx="305">
                  <c:v>6.362</c:v>
                </c:pt>
                <c:pt idx="306">
                  <c:v>6.371</c:v>
                </c:pt>
                <c:pt idx="307">
                  <c:v>6.391</c:v>
                </c:pt>
                <c:pt idx="308">
                  <c:v>6.404</c:v>
                </c:pt>
                <c:pt idx="309">
                  <c:v>6.401</c:v>
                </c:pt>
                <c:pt idx="310">
                  <c:v>6.402</c:v>
                </c:pt>
                <c:pt idx="311">
                  <c:v>6.411</c:v>
                </c:pt>
                <c:pt idx="312">
                  <c:v>6.428</c:v>
                </c:pt>
                <c:pt idx="313">
                  <c:v>6.464</c:v>
                </c:pt>
                <c:pt idx="314">
                  <c:v>6.503</c:v>
                </c:pt>
                <c:pt idx="315">
                  <c:v>6.497</c:v>
                </c:pt>
                <c:pt idx="316">
                  <c:v>6.486</c:v>
                </c:pt>
                <c:pt idx="317">
                  <c:v>6.475</c:v>
                </c:pt>
                <c:pt idx="318">
                  <c:v>6.476</c:v>
                </c:pt>
                <c:pt idx="319">
                  <c:v>6.476</c:v>
                </c:pt>
                <c:pt idx="320">
                  <c:v>6.472</c:v>
                </c:pt>
                <c:pt idx="321">
                  <c:v>6.452</c:v>
                </c:pt>
                <c:pt idx="322">
                  <c:v>6.418</c:v>
                </c:pt>
                <c:pt idx="323">
                  <c:v>6.382</c:v>
                </c:pt>
                <c:pt idx="324">
                  <c:v>6.372</c:v>
                </c:pt>
                <c:pt idx="325">
                  <c:v>6.378</c:v>
                </c:pt>
                <c:pt idx="326">
                  <c:v>6.395</c:v>
                </c:pt>
                <c:pt idx="327">
                  <c:v>6.396</c:v>
                </c:pt>
                <c:pt idx="328">
                  <c:v>6.404</c:v>
                </c:pt>
                <c:pt idx="329">
                  <c:v>6.414</c:v>
                </c:pt>
                <c:pt idx="330">
                  <c:v>6.421</c:v>
                </c:pt>
                <c:pt idx="331">
                  <c:v>6.456</c:v>
                </c:pt>
                <c:pt idx="332">
                  <c:v>6.501</c:v>
                </c:pt>
                <c:pt idx="333">
                  <c:v>6.506</c:v>
                </c:pt>
                <c:pt idx="334">
                  <c:v>6.491</c:v>
                </c:pt>
                <c:pt idx="335">
                  <c:v>6.481</c:v>
                </c:pt>
                <c:pt idx="336">
                  <c:v>6.489</c:v>
                </c:pt>
                <c:pt idx="337">
                  <c:v>6.49</c:v>
                </c:pt>
                <c:pt idx="338">
                  <c:v>6.492</c:v>
                </c:pt>
                <c:pt idx="339">
                  <c:v>6.493</c:v>
                </c:pt>
                <c:pt idx="340">
                  <c:v>6.494</c:v>
                </c:pt>
              </c:numCache>
            </c:numRef>
          </c:yVal>
          <c:smooth val="0"/>
        </c:ser>
        <c:axId val="56075139"/>
        <c:axId val="82546036"/>
      </c:scatterChart>
      <c:valAx>
        <c:axId val="560751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46036"/>
        <c:crosses val="autoZero"/>
        <c:crossBetween val="midCat"/>
      </c:valAx>
      <c:valAx>
        <c:axId val="82546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751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Sheet6!$D$8:$D$172</c:f>
              <c:numCache>
                <c:formatCode>General</c:formatCode>
                <c:ptCount val="165"/>
                <c:pt idx="0">
                  <c:v>4426977292</c:v>
                </c:pt>
                <c:pt idx="1">
                  <c:v>4469406458</c:v>
                </c:pt>
                <c:pt idx="2">
                  <c:v>4511326083</c:v>
                </c:pt>
                <c:pt idx="3">
                  <c:v>4553122417</c:v>
                </c:pt>
                <c:pt idx="4">
                  <c:v>4594985708</c:v>
                </c:pt>
                <c:pt idx="5">
                  <c:v>4636837417</c:v>
                </c:pt>
                <c:pt idx="6">
                  <c:v>4678677000</c:v>
                </c:pt>
                <c:pt idx="7">
                  <c:v>4720260250</c:v>
                </c:pt>
                <c:pt idx="8">
                  <c:v>4762115667</c:v>
                </c:pt>
                <c:pt idx="9">
                  <c:v>4804084792</c:v>
                </c:pt>
                <c:pt idx="10">
                  <c:v>4845809458</c:v>
                </c:pt>
                <c:pt idx="11">
                  <c:v>4888743250</c:v>
                </c:pt>
                <c:pt idx="12">
                  <c:v>4930922792</c:v>
                </c:pt>
                <c:pt idx="13">
                  <c:v>4972712500</c:v>
                </c:pt>
                <c:pt idx="14">
                  <c:v>5014565708</c:v>
                </c:pt>
                <c:pt idx="15">
                  <c:v>5056760958</c:v>
                </c:pt>
                <c:pt idx="16">
                  <c:v>5098653167</c:v>
                </c:pt>
                <c:pt idx="17">
                  <c:v>5140432709</c:v>
                </c:pt>
                <c:pt idx="18">
                  <c:v>5182225375</c:v>
                </c:pt>
                <c:pt idx="19">
                  <c:v>5224023959</c:v>
                </c:pt>
                <c:pt idx="20">
                  <c:v>5266171834</c:v>
                </c:pt>
                <c:pt idx="21">
                  <c:v>5306611917</c:v>
                </c:pt>
                <c:pt idx="22">
                  <c:v>5349004209</c:v>
                </c:pt>
                <c:pt idx="23">
                  <c:v>5390779542</c:v>
                </c:pt>
                <c:pt idx="24">
                  <c:v>5432657125</c:v>
                </c:pt>
                <c:pt idx="25">
                  <c:v>5474416584</c:v>
                </c:pt>
                <c:pt idx="26">
                  <c:v>5516294417</c:v>
                </c:pt>
                <c:pt idx="27">
                  <c:v>5558144459</c:v>
                </c:pt>
                <c:pt idx="28">
                  <c:v>5600014292</c:v>
                </c:pt>
                <c:pt idx="29">
                  <c:v>5641678000</c:v>
                </c:pt>
                <c:pt idx="30">
                  <c:v>5683747542</c:v>
                </c:pt>
                <c:pt idx="31">
                  <c:v>5725712459</c:v>
                </c:pt>
                <c:pt idx="32">
                  <c:v>5767441625</c:v>
                </c:pt>
                <c:pt idx="33">
                  <c:v>5809332709</c:v>
                </c:pt>
                <c:pt idx="34">
                  <c:v>5851448209</c:v>
                </c:pt>
                <c:pt idx="35">
                  <c:v>5893056459</c:v>
                </c:pt>
                <c:pt idx="36">
                  <c:v>5935098709</c:v>
                </c:pt>
                <c:pt idx="37">
                  <c:v>5976714667</c:v>
                </c:pt>
                <c:pt idx="38">
                  <c:v>6018559750</c:v>
                </c:pt>
                <c:pt idx="39">
                  <c:v>6060470209</c:v>
                </c:pt>
                <c:pt idx="40">
                  <c:v>6102236750</c:v>
                </c:pt>
                <c:pt idx="41">
                  <c:v>6144040167</c:v>
                </c:pt>
                <c:pt idx="42">
                  <c:v>6185874500</c:v>
                </c:pt>
                <c:pt idx="43">
                  <c:v>6228360667</c:v>
                </c:pt>
                <c:pt idx="44">
                  <c:v>6270285542</c:v>
                </c:pt>
                <c:pt idx="45">
                  <c:v>6312553667</c:v>
                </c:pt>
                <c:pt idx="46">
                  <c:v>6354345625</c:v>
                </c:pt>
                <c:pt idx="47">
                  <c:v>6396393125</c:v>
                </c:pt>
                <c:pt idx="48">
                  <c:v>6438278334</c:v>
                </c:pt>
                <c:pt idx="49">
                  <c:v>6480204459</c:v>
                </c:pt>
                <c:pt idx="50">
                  <c:v>6522238542</c:v>
                </c:pt>
                <c:pt idx="51">
                  <c:v>6564110000</c:v>
                </c:pt>
                <c:pt idx="52">
                  <c:v>6605892167</c:v>
                </c:pt>
                <c:pt idx="53">
                  <c:v>6647933917</c:v>
                </c:pt>
                <c:pt idx="54">
                  <c:v>6689683834</c:v>
                </c:pt>
                <c:pt idx="55">
                  <c:v>6731468250</c:v>
                </c:pt>
                <c:pt idx="56">
                  <c:v>6773235917</c:v>
                </c:pt>
                <c:pt idx="57">
                  <c:v>6815123875</c:v>
                </c:pt>
                <c:pt idx="58">
                  <c:v>6856724125</c:v>
                </c:pt>
                <c:pt idx="59">
                  <c:v>6898420250</c:v>
                </c:pt>
                <c:pt idx="60">
                  <c:v>6940375542</c:v>
                </c:pt>
                <c:pt idx="61">
                  <c:v>6982160042</c:v>
                </c:pt>
                <c:pt idx="62">
                  <c:v>7024038250</c:v>
                </c:pt>
                <c:pt idx="63">
                  <c:v>7066265709</c:v>
                </c:pt>
                <c:pt idx="64">
                  <c:v>7108479000</c:v>
                </c:pt>
                <c:pt idx="65">
                  <c:v>7150046084</c:v>
                </c:pt>
                <c:pt idx="66">
                  <c:v>7191954000</c:v>
                </c:pt>
                <c:pt idx="67">
                  <c:v>7233734334</c:v>
                </c:pt>
                <c:pt idx="68">
                  <c:v>7275584500</c:v>
                </c:pt>
                <c:pt idx="69">
                  <c:v>7317495917</c:v>
                </c:pt>
                <c:pt idx="70">
                  <c:v>7359270792</c:v>
                </c:pt>
                <c:pt idx="71">
                  <c:v>7401078459</c:v>
                </c:pt>
                <c:pt idx="72">
                  <c:v>7442831000</c:v>
                </c:pt>
                <c:pt idx="73">
                  <c:v>7484612959</c:v>
                </c:pt>
                <c:pt idx="74">
                  <c:v>7526859084</c:v>
                </c:pt>
                <c:pt idx="75">
                  <c:v>7569024959</c:v>
                </c:pt>
                <c:pt idx="76">
                  <c:v>7610786084</c:v>
                </c:pt>
                <c:pt idx="77">
                  <c:v>7652572292</c:v>
                </c:pt>
                <c:pt idx="78">
                  <c:v>7694364834</c:v>
                </c:pt>
                <c:pt idx="79">
                  <c:v>7736458417</c:v>
                </c:pt>
                <c:pt idx="80">
                  <c:v>7778608959</c:v>
                </c:pt>
                <c:pt idx="81">
                  <c:v>7820461334</c:v>
                </c:pt>
                <c:pt idx="82">
                  <c:v>7862226125</c:v>
                </c:pt>
                <c:pt idx="83">
                  <c:v>7904087250</c:v>
                </c:pt>
                <c:pt idx="84">
                  <c:v>7946256251</c:v>
                </c:pt>
                <c:pt idx="85">
                  <c:v>7988815501</c:v>
                </c:pt>
                <c:pt idx="86">
                  <c:v>8030588751</c:v>
                </c:pt>
                <c:pt idx="87">
                  <c:v>8072345334</c:v>
                </c:pt>
                <c:pt idx="88">
                  <c:v>8114118084</c:v>
                </c:pt>
                <c:pt idx="89">
                  <c:v>8155934042</c:v>
                </c:pt>
                <c:pt idx="90">
                  <c:v>8197782584</c:v>
                </c:pt>
                <c:pt idx="91">
                  <c:v>8239658501</c:v>
                </c:pt>
                <c:pt idx="92">
                  <c:v>8281446417</c:v>
                </c:pt>
                <c:pt idx="93">
                  <c:v>8323313542</c:v>
                </c:pt>
                <c:pt idx="94">
                  <c:v>8365122876</c:v>
                </c:pt>
                <c:pt idx="95">
                  <c:v>8407687917</c:v>
                </c:pt>
                <c:pt idx="96">
                  <c:v>8449455709</c:v>
                </c:pt>
                <c:pt idx="97">
                  <c:v>8491311709</c:v>
                </c:pt>
                <c:pt idx="98">
                  <c:v>8533091959</c:v>
                </c:pt>
                <c:pt idx="99">
                  <c:v>8575841251</c:v>
                </c:pt>
                <c:pt idx="100">
                  <c:v>8617833292</c:v>
                </c:pt>
                <c:pt idx="101">
                  <c:v>8659809584</c:v>
                </c:pt>
                <c:pt idx="102">
                  <c:v>8701604042</c:v>
                </c:pt>
                <c:pt idx="103">
                  <c:v>8743607751</c:v>
                </c:pt>
                <c:pt idx="104">
                  <c:v>8785374876</c:v>
                </c:pt>
                <c:pt idx="105">
                  <c:v>8827574209</c:v>
                </c:pt>
                <c:pt idx="106">
                  <c:v>8870144292</c:v>
                </c:pt>
                <c:pt idx="107">
                  <c:v>8912001376</c:v>
                </c:pt>
                <c:pt idx="108">
                  <c:v>8953764501</c:v>
                </c:pt>
                <c:pt idx="109">
                  <c:v>8995614376</c:v>
                </c:pt>
                <c:pt idx="110">
                  <c:v>9037513376</c:v>
                </c:pt>
                <c:pt idx="111">
                  <c:v>9079400292</c:v>
                </c:pt>
                <c:pt idx="112">
                  <c:v>9121915709</c:v>
                </c:pt>
                <c:pt idx="113">
                  <c:v>9163841376</c:v>
                </c:pt>
                <c:pt idx="114">
                  <c:v>9205574542</c:v>
                </c:pt>
                <c:pt idx="115">
                  <c:v>9247489501</c:v>
                </c:pt>
                <c:pt idx="116">
                  <c:v>9289296126</c:v>
                </c:pt>
                <c:pt idx="117">
                  <c:v>9332366251</c:v>
                </c:pt>
                <c:pt idx="118">
                  <c:v>9374109626</c:v>
                </c:pt>
                <c:pt idx="119">
                  <c:v>9415966917</c:v>
                </c:pt>
                <c:pt idx="120">
                  <c:v>9457738459</c:v>
                </c:pt>
                <c:pt idx="121">
                  <c:v>9499464084</c:v>
                </c:pt>
                <c:pt idx="122">
                  <c:v>9541297959</c:v>
                </c:pt>
                <c:pt idx="123">
                  <c:v>9583168376</c:v>
                </c:pt>
                <c:pt idx="124">
                  <c:v>9624926584</c:v>
                </c:pt>
                <c:pt idx="125">
                  <c:v>9666733001</c:v>
                </c:pt>
                <c:pt idx="126">
                  <c:v>9708572126</c:v>
                </c:pt>
                <c:pt idx="127">
                  <c:v>9750379084</c:v>
                </c:pt>
                <c:pt idx="128">
                  <c:v>9792493292</c:v>
                </c:pt>
                <c:pt idx="129">
                  <c:v>9834249167</c:v>
                </c:pt>
                <c:pt idx="130">
                  <c:v>9876239751</c:v>
                </c:pt>
                <c:pt idx="131">
                  <c:v>9918081084</c:v>
                </c:pt>
                <c:pt idx="132">
                  <c:v>9960104542</c:v>
                </c:pt>
                <c:pt idx="133">
                  <c:v>10001926834</c:v>
                </c:pt>
                <c:pt idx="134">
                  <c:v>10043783626</c:v>
                </c:pt>
                <c:pt idx="135">
                  <c:v>10085551667</c:v>
                </c:pt>
                <c:pt idx="136">
                  <c:v>10127570834</c:v>
                </c:pt>
                <c:pt idx="137">
                  <c:v>10169831542</c:v>
                </c:pt>
                <c:pt idx="138">
                  <c:v>10212493334</c:v>
                </c:pt>
                <c:pt idx="139">
                  <c:v>10254223334</c:v>
                </c:pt>
                <c:pt idx="140">
                  <c:v>10296140417</c:v>
                </c:pt>
                <c:pt idx="141">
                  <c:v>10338007542</c:v>
                </c:pt>
                <c:pt idx="142">
                  <c:v>10380262917</c:v>
                </c:pt>
                <c:pt idx="143">
                  <c:v>10422010167</c:v>
                </c:pt>
                <c:pt idx="144">
                  <c:v>10464049751</c:v>
                </c:pt>
                <c:pt idx="145">
                  <c:v>10505919209</c:v>
                </c:pt>
                <c:pt idx="146">
                  <c:v>10547821667</c:v>
                </c:pt>
                <c:pt idx="147">
                  <c:v>10589585209</c:v>
                </c:pt>
                <c:pt idx="148">
                  <c:v>10631473292</c:v>
                </c:pt>
                <c:pt idx="149">
                  <c:v>10673295792</c:v>
                </c:pt>
                <c:pt idx="150">
                  <c:v>10715540709</c:v>
                </c:pt>
                <c:pt idx="151">
                  <c:v>10757415668</c:v>
                </c:pt>
                <c:pt idx="152">
                  <c:v>10799304293</c:v>
                </c:pt>
                <c:pt idx="153">
                  <c:v>10841092709</c:v>
                </c:pt>
                <c:pt idx="154">
                  <c:v>10882991584</c:v>
                </c:pt>
                <c:pt idx="155">
                  <c:v>10924696959</c:v>
                </c:pt>
                <c:pt idx="156">
                  <c:v>10966321043</c:v>
                </c:pt>
                <c:pt idx="157">
                  <c:v>11008584334</c:v>
                </c:pt>
                <c:pt idx="158">
                  <c:v>11050501876</c:v>
                </c:pt>
                <c:pt idx="159">
                  <c:v>11092398501</c:v>
                </c:pt>
                <c:pt idx="160">
                  <c:v>11134402751</c:v>
                </c:pt>
                <c:pt idx="161">
                  <c:v>11176198626</c:v>
                </c:pt>
                <c:pt idx="162">
                  <c:v>11218065084</c:v>
                </c:pt>
                <c:pt idx="163">
                  <c:v>11260695043</c:v>
                </c:pt>
                <c:pt idx="164">
                  <c:v>11302541209</c:v>
                </c:pt>
              </c:numCache>
            </c:numRef>
          </c:xVal>
          <c:yVal>
            <c:numRef>
              <c:f>Sheet6!$E$8:$E$172</c:f>
              <c:numCache>
                <c:formatCode>General</c:formatCode>
                <c:ptCount val="165"/>
                <c:pt idx="0">
                  <c:v>-0.022</c:v>
                </c:pt>
                <c:pt idx="1">
                  <c:v>-0.018</c:v>
                </c:pt>
                <c:pt idx="2">
                  <c:v>-0.018</c:v>
                </c:pt>
                <c:pt idx="3">
                  <c:v>-0.014</c:v>
                </c:pt>
                <c:pt idx="4">
                  <c:v>-0.013</c:v>
                </c:pt>
                <c:pt idx="5">
                  <c:v>-0.013</c:v>
                </c:pt>
                <c:pt idx="6">
                  <c:v>-0.009</c:v>
                </c:pt>
                <c:pt idx="7">
                  <c:v>0.024</c:v>
                </c:pt>
                <c:pt idx="8">
                  <c:v>0.036</c:v>
                </c:pt>
                <c:pt idx="9">
                  <c:v>0.029</c:v>
                </c:pt>
                <c:pt idx="10">
                  <c:v>-0.001</c:v>
                </c:pt>
                <c:pt idx="11">
                  <c:v>-0.03</c:v>
                </c:pt>
                <c:pt idx="12">
                  <c:v>-0.047</c:v>
                </c:pt>
                <c:pt idx="13">
                  <c:v>-0.066</c:v>
                </c:pt>
                <c:pt idx="14">
                  <c:v>-0.091</c:v>
                </c:pt>
                <c:pt idx="15">
                  <c:v>-0.143</c:v>
                </c:pt>
                <c:pt idx="16">
                  <c:v>-0.218</c:v>
                </c:pt>
                <c:pt idx="17">
                  <c:v>-0.269</c:v>
                </c:pt>
                <c:pt idx="18">
                  <c:v>-0.291</c:v>
                </c:pt>
                <c:pt idx="19">
                  <c:v>-0.281</c:v>
                </c:pt>
                <c:pt idx="20">
                  <c:v>-0.292</c:v>
                </c:pt>
                <c:pt idx="21">
                  <c:v>-0.307</c:v>
                </c:pt>
                <c:pt idx="22">
                  <c:v>-0.326</c:v>
                </c:pt>
                <c:pt idx="23">
                  <c:v>-0.355</c:v>
                </c:pt>
                <c:pt idx="24">
                  <c:v>-0.383</c:v>
                </c:pt>
                <c:pt idx="25">
                  <c:v>-0.396</c:v>
                </c:pt>
                <c:pt idx="26">
                  <c:v>-0.394</c:v>
                </c:pt>
                <c:pt idx="27">
                  <c:v>-0.376</c:v>
                </c:pt>
                <c:pt idx="28">
                  <c:v>-0.396</c:v>
                </c:pt>
                <c:pt idx="29">
                  <c:v>-0.432</c:v>
                </c:pt>
                <c:pt idx="30">
                  <c:v>-0.437</c:v>
                </c:pt>
                <c:pt idx="31">
                  <c:v>-0.406</c:v>
                </c:pt>
                <c:pt idx="32">
                  <c:v>-0.407</c:v>
                </c:pt>
                <c:pt idx="33">
                  <c:v>-0.44</c:v>
                </c:pt>
                <c:pt idx="34">
                  <c:v>-0.485</c:v>
                </c:pt>
                <c:pt idx="35">
                  <c:v>-0.512</c:v>
                </c:pt>
                <c:pt idx="36">
                  <c:v>-0.514</c:v>
                </c:pt>
                <c:pt idx="37">
                  <c:v>-0.518</c:v>
                </c:pt>
                <c:pt idx="38">
                  <c:v>-0.525</c:v>
                </c:pt>
                <c:pt idx="39">
                  <c:v>-0.536</c:v>
                </c:pt>
                <c:pt idx="40">
                  <c:v>-0.545</c:v>
                </c:pt>
                <c:pt idx="41">
                  <c:v>-0.569</c:v>
                </c:pt>
                <c:pt idx="42">
                  <c:v>-0.659</c:v>
                </c:pt>
                <c:pt idx="43">
                  <c:v>-0.77</c:v>
                </c:pt>
                <c:pt idx="44">
                  <c:v>-0.83</c:v>
                </c:pt>
                <c:pt idx="45">
                  <c:v>-0.823</c:v>
                </c:pt>
                <c:pt idx="46">
                  <c:v>-0.799</c:v>
                </c:pt>
                <c:pt idx="47">
                  <c:v>-0.819</c:v>
                </c:pt>
                <c:pt idx="48">
                  <c:v>-0.874</c:v>
                </c:pt>
                <c:pt idx="49">
                  <c:v>-0.925</c:v>
                </c:pt>
                <c:pt idx="50">
                  <c:v>-0.963</c:v>
                </c:pt>
                <c:pt idx="51">
                  <c:v>-0.937</c:v>
                </c:pt>
                <c:pt idx="52">
                  <c:v>-0.921</c:v>
                </c:pt>
                <c:pt idx="53">
                  <c:v>-0.909</c:v>
                </c:pt>
                <c:pt idx="54">
                  <c:v>-0.921</c:v>
                </c:pt>
                <c:pt idx="55">
                  <c:v>-0.924</c:v>
                </c:pt>
                <c:pt idx="56">
                  <c:v>-0.927</c:v>
                </c:pt>
                <c:pt idx="57">
                  <c:v>-0.934</c:v>
                </c:pt>
                <c:pt idx="58">
                  <c:v>-0.997</c:v>
                </c:pt>
                <c:pt idx="59">
                  <c:v>-1.075</c:v>
                </c:pt>
                <c:pt idx="60">
                  <c:v>-1.149</c:v>
                </c:pt>
                <c:pt idx="61">
                  <c:v>-1.143</c:v>
                </c:pt>
                <c:pt idx="62">
                  <c:v>-1.131</c:v>
                </c:pt>
                <c:pt idx="63">
                  <c:v>-1.1</c:v>
                </c:pt>
                <c:pt idx="64">
                  <c:v>-1.133</c:v>
                </c:pt>
                <c:pt idx="65">
                  <c:v>-1.166</c:v>
                </c:pt>
                <c:pt idx="66">
                  <c:v>-1.204</c:v>
                </c:pt>
                <c:pt idx="67">
                  <c:v>-1.226</c:v>
                </c:pt>
                <c:pt idx="68">
                  <c:v>-1.208</c:v>
                </c:pt>
                <c:pt idx="69">
                  <c:v>-1.201</c:v>
                </c:pt>
                <c:pt idx="70">
                  <c:v>-1.209</c:v>
                </c:pt>
                <c:pt idx="71">
                  <c:v>-1.214</c:v>
                </c:pt>
                <c:pt idx="72">
                  <c:v>-1.215</c:v>
                </c:pt>
                <c:pt idx="73">
                  <c:v>-1.216</c:v>
                </c:pt>
                <c:pt idx="74">
                  <c:v>-1.217</c:v>
                </c:pt>
                <c:pt idx="75">
                  <c:v>-1.218</c:v>
                </c:pt>
                <c:pt idx="76">
                  <c:v>-1.219</c:v>
                </c:pt>
                <c:pt idx="77">
                  <c:v>-1.221</c:v>
                </c:pt>
                <c:pt idx="78">
                  <c:v>-1.226</c:v>
                </c:pt>
                <c:pt idx="79">
                  <c:v>-1.235</c:v>
                </c:pt>
                <c:pt idx="80">
                  <c:v>-1.269</c:v>
                </c:pt>
                <c:pt idx="81">
                  <c:v>-1.315</c:v>
                </c:pt>
                <c:pt idx="82">
                  <c:v>-1.363</c:v>
                </c:pt>
                <c:pt idx="83">
                  <c:v>-1.368</c:v>
                </c:pt>
                <c:pt idx="84">
                  <c:v>-1.333</c:v>
                </c:pt>
                <c:pt idx="85">
                  <c:v>-1.31</c:v>
                </c:pt>
                <c:pt idx="86">
                  <c:v>-1.314</c:v>
                </c:pt>
                <c:pt idx="87">
                  <c:v>-1.317</c:v>
                </c:pt>
                <c:pt idx="88">
                  <c:v>-1.315</c:v>
                </c:pt>
                <c:pt idx="89">
                  <c:v>-1.315</c:v>
                </c:pt>
                <c:pt idx="90">
                  <c:v>-1.315</c:v>
                </c:pt>
                <c:pt idx="91">
                  <c:v>-1.315</c:v>
                </c:pt>
                <c:pt idx="92">
                  <c:v>-1.315</c:v>
                </c:pt>
                <c:pt idx="93">
                  <c:v>-1.315</c:v>
                </c:pt>
                <c:pt idx="94">
                  <c:v>-1.315</c:v>
                </c:pt>
                <c:pt idx="95">
                  <c:v>-1.315</c:v>
                </c:pt>
                <c:pt idx="96">
                  <c:v>-1.314</c:v>
                </c:pt>
                <c:pt idx="97">
                  <c:v>-1.314</c:v>
                </c:pt>
                <c:pt idx="98">
                  <c:v>-1.307</c:v>
                </c:pt>
                <c:pt idx="99">
                  <c:v>-1.303</c:v>
                </c:pt>
                <c:pt idx="100">
                  <c:v>-1.299</c:v>
                </c:pt>
                <c:pt idx="101">
                  <c:v>-1.275</c:v>
                </c:pt>
                <c:pt idx="102">
                  <c:v>-1.245</c:v>
                </c:pt>
                <c:pt idx="103">
                  <c:v>-1.24</c:v>
                </c:pt>
                <c:pt idx="104">
                  <c:v>-1.264</c:v>
                </c:pt>
                <c:pt idx="105">
                  <c:v>-1.271</c:v>
                </c:pt>
                <c:pt idx="106">
                  <c:v>-1.282</c:v>
                </c:pt>
                <c:pt idx="107">
                  <c:v>-1.319</c:v>
                </c:pt>
                <c:pt idx="108">
                  <c:v>-1.365</c:v>
                </c:pt>
                <c:pt idx="109">
                  <c:v>-1.414</c:v>
                </c:pt>
                <c:pt idx="110">
                  <c:v>-1.448</c:v>
                </c:pt>
                <c:pt idx="111">
                  <c:v>-1.454</c:v>
                </c:pt>
                <c:pt idx="112">
                  <c:v>-1.451</c:v>
                </c:pt>
                <c:pt idx="113">
                  <c:v>-1.453</c:v>
                </c:pt>
                <c:pt idx="114">
                  <c:v>-1.456</c:v>
                </c:pt>
                <c:pt idx="115">
                  <c:v>-1.465</c:v>
                </c:pt>
                <c:pt idx="116">
                  <c:v>-1.48</c:v>
                </c:pt>
                <c:pt idx="117">
                  <c:v>-1.485</c:v>
                </c:pt>
                <c:pt idx="118">
                  <c:v>-1.506</c:v>
                </c:pt>
                <c:pt idx="119">
                  <c:v>-1.543</c:v>
                </c:pt>
                <c:pt idx="120">
                  <c:v>-1.593</c:v>
                </c:pt>
                <c:pt idx="121">
                  <c:v>-1.584</c:v>
                </c:pt>
                <c:pt idx="122">
                  <c:v>-1.549</c:v>
                </c:pt>
                <c:pt idx="123">
                  <c:v>-1.516</c:v>
                </c:pt>
                <c:pt idx="124">
                  <c:v>-1.496</c:v>
                </c:pt>
                <c:pt idx="125">
                  <c:v>-1.49</c:v>
                </c:pt>
                <c:pt idx="126">
                  <c:v>-1.484</c:v>
                </c:pt>
                <c:pt idx="127">
                  <c:v>-1.475</c:v>
                </c:pt>
                <c:pt idx="128">
                  <c:v>-1.449</c:v>
                </c:pt>
                <c:pt idx="129">
                  <c:v>-1.406</c:v>
                </c:pt>
                <c:pt idx="130">
                  <c:v>-1.348</c:v>
                </c:pt>
                <c:pt idx="131">
                  <c:v>-1.318</c:v>
                </c:pt>
                <c:pt idx="132">
                  <c:v>-1.345</c:v>
                </c:pt>
                <c:pt idx="133">
                  <c:v>-1.346</c:v>
                </c:pt>
                <c:pt idx="134">
                  <c:v>-1.345</c:v>
                </c:pt>
                <c:pt idx="135">
                  <c:v>-1.345</c:v>
                </c:pt>
                <c:pt idx="136">
                  <c:v>-1.349</c:v>
                </c:pt>
                <c:pt idx="137">
                  <c:v>-1.383</c:v>
                </c:pt>
                <c:pt idx="138">
                  <c:v>-1.422</c:v>
                </c:pt>
                <c:pt idx="139">
                  <c:v>-1.449</c:v>
                </c:pt>
                <c:pt idx="140">
                  <c:v>-1.449</c:v>
                </c:pt>
                <c:pt idx="141">
                  <c:v>-1.445</c:v>
                </c:pt>
                <c:pt idx="142">
                  <c:v>-1.44</c:v>
                </c:pt>
                <c:pt idx="143">
                  <c:v>-1.438</c:v>
                </c:pt>
                <c:pt idx="144">
                  <c:v>-1.432</c:v>
                </c:pt>
                <c:pt idx="145">
                  <c:v>-1.421</c:v>
                </c:pt>
                <c:pt idx="146">
                  <c:v>-1.406</c:v>
                </c:pt>
                <c:pt idx="147">
                  <c:v>-1.38</c:v>
                </c:pt>
                <c:pt idx="148">
                  <c:v>-1.339</c:v>
                </c:pt>
                <c:pt idx="149">
                  <c:v>-1.301</c:v>
                </c:pt>
                <c:pt idx="150">
                  <c:v>-1.279</c:v>
                </c:pt>
                <c:pt idx="151">
                  <c:v>-1.279</c:v>
                </c:pt>
                <c:pt idx="152">
                  <c:v>-1.283</c:v>
                </c:pt>
                <c:pt idx="153">
                  <c:v>-1.282</c:v>
                </c:pt>
                <c:pt idx="154">
                  <c:v>-1.282</c:v>
                </c:pt>
                <c:pt idx="155">
                  <c:v>-1.286</c:v>
                </c:pt>
                <c:pt idx="156">
                  <c:v>-1.299</c:v>
                </c:pt>
                <c:pt idx="157">
                  <c:v>-1.329</c:v>
                </c:pt>
                <c:pt idx="158">
                  <c:v>-1.39</c:v>
                </c:pt>
                <c:pt idx="159">
                  <c:v>-1.451</c:v>
                </c:pt>
                <c:pt idx="160">
                  <c:v>-1.464</c:v>
                </c:pt>
                <c:pt idx="161">
                  <c:v>-1.426</c:v>
                </c:pt>
                <c:pt idx="162">
                  <c:v>-1.412</c:v>
                </c:pt>
                <c:pt idx="163">
                  <c:v>-1.399</c:v>
                </c:pt>
                <c:pt idx="164">
                  <c:v>-1.409</c:v>
                </c:pt>
              </c:numCache>
            </c:numRef>
          </c:yVal>
          <c:smooth val="0"/>
        </c:ser>
        <c:axId val="87972479"/>
        <c:axId val="7642279"/>
      </c:scatterChart>
      <c:valAx>
        <c:axId val="87972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2279"/>
        <c:crosses val="autoZero"/>
        <c:crossBetween val="midCat"/>
      </c:valAx>
      <c:valAx>
        <c:axId val="76422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724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177480</xdr:colOff>
      <xdr:row>66</xdr:row>
      <xdr:rowOff>144720</xdr:rowOff>
    </xdr:from>
    <xdr:to>
      <xdr:col>20</xdr:col>
      <xdr:colOff>760320</xdr:colOff>
      <xdr:row>105</xdr:row>
      <xdr:rowOff>75960</xdr:rowOff>
    </xdr:to>
    <xdr:graphicFrame>
      <xdr:nvGraphicFramePr>
        <xdr:cNvPr id="0" name=""/>
        <xdr:cNvGraphicFramePr/>
      </xdr:nvGraphicFramePr>
      <xdr:xfrm>
        <a:off x="5054040" y="10873440"/>
        <a:ext cx="11149200" cy="62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3</xdr:row>
      <xdr:rowOff>36000</xdr:rowOff>
    </xdr:from>
    <xdr:to>
      <xdr:col>10</xdr:col>
      <xdr:colOff>106560</xdr:colOff>
      <xdr:row>23</xdr:row>
      <xdr:rowOff>24480</xdr:rowOff>
    </xdr:to>
    <xdr:graphicFrame>
      <xdr:nvGraphicFramePr>
        <xdr:cNvPr id="1" name=""/>
        <xdr:cNvGraphicFramePr/>
      </xdr:nvGraphicFramePr>
      <xdr:xfrm>
        <a:off x="2474640" y="52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32400</xdr:colOff>
      <xdr:row>163</xdr:row>
      <xdr:rowOff>31320</xdr:rowOff>
    </xdr:from>
    <xdr:to>
      <xdr:col>16</xdr:col>
      <xdr:colOff>249480</xdr:colOff>
      <xdr:row>195</xdr:row>
      <xdr:rowOff>85320</xdr:rowOff>
    </xdr:to>
    <xdr:graphicFrame>
      <xdr:nvGraphicFramePr>
        <xdr:cNvPr id="2" name=""/>
        <xdr:cNvGraphicFramePr/>
      </xdr:nvGraphicFramePr>
      <xdr:xfrm>
        <a:off x="3283560" y="26528400"/>
        <a:ext cx="9970560" cy="525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32760</xdr:colOff>
      <xdr:row>3</xdr:row>
      <xdr:rowOff>32760</xdr:rowOff>
    </xdr:from>
    <xdr:to>
      <xdr:col>17</xdr:col>
      <xdr:colOff>736920</xdr:colOff>
      <xdr:row>43</xdr:row>
      <xdr:rowOff>75960</xdr:rowOff>
    </xdr:to>
    <xdr:graphicFrame>
      <xdr:nvGraphicFramePr>
        <xdr:cNvPr id="3" name=""/>
        <xdr:cNvGraphicFramePr/>
      </xdr:nvGraphicFramePr>
      <xdr:xfrm>
        <a:off x="4096440" y="520200"/>
        <a:ext cx="10458000" cy="654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32400</xdr:colOff>
      <xdr:row>0</xdr:row>
      <xdr:rowOff>32400</xdr:rowOff>
    </xdr:from>
    <xdr:to>
      <xdr:col>16</xdr:col>
      <xdr:colOff>444240</xdr:colOff>
      <xdr:row>40</xdr:row>
      <xdr:rowOff>21240</xdr:rowOff>
    </xdr:to>
    <xdr:graphicFrame>
      <xdr:nvGraphicFramePr>
        <xdr:cNvPr id="4" name=""/>
        <xdr:cNvGraphicFramePr/>
      </xdr:nvGraphicFramePr>
      <xdr:xfrm>
        <a:off x="3283560" y="32400"/>
        <a:ext cx="10165320" cy="649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6</xdr:row>
      <xdr:rowOff>36000</xdr:rowOff>
    </xdr:from>
    <xdr:to>
      <xdr:col>12</xdr:col>
      <xdr:colOff>106200</xdr:colOff>
      <xdr:row>26</xdr:row>
      <xdr:rowOff>24480</xdr:rowOff>
    </xdr:to>
    <xdr:graphicFrame>
      <xdr:nvGraphicFramePr>
        <xdr:cNvPr id="5" name=""/>
        <xdr:cNvGraphicFramePr/>
      </xdr:nvGraphicFramePr>
      <xdr:xfrm>
        <a:off x="4100040" y="101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114"/>
  <sheetViews>
    <sheetView showFormulas="false" showGridLines="true" showRowColHeaders="true" showZeros="true" rightToLeft="false" tabSelected="false" showOutlineSymbols="true" defaultGridColor="true" view="normal" topLeftCell="A60" colorId="64" zoomScale="91" zoomScaleNormal="91" zoomScalePageLayoutView="100" workbookViewId="0">
      <selection pane="topLeft" activeCell="F87" activeCellId="0" sqref="F87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false" hidden="false" outlineLevel="0" max="1025" min="2" style="0" width="11.52"/>
  </cols>
  <sheetData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</row>
    <row r="5" customFormat="false" ht="12.8" hidden="false" customHeight="false" outlineLevel="0" collapsed="false">
      <c r="A5" s="0" t="n">
        <v>1849008875</v>
      </c>
      <c r="B5" s="0" t="n">
        <f aca="false">(A5-$A$5)/1000000000</f>
        <v>0</v>
      </c>
      <c r="C5" s="0" t="n">
        <v>0.002</v>
      </c>
      <c r="E5" s="0" t="n">
        <v>2.732</v>
      </c>
    </row>
    <row r="6" customFormat="false" ht="12.8" hidden="false" customHeight="false" outlineLevel="0" collapsed="false">
      <c r="A6" s="0" t="n">
        <v>1890452709</v>
      </c>
      <c r="B6" s="0" t="n">
        <f aca="false">(A6-$A$5)/1000000000</f>
        <v>0.041443834</v>
      </c>
      <c r="C6" s="0" t="n">
        <v>0.002</v>
      </c>
      <c r="E6" s="0" t="n">
        <v>2.905</v>
      </c>
    </row>
    <row r="7" customFormat="false" ht="12.8" hidden="false" customHeight="false" outlineLevel="0" collapsed="false">
      <c r="A7" s="0" t="n">
        <v>1932076792</v>
      </c>
      <c r="B7" s="0" t="n">
        <f aca="false">(A7-$A$5)/1000000000</f>
        <v>0.083067917</v>
      </c>
      <c r="C7" s="0" t="n">
        <v>0.002</v>
      </c>
      <c r="E7" s="0" t="n">
        <v>3.079</v>
      </c>
    </row>
    <row r="8" customFormat="false" ht="12.8" hidden="false" customHeight="false" outlineLevel="0" collapsed="false">
      <c r="A8" s="0" t="n">
        <v>1973670917</v>
      </c>
      <c r="B8" s="0" t="n">
        <f aca="false">(A8-$A$5)/1000000000</f>
        <v>0.124662042</v>
      </c>
      <c r="C8" s="0" t="n">
        <v>0.003</v>
      </c>
      <c r="E8" s="0" t="n">
        <v>3.263</v>
      </c>
    </row>
    <row r="9" customFormat="false" ht="12.8" hidden="false" customHeight="false" outlineLevel="0" collapsed="false">
      <c r="A9" s="0" t="n">
        <v>2015078667</v>
      </c>
      <c r="B9" s="0" t="n">
        <f aca="false">(A9-$A$5)/1000000000</f>
        <v>0.166069792</v>
      </c>
      <c r="C9" s="0" t="n">
        <v>0.003</v>
      </c>
      <c r="E9" s="0" t="n">
        <v>3.446</v>
      </c>
    </row>
    <row r="10" customFormat="false" ht="12.8" hidden="false" customHeight="false" outlineLevel="0" collapsed="false">
      <c r="A10" s="0" t="n">
        <v>2056401084</v>
      </c>
      <c r="B10" s="0" t="n">
        <f aca="false">(A10-$A$5)/1000000000</f>
        <v>0.207392209</v>
      </c>
      <c r="C10" s="0" t="n">
        <v>0.002</v>
      </c>
      <c r="E10" s="0" t="n">
        <v>3.685</v>
      </c>
    </row>
    <row r="11" customFormat="false" ht="12.8" hidden="false" customHeight="false" outlineLevel="0" collapsed="false">
      <c r="A11" s="0" t="n">
        <v>2098218334</v>
      </c>
      <c r="B11" s="0" t="n">
        <f aca="false">(A11-$A$5)/1000000000</f>
        <v>0.249209459</v>
      </c>
      <c r="C11" s="0" t="n">
        <v>0.001</v>
      </c>
      <c r="E11" s="0" t="n">
        <v>3.89</v>
      </c>
    </row>
    <row r="12" customFormat="false" ht="12.8" hidden="false" customHeight="false" outlineLevel="0" collapsed="false">
      <c r="A12" s="0" t="n">
        <v>2139682000</v>
      </c>
      <c r="B12" s="0" t="n">
        <f aca="false">(A12-$A$5)/1000000000</f>
        <v>0.290673125</v>
      </c>
      <c r="C12" s="0" t="n">
        <v>0.001</v>
      </c>
      <c r="E12" s="0" t="n">
        <v>4.092</v>
      </c>
    </row>
    <row r="13" customFormat="false" ht="12.8" hidden="false" customHeight="false" outlineLevel="0" collapsed="false">
      <c r="A13" s="0" t="n">
        <v>2181198250</v>
      </c>
      <c r="B13" s="0" t="n">
        <f aca="false">(A13-$A$5)/1000000000</f>
        <v>0.332189375</v>
      </c>
      <c r="C13" s="0" t="n">
        <v>0.002</v>
      </c>
      <c r="E13" s="0" t="n">
        <v>4.289</v>
      </c>
    </row>
    <row r="14" customFormat="false" ht="12.8" hidden="false" customHeight="false" outlineLevel="0" collapsed="false">
      <c r="A14" s="0" t="n">
        <v>2222660334</v>
      </c>
      <c r="B14" s="0" t="n">
        <f aca="false">(A14-$A$5)/1000000000</f>
        <v>0.373651459</v>
      </c>
      <c r="C14" s="0" t="n">
        <v>0.003</v>
      </c>
      <c r="E14" s="0" t="n">
        <v>4.492</v>
      </c>
    </row>
    <row r="15" customFormat="false" ht="12.8" hidden="false" customHeight="false" outlineLevel="0" collapsed="false">
      <c r="A15" s="0" t="n">
        <v>2264367584</v>
      </c>
      <c r="B15" s="0" t="n">
        <f aca="false">(A15-$A$5)/1000000000</f>
        <v>0.415358709</v>
      </c>
      <c r="C15" s="0" t="n">
        <v>0.003</v>
      </c>
      <c r="E15" s="0" t="n">
        <v>4.712</v>
      </c>
    </row>
    <row r="16" customFormat="false" ht="12.8" hidden="false" customHeight="false" outlineLevel="0" collapsed="false">
      <c r="A16" s="0" t="n">
        <v>2305721875</v>
      </c>
      <c r="B16" s="0" t="n">
        <f aca="false">(A16-$A$5)/1000000000</f>
        <v>0.456713</v>
      </c>
      <c r="C16" s="0" t="n">
        <v>0.001</v>
      </c>
      <c r="E16" s="0" t="n">
        <v>4.98</v>
      </c>
    </row>
    <row r="17" customFormat="false" ht="12.8" hidden="false" customHeight="false" outlineLevel="0" collapsed="false">
      <c r="A17" s="0" t="n">
        <v>2347065584</v>
      </c>
      <c r="B17" s="0" t="n">
        <f aca="false">(A17-$A$5)/1000000000</f>
        <v>0.498056709</v>
      </c>
      <c r="C17" s="0" t="n">
        <v>0</v>
      </c>
      <c r="E17" s="0" t="n">
        <v>5.204</v>
      </c>
    </row>
    <row r="18" customFormat="false" ht="12.8" hidden="false" customHeight="false" outlineLevel="0" collapsed="false">
      <c r="A18" s="0" t="n">
        <v>2388555709</v>
      </c>
      <c r="B18" s="0" t="n">
        <f aca="false">(A18-$A$5)/1000000000</f>
        <v>0.539546834</v>
      </c>
      <c r="C18" s="0" t="n">
        <v>0</v>
      </c>
      <c r="E18" s="0" t="n">
        <v>5.432</v>
      </c>
    </row>
    <row r="19" customFormat="false" ht="12.8" hidden="false" customHeight="false" outlineLevel="0" collapsed="false">
      <c r="A19" s="0" t="n">
        <v>2430098000</v>
      </c>
      <c r="B19" s="0" t="n">
        <f aca="false">(A19-$A$5)/1000000000</f>
        <v>0.581089125</v>
      </c>
      <c r="C19" s="0" t="n">
        <v>0</v>
      </c>
      <c r="E19" s="0" t="n">
        <v>5.666</v>
      </c>
    </row>
    <row r="20" customFormat="false" ht="12.8" hidden="false" customHeight="false" outlineLevel="0" collapsed="false">
      <c r="A20" s="0" t="n">
        <v>2471797584</v>
      </c>
      <c r="B20" s="0" t="n">
        <f aca="false">(A20-$A$5)/1000000000</f>
        <v>0.622788709</v>
      </c>
      <c r="C20" s="0" t="n">
        <v>0.001</v>
      </c>
      <c r="E20" s="0" t="n">
        <v>5.905</v>
      </c>
    </row>
    <row r="21" customFormat="false" ht="12.8" hidden="false" customHeight="false" outlineLevel="0" collapsed="false">
      <c r="A21" s="0" t="n">
        <v>2513334917</v>
      </c>
      <c r="B21" s="0" t="n">
        <f aca="false">(A21-$A$5)/1000000000</f>
        <v>0.664326042</v>
      </c>
      <c r="C21" s="0" t="n">
        <v>0.002</v>
      </c>
      <c r="E21" s="0" t="n">
        <v>6.143</v>
      </c>
    </row>
    <row r="22" customFormat="false" ht="12.8" hidden="false" customHeight="false" outlineLevel="0" collapsed="false">
      <c r="A22" s="0" t="n">
        <v>2555094000</v>
      </c>
      <c r="B22" s="0" t="n">
        <f aca="false">(A22-$A$5)/1000000000</f>
        <v>0.706085125</v>
      </c>
      <c r="C22" s="0" t="n">
        <v>0.003</v>
      </c>
      <c r="E22" s="0" t="n">
        <v>6.394</v>
      </c>
    </row>
    <row r="23" customFormat="false" ht="12.8" hidden="false" customHeight="false" outlineLevel="0" collapsed="false">
      <c r="A23" s="0" t="n">
        <v>2596523125</v>
      </c>
      <c r="B23" s="0" t="n">
        <f aca="false">(A23-$A$5)/1000000000</f>
        <v>0.74751425</v>
      </c>
      <c r="C23" s="0" t="n">
        <v>0.003</v>
      </c>
      <c r="E23" s="0" t="n">
        <v>6.709</v>
      </c>
    </row>
    <row r="24" customFormat="false" ht="12.8" hidden="false" customHeight="false" outlineLevel="0" collapsed="false">
      <c r="A24" s="0" t="n">
        <v>2638087125</v>
      </c>
      <c r="B24" s="0" t="n">
        <f aca="false">(A24-$A$5)/1000000000</f>
        <v>0.78907825</v>
      </c>
      <c r="C24" s="0" t="n">
        <v>0.003</v>
      </c>
      <c r="E24" s="0" t="n">
        <v>6.968</v>
      </c>
    </row>
    <row r="25" customFormat="false" ht="12.8" hidden="false" customHeight="false" outlineLevel="0" collapsed="false">
      <c r="A25" s="0" t="n">
        <v>2679338500</v>
      </c>
      <c r="B25" s="0" t="n">
        <f aca="false">(A25-$A$5)/1000000000</f>
        <v>0.830329625</v>
      </c>
      <c r="C25" s="0" t="n">
        <v>0.002</v>
      </c>
      <c r="E25" s="0" t="n">
        <v>7.231</v>
      </c>
    </row>
    <row r="26" customFormat="false" ht="12.8" hidden="false" customHeight="false" outlineLevel="0" collapsed="false">
      <c r="A26" s="0" t="n">
        <v>2720879584</v>
      </c>
      <c r="B26" s="0" t="n">
        <f aca="false">(A26-$A$5)/1000000000</f>
        <v>0.871870709</v>
      </c>
      <c r="C26" s="0" t="n">
        <v>0.001</v>
      </c>
      <c r="E26" s="0" t="n">
        <v>7.499</v>
      </c>
    </row>
    <row r="27" customFormat="false" ht="12.8" hidden="false" customHeight="false" outlineLevel="0" collapsed="false">
      <c r="A27" s="0" t="n">
        <v>2762132084</v>
      </c>
      <c r="B27" s="0" t="n">
        <f aca="false">(A27-$A$5)/1000000000</f>
        <v>0.913123209</v>
      </c>
      <c r="C27" s="0" t="n">
        <v>0.002</v>
      </c>
      <c r="E27" s="0" t="n">
        <v>7.769</v>
      </c>
    </row>
    <row r="28" customFormat="false" ht="12.8" hidden="false" customHeight="false" outlineLevel="0" collapsed="false">
      <c r="A28" s="0" t="n">
        <v>2803544084</v>
      </c>
      <c r="B28" s="0" t="n">
        <f aca="false">(A28-$A$5)/1000000000</f>
        <v>0.954535209</v>
      </c>
      <c r="C28" s="0" t="n">
        <v>0.003</v>
      </c>
      <c r="E28" s="0" t="n">
        <v>8.043</v>
      </c>
    </row>
    <row r="29" customFormat="false" ht="12.8" hidden="false" customHeight="false" outlineLevel="0" collapsed="false">
      <c r="A29" s="0" t="n">
        <v>2845025584</v>
      </c>
      <c r="B29" s="0" t="n">
        <f aca="false">(A29-$A$5)/1000000000</f>
        <v>0.996016709</v>
      </c>
      <c r="C29" s="0" t="n">
        <v>0.003</v>
      </c>
      <c r="E29" s="0" t="n">
        <v>8.319</v>
      </c>
    </row>
    <row r="30" customFormat="false" ht="12.8" hidden="false" customHeight="false" outlineLevel="0" collapsed="false">
      <c r="A30" s="0" t="n">
        <v>2886590667</v>
      </c>
      <c r="B30" s="0" t="n">
        <f aca="false">(A30-$A$5)/1000000000</f>
        <v>1.037581792</v>
      </c>
      <c r="C30" s="0" t="n">
        <v>0.003</v>
      </c>
      <c r="E30" s="0" t="n">
        <v>8.678</v>
      </c>
    </row>
    <row r="31" customFormat="false" ht="12.8" hidden="false" customHeight="false" outlineLevel="0" collapsed="false">
      <c r="A31" s="0" t="n">
        <v>2928018792</v>
      </c>
      <c r="B31" s="0" t="n">
        <f aca="false">(A31-$A$5)/1000000000</f>
        <v>1.079009917</v>
      </c>
      <c r="C31" s="0" t="n">
        <v>0.001</v>
      </c>
      <c r="E31" s="0" t="n">
        <v>8.969</v>
      </c>
    </row>
    <row r="32" customFormat="false" ht="12.8" hidden="false" customHeight="false" outlineLevel="0" collapsed="false">
      <c r="A32" s="0" t="n">
        <v>2969478167</v>
      </c>
      <c r="B32" s="0" t="n">
        <f aca="false">(A32-$A$5)/1000000000</f>
        <v>1.120469292</v>
      </c>
      <c r="C32" s="0" t="n">
        <v>0.001</v>
      </c>
      <c r="E32" s="0" t="n">
        <v>9.215</v>
      </c>
    </row>
    <row r="33" customFormat="false" ht="12.8" hidden="false" customHeight="false" outlineLevel="0" collapsed="false">
      <c r="A33" s="0" t="n">
        <v>3010914250</v>
      </c>
      <c r="B33" s="0" t="n">
        <f aca="false">(A33-$A$5)/1000000000</f>
        <v>1.161905375</v>
      </c>
      <c r="C33" s="0" t="n">
        <v>0.024</v>
      </c>
      <c r="E33" s="0" t="n">
        <v>9.38</v>
      </c>
    </row>
    <row r="34" customFormat="false" ht="12.8" hidden="false" customHeight="false" outlineLevel="0" collapsed="false">
      <c r="A34" s="0" t="n">
        <v>3052425834</v>
      </c>
      <c r="B34" s="0" t="n">
        <f aca="false">(A34-$A$5)/1000000000</f>
        <v>1.203416959</v>
      </c>
      <c r="C34" s="0" t="n">
        <v>0.074</v>
      </c>
      <c r="E34" s="0" t="n">
        <v>9.625</v>
      </c>
    </row>
    <row r="35" customFormat="false" ht="12.8" hidden="false" customHeight="false" outlineLevel="0" collapsed="false">
      <c r="A35" s="0" t="n">
        <v>3094123084</v>
      </c>
      <c r="B35" s="0" t="n">
        <f aca="false">(A35-$A$5)/1000000000</f>
        <v>1.245114209</v>
      </c>
      <c r="C35" s="0" t="n">
        <v>0.08</v>
      </c>
      <c r="E35" s="0" t="n">
        <v>9.946</v>
      </c>
    </row>
    <row r="36" customFormat="false" ht="12.8" hidden="false" customHeight="false" outlineLevel="0" collapsed="false">
      <c r="A36" s="0" t="n">
        <v>3135541125</v>
      </c>
      <c r="B36" s="0" t="n">
        <f aca="false">(A36-$A$5)/1000000000</f>
        <v>1.28653225</v>
      </c>
      <c r="C36" s="0" t="n">
        <v>0.052</v>
      </c>
      <c r="E36" s="0" t="n">
        <v>10.373</v>
      </c>
    </row>
    <row r="37" customFormat="false" ht="12.8" hidden="false" customHeight="false" outlineLevel="0" collapsed="false">
      <c r="A37" s="0" t="n">
        <v>3176992709</v>
      </c>
      <c r="B37" s="0" t="n">
        <f aca="false">(A37-$A$5)/1000000000</f>
        <v>1.327983834</v>
      </c>
      <c r="C37" s="0" t="n">
        <v>0.016</v>
      </c>
      <c r="E37" s="0" t="n">
        <v>10.905</v>
      </c>
    </row>
    <row r="38" customFormat="false" ht="12.8" hidden="false" customHeight="false" outlineLevel="0" collapsed="false">
      <c r="A38" s="0" t="n">
        <v>3218338084</v>
      </c>
      <c r="B38" s="0" t="n">
        <f aca="false">(A38-$A$5)/1000000000</f>
        <v>1.369329209</v>
      </c>
      <c r="C38" s="0" t="n">
        <v>0.006</v>
      </c>
      <c r="E38" s="0" t="n">
        <v>11.219</v>
      </c>
    </row>
    <row r="39" customFormat="false" ht="12.8" hidden="false" customHeight="false" outlineLevel="0" collapsed="false">
      <c r="A39" s="0" t="n">
        <v>3259782417</v>
      </c>
      <c r="B39" s="0" t="n">
        <f aca="false">(A39-$A$5)/1000000000</f>
        <v>1.410773542</v>
      </c>
      <c r="C39" s="0" t="n">
        <v>0.035</v>
      </c>
      <c r="E39" s="0" t="n">
        <v>11.544</v>
      </c>
    </row>
    <row r="40" customFormat="false" ht="12.8" hidden="false" customHeight="false" outlineLevel="0" collapsed="false">
      <c r="A40" s="0" t="n">
        <v>3301338501</v>
      </c>
      <c r="B40" s="0" t="n">
        <f aca="false">(A40-$A$5)/1000000000</f>
        <v>1.452329626</v>
      </c>
      <c r="C40" s="0" t="n">
        <v>0.065</v>
      </c>
      <c r="E40" s="0" t="n">
        <v>11.904</v>
      </c>
    </row>
    <row r="41" customFormat="false" ht="12.8" hidden="false" customHeight="false" outlineLevel="0" collapsed="false">
      <c r="A41" s="0" t="n">
        <v>3342796667</v>
      </c>
      <c r="B41" s="0" t="n">
        <f aca="false">(A41-$A$5)/1000000000</f>
        <v>1.493787792</v>
      </c>
      <c r="C41" s="0" t="n">
        <v>0.06</v>
      </c>
      <c r="E41" s="0" t="n">
        <v>12.326</v>
      </c>
    </row>
    <row r="42" customFormat="false" ht="12.8" hidden="false" customHeight="false" outlineLevel="0" collapsed="false">
      <c r="A42" s="0" t="n">
        <v>3384449417</v>
      </c>
      <c r="B42" s="0" t="n">
        <f aca="false">(A42-$A$5)/1000000000</f>
        <v>1.535440542</v>
      </c>
      <c r="C42" s="0" t="n">
        <v>0.038</v>
      </c>
      <c r="E42" s="0" t="n">
        <v>12.82</v>
      </c>
    </row>
    <row r="43" customFormat="false" ht="12.8" hidden="false" customHeight="false" outlineLevel="0" collapsed="false">
      <c r="A43" s="0" t="n">
        <v>3425824417</v>
      </c>
      <c r="B43" s="0" t="n">
        <f aca="false">(A43-$A$5)/1000000000</f>
        <v>1.576815542</v>
      </c>
      <c r="C43" s="0" t="n">
        <v>0.016</v>
      </c>
      <c r="E43" s="0" t="n">
        <v>13.405</v>
      </c>
    </row>
    <row r="44" customFormat="false" ht="12.8" hidden="false" customHeight="false" outlineLevel="0" collapsed="false">
      <c r="A44" s="0" t="n">
        <v>3467325001</v>
      </c>
      <c r="B44" s="0" t="n">
        <f aca="false">(A44-$A$5)/1000000000</f>
        <v>1.618316126</v>
      </c>
      <c r="C44" s="0" t="n">
        <v>0.017</v>
      </c>
      <c r="E44" s="0" t="n">
        <v>13.8</v>
      </c>
    </row>
    <row r="45" customFormat="false" ht="12.8" hidden="false" customHeight="false" outlineLevel="0" collapsed="false">
      <c r="A45" s="0" t="n">
        <v>3508841084</v>
      </c>
      <c r="B45" s="0" t="n">
        <f aca="false">(A45-$A$5)/1000000000</f>
        <v>1.659832209</v>
      </c>
      <c r="C45" s="0" t="n">
        <v>0.03</v>
      </c>
      <c r="E45" s="0" t="n">
        <v>14.21</v>
      </c>
    </row>
    <row r="46" customFormat="false" ht="12.8" hidden="false" customHeight="false" outlineLevel="0" collapsed="false">
      <c r="A46" s="0" t="n">
        <v>3550701709</v>
      </c>
      <c r="B46" s="0" t="n">
        <f aca="false">(A46-$A$5)/1000000000</f>
        <v>1.701692834</v>
      </c>
      <c r="C46" s="0" t="n">
        <v>0.048</v>
      </c>
      <c r="E46" s="0" t="n">
        <v>14.642</v>
      </c>
    </row>
    <row r="47" customFormat="false" ht="12.8" hidden="false" customHeight="false" outlineLevel="0" collapsed="false">
      <c r="A47" s="0" t="n">
        <v>3592122209</v>
      </c>
      <c r="B47" s="0" t="n">
        <f aca="false">(A47-$A$5)/1000000000</f>
        <v>1.743113334</v>
      </c>
      <c r="C47" s="0" t="n">
        <v>0.047</v>
      </c>
      <c r="E47" s="0" t="n">
        <v>15.117</v>
      </c>
    </row>
    <row r="48" customFormat="false" ht="12.8" hidden="false" customHeight="false" outlineLevel="0" collapsed="false">
      <c r="A48" s="0" t="n">
        <v>3633567917</v>
      </c>
      <c r="B48" s="0" t="n">
        <f aca="false">(A48-$A$5)/1000000000</f>
        <v>1.784559042</v>
      </c>
      <c r="C48" s="0" t="n">
        <v>0.036</v>
      </c>
      <c r="E48" s="0" t="n">
        <v>15.625</v>
      </c>
    </row>
    <row r="49" customFormat="false" ht="12.8" hidden="false" customHeight="false" outlineLevel="0" collapsed="false">
      <c r="A49" s="0" t="n">
        <v>3675170001</v>
      </c>
      <c r="B49" s="0" t="n">
        <f aca="false">(A49-$A$5)/1000000000</f>
        <v>1.826161126</v>
      </c>
      <c r="C49" s="0" t="n">
        <v>0.025</v>
      </c>
      <c r="E49" s="0" t="n">
        <v>16.137</v>
      </c>
    </row>
    <row r="50" customFormat="false" ht="12.8" hidden="false" customHeight="false" outlineLevel="0" collapsed="false">
      <c r="A50" s="0" t="n">
        <v>3716909209</v>
      </c>
      <c r="B50" s="0" t="n">
        <f aca="false">(A50-$A$5)/1000000000</f>
        <v>1.867900334</v>
      </c>
      <c r="C50" s="0" t="n">
        <v>0.027</v>
      </c>
      <c r="E50" s="0" t="n">
        <v>16.752</v>
      </c>
    </row>
    <row r="51" customFormat="false" ht="12.8" hidden="false" customHeight="false" outlineLevel="0" collapsed="false">
      <c r="A51" s="0" t="n">
        <v>3758429751</v>
      </c>
      <c r="B51" s="0" t="n">
        <f aca="false">(A51-$A$5)/1000000000</f>
        <v>1.909420876</v>
      </c>
      <c r="C51" s="0" t="n">
        <v>0.037</v>
      </c>
      <c r="E51" s="0" t="n">
        <v>17.221</v>
      </c>
    </row>
    <row r="52" customFormat="false" ht="12.8" hidden="false" customHeight="false" outlineLevel="0" collapsed="false">
      <c r="A52" s="0" t="n">
        <v>3799905792</v>
      </c>
      <c r="B52" s="0" t="n">
        <f aca="false">(A52-$A$5)/1000000000</f>
        <v>1.950896917</v>
      </c>
      <c r="C52" s="0" t="n">
        <v>0.043</v>
      </c>
      <c r="E52" s="0" t="n">
        <v>17.727</v>
      </c>
    </row>
    <row r="53" customFormat="false" ht="12.8" hidden="false" customHeight="false" outlineLevel="0" collapsed="false">
      <c r="A53" s="0" t="n">
        <v>3841450042</v>
      </c>
      <c r="B53" s="0" t="n">
        <f aca="false">(A53-$A$5)/1000000000</f>
        <v>1.992441167</v>
      </c>
      <c r="C53" s="0" t="n">
        <v>0.042</v>
      </c>
      <c r="E53" s="0" t="n">
        <v>18.259</v>
      </c>
    </row>
    <row r="54" customFormat="false" ht="12.8" hidden="false" customHeight="false" outlineLevel="0" collapsed="false">
      <c r="A54" s="0" t="n">
        <v>3882899501</v>
      </c>
      <c r="B54" s="0" t="n">
        <f aca="false">(A54-$A$5)/1000000000</f>
        <v>2.033890626</v>
      </c>
      <c r="C54" s="0" t="n">
        <v>0.037</v>
      </c>
      <c r="E54" s="0" t="n">
        <v>18.812</v>
      </c>
    </row>
    <row r="55" customFormat="false" ht="12.8" hidden="false" customHeight="false" outlineLevel="0" collapsed="false">
      <c r="A55" s="0" t="n">
        <v>3924606626</v>
      </c>
      <c r="B55" s="0" t="n">
        <f aca="false">(A55-$A$5)/1000000000</f>
        <v>2.075597751</v>
      </c>
      <c r="C55" s="0" t="n">
        <v>0.035</v>
      </c>
      <c r="E55" s="0" t="n">
        <v>19.368</v>
      </c>
    </row>
    <row r="56" customFormat="false" ht="12.8" hidden="false" customHeight="false" outlineLevel="0" collapsed="false">
      <c r="A56" s="0" t="n">
        <v>3965969167</v>
      </c>
      <c r="B56" s="0" t="n">
        <f aca="false">(A56-$A$5)/1000000000</f>
        <v>2.116960292</v>
      </c>
      <c r="C56" s="0" t="n">
        <v>0.035</v>
      </c>
      <c r="E56" s="0" t="n">
        <v>20.077</v>
      </c>
    </row>
    <row r="57" customFormat="false" ht="12.8" hidden="false" customHeight="false" outlineLevel="0" collapsed="false">
      <c r="A57" s="0" t="n">
        <v>4007461917</v>
      </c>
      <c r="B57" s="0" t="n">
        <f aca="false">(A57-$A$5)/1000000000</f>
        <v>2.158453042</v>
      </c>
      <c r="C57" s="0" t="n">
        <v>0.036</v>
      </c>
      <c r="E57" s="0" t="n">
        <v>20.649</v>
      </c>
    </row>
    <row r="58" customFormat="false" ht="12.8" hidden="false" customHeight="false" outlineLevel="0" collapsed="false">
      <c r="A58" s="0" t="n">
        <v>4049020584</v>
      </c>
      <c r="B58" s="0" t="n">
        <f aca="false">(A58-$A$5)/1000000000</f>
        <v>2.200011709</v>
      </c>
      <c r="C58" s="0" t="n">
        <v>0.036</v>
      </c>
      <c r="E58" s="0" t="n">
        <v>21.23</v>
      </c>
    </row>
    <row r="59" customFormat="false" ht="12.8" hidden="false" customHeight="false" outlineLevel="0" collapsed="false">
      <c r="A59" s="0" t="n">
        <v>4090444209</v>
      </c>
      <c r="B59" s="0" t="n">
        <f aca="false">(A59-$A$5)/1000000000</f>
        <v>2.241435334</v>
      </c>
      <c r="C59" s="0" t="n">
        <v>0.036</v>
      </c>
      <c r="E59" s="0" t="n">
        <v>21.824</v>
      </c>
    </row>
    <row r="60" customFormat="false" ht="12.8" hidden="false" customHeight="false" outlineLevel="0" collapsed="false">
      <c r="A60" s="0" t="n">
        <v>4131913459</v>
      </c>
      <c r="B60" s="0" t="n">
        <f aca="false">(A60-$A$5)/1000000000</f>
        <v>2.282904584</v>
      </c>
      <c r="C60" s="0" t="n">
        <v>0.037</v>
      </c>
      <c r="E60" s="0" t="n">
        <v>22.424</v>
      </c>
    </row>
    <row r="61" customFormat="false" ht="12.8" hidden="false" customHeight="false" outlineLevel="0" collapsed="false">
      <c r="A61" s="0" t="n">
        <v>4173463876</v>
      </c>
      <c r="B61" s="0" t="n">
        <f aca="false">(A61-$A$5)/1000000000</f>
        <v>2.324455001</v>
      </c>
      <c r="C61" s="0" t="n">
        <v>0.036</v>
      </c>
      <c r="E61" s="0" t="n">
        <v>23.034</v>
      </c>
    </row>
    <row r="62" customFormat="false" ht="12.8" hidden="false" customHeight="false" outlineLevel="0" collapsed="false">
      <c r="A62" s="0" t="n">
        <v>4214852209</v>
      </c>
      <c r="B62" s="0" t="n">
        <f aca="false">(A62-$A$5)/1000000000</f>
        <v>2.365843334</v>
      </c>
      <c r="C62" s="0" t="n">
        <v>0.035</v>
      </c>
      <c r="E62" s="0" t="n">
        <v>23.655</v>
      </c>
    </row>
    <row r="63" customFormat="false" ht="12.8" hidden="false" customHeight="false" outlineLevel="0" collapsed="false">
      <c r="A63" s="0" t="n">
        <v>4256217251</v>
      </c>
      <c r="B63" s="0" t="n">
        <f aca="false">(A63-$A$5)/1000000000</f>
        <v>2.407208376</v>
      </c>
      <c r="C63" s="0" t="n">
        <v>0.033</v>
      </c>
      <c r="E63" s="0" t="n">
        <v>24.449</v>
      </c>
    </row>
    <row r="64" customFormat="false" ht="12.8" hidden="false" customHeight="false" outlineLevel="0" collapsed="false">
      <c r="A64" s="0" t="n">
        <v>4298128376</v>
      </c>
      <c r="B64" s="0" t="n">
        <f aca="false">(A64-$A$5)/1000000000</f>
        <v>2.449119501</v>
      </c>
      <c r="C64" s="0" t="n">
        <v>0.035</v>
      </c>
      <c r="E64" s="0" t="n">
        <v>25.092</v>
      </c>
    </row>
    <row r="65" customFormat="false" ht="12.8" hidden="false" customHeight="false" outlineLevel="0" collapsed="false">
      <c r="A65" s="0" t="n">
        <v>4339589626</v>
      </c>
      <c r="B65" s="0" t="n">
        <f aca="false">(A65-$A$5)/1000000000</f>
        <v>2.490580751</v>
      </c>
      <c r="C65" s="0" t="n">
        <v>0.037</v>
      </c>
      <c r="E65" s="0" t="n">
        <v>25.742</v>
      </c>
    </row>
    <row r="66" customFormat="false" ht="12.8" hidden="false" customHeight="false" outlineLevel="0" collapsed="false">
      <c r="A66" s="0" t="n">
        <v>4381070917</v>
      </c>
      <c r="B66" s="0" t="n">
        <f aca="false">(A66-$A$5)/1000000000</f>
        <v>2.532062042</v>
      </c>
      <c r="C66" s="0" t="n">
        <v>0.037</v>
      </c>
      <c r="E66" s="0" t="n">
        <v>26.403</v>
      </c>
    </row>
    <row r="67" customFormat="false" ht="12.8" hidden="false" customHeight="false" outlineLevel="0" collapsed="false">
      <c r="A67" s="0" t="n">
        <v>4422533251</v>
      </c>
      <c r="B67" s="0" t="n">
        <f aca="false">(A67-$A$5)/1000000000</f>
        <v>2.573524376</v>
      </c>
      <c r="C67" s="0" t="n">
        <v>0.036</v>
      </c>
      <c r="E67" s="0" t="n">
        <v>27.082</v>
      </c>
    </row>
    <row r="68" customFormat="false" ht="12.8" hidden="false" customHeight="false" outlineLevel="0" collapsed="false">
      <c r="A68" s="0" t="n">
        <v>4464072792</v>
      </c>
      <c r="B68" s="0" t="n">
        <f aca="false">(A68-$A$5)/1000000000</f>
        <v>2.615063917</v>
      </c>
      <c r="C68" s="0" t="n">
        <v>0.036</v>
      </c>
      <c r="E68" s="0" t="n">
        <v>27.775</v>
      </c>
    </row>
    <row r="69" customFormat="false" ht="12.8" hidden="false" customHeight="false" outlineLevel="0" collapsed="false">
      <c r="A69" s="0" t="n">
        <v>4505571417</v>
      </c>
      <c r="B69" s="0" t="n">
        <f aca="false">(A69-$A$5)/1000000000</f>
        <v>2.656562542</v>
      </c>
      <c r="C69" s="0" t="n">
        <v>0.035</v>
      </c>
      <c r="E69" s="0" t="n">
        <v>28.637</v>
      </c>
    </row>
    <row r="70" customFormat="false" ht="12.8" hidden="false" customHeight="false" outlineLevel="0" collapsed="false">
      <c r="A70" s="0" t="n">
        <v>4546966126</v>
      </c>
      <c r="B70" s="0" t="n">
        <f aca="false">(A70-$A$5)/1000000000</f>
        <v>2.697957251</v>
      </c>
      <c r="C70" s="0" t="n">
        <v>0.035</v>
      </c>
      <c r="E70" s="0" t="n">
        <v>29.343</v>
      </c>
    </row>
    <row r="71" customFormat="false" ht="12.8" hidden="false" customHeight="false" outlineLevel="0" collapsed="false">
      <c r="A71" s="0" t="n">
        <v>4588441417</v>
      </c>
      <c r="B71" s="0" t="n">
        <f aca="false">(A71-$A$5)/1000000000</f>
        <v>2.739432542</v>
      </c>
      <c r="C71" s="0" t="n">
        <v>0.034</v>
      </c>
      <c r="E71" s="0" t="n">
        <v>30.058</v>
      </c>
    </row>
    <row r="72" customFormat="false" ht="12.8" hidden="false" customHeight="false" outlineLevel="0" collapsed="false">
      <c r="A72" s="0" t="n">
        <v>4630006126</v>
      </c>
      <c r="B72" s="0" t="n">
        <f aca="false">(A72-$A$5)/1000000000</f>
        <v>2.780997251</v>
      </c>
      <c r="C72" s="0" t="n">
        <v>0.034</v>
      </c>
      <c r="E72" s="0" t="n">
        <v>30.767</v>
      </c>
    </row>
    <row r="73" customFormat="false" ht="12.8" hidden="false" customHeight="false" outlineLevel="0" collapsed="false">
      <c r="A73" s="0" t="n">
        <v>4671456626</v>
      </c>
      <c r="B73" s="0" t="n">
        <f aca="false">(A73-$A$5)/1000000000</f>
        <v>2.822447751</v>
      </c>
      <c r="C73" s="0" t="n">
        <v>0.036</v>
      </c>
      <c r="E73" s="0" t="n">
        <v>31.49</v>
      </c>
    </row>
    <row r="74" customFormat="false" ht="12.8" hidden="false" customHeight="false" outlineLevel="0" collapsed="false">
      <c r="A74" s="0" t="n">
        <v>4713083167</v>
      </c>
      <c r="B74" s="0" t="n">
        <f aca="false">(A74-$A$5)/1000000000</f>
        <v>2.864074292</v>
      </c>
      <c r="C74" s="0" t="n">
        <v>0.039</v>
      </c>
      <c r="E74" s="0" t="n">
        <v>32.231</v>
      </c>
    </row>
    <row r="75" customFormat="false" ht="12.8" hidden="false" customHeight="false" outlineLevel="0" collapsed="false">
      <c r="A75" s="0" t="n">
        <v>4754506001</v>
      </c>
      <c r="B75" s="0" t="n">
        <f aca="false">(A75-$A$5)/1000000000</f>
        <v>2.905497126</v>
      </c>
      <c r="C75" s="0" t="n">
        <v>0.039</v>
      </c>
      <c r="E75" s="0" t="n">
        <v>32.956</v>
      </c>
    </row>
    <row r="76" customFormat="false" ht="12.8" hidden="false" customHeight="false" outlineLevel="0" collapsed="false">
      <c r="A76" s="0" t="n">
        <v>4795796126</v>
      </c>
      <c r="B76" s="0" t="n">
        <f aca="false">(A76-$A$5)/1000000000</f>
        <v>2.946787251</v>
      </c>
      <c r="C76" s="0" t="n">
        <v>0.04</v>
      </c>
      <c r="E76" s="0" t="n">
        <v>33.897</v>
      </c>
    </row>
    <row r="77" customFormat="false" ht="12.8" hidden="false" customHeight="false" outlineLevel="0" collapsed="false">
      <c r="A77" s="0" t="n">
        <v>4837225834</v>
      </c>
      <c r="B77" s="0" t="n">
        <f aca="false">(A77-$A$5)/1000000000</f>
        <v>2.988216959</v>
      </c>
      <c r="C77" s="0" t="n">
        <v>0.038</v>
      </c>
      <c r="E77" s="0" t="n">
        <v>34.662</v>
      </c>
    </row>
    <row r="78" customFormat="false" ht="12.8" hidden="false" customHeight="false" outlineLevel="0" collapsed="false">
      <c r="A78" s="0" t="n">
        <v>4878792417</v>
      </c>
      <c r="B78" s="0" t="n">
        <f aca="false">(A78-$A$5)/1000000000</f>
        <v>3.029783542</v>
      </c>
      <c r="C78" s="0" t="n">
        <v>0.032</v>
      </c>
      <c r="E78" s="0" t="n">
        <v>35.432</v>
      </c>
    </row>
    <row r="79" customFormat="false" ht="12.8" hidden="false" customHeight="false" outlineLevel="0" collapsed="false">
      <c r="A79" s="0" t="n">
        <v>4920236459</v>
      </c>
      <c r="B79" s="0" t="n">
        <f aca="false">(A79-$A$5)/1000000000</f>
        <v>3.071227584</v>
      </c>
      <c r="C79" s="0" t="n">
        <v>0.028</v>
      </c>
      <c r="E79" s="0" t="n">
        <v>36.218</v>
      </c>
    </row>
    <row r="80" customFormat="false" ht="12.8" hidden="false" customHeight="false" outlineLevel="0" collapsed="false">
      <c r="A80" s="0" t="n">
        <v>4961727917</v>
      </c>
      <c r="B80" s="0" t="n">
        <f aca="false">(A80-$A$5)/1000000000</f>
        <v>3.112719042</v>
      </c>
      <c r="C80" s="0" t="n">
        <v>0.027</v>
      </c>
      <c r="E80" s="0" t="n">
        <v>37</v>
      </c>
    </row>
    <row r="81" customFormat="false" ht="12.8" hidden="false" customHeight="false" outlineLevel="0" collapsed="false">
      <c r="A81" s="0" t="n">
        <v>5003209001</v>
      </c>
      <c r="B81" s="0" t="n">
        <f aca="false">(A81-$A$5)/1000000000</f>
        <v>3.154200126</v>
      </c>
      <c r="C81" s="0" t="n">
        <v>0.03</v>
      </c>
      <c r="E81" s="0" t="n">
        <v>37.792</v>
      </c>
    </row>
    <row r="82" customFormat="false" ht="12.8" hidden="false" customHeight="false" outlineLevel="0" collapsed="false">
      <c r="A82" s="0" t="n">
        <v>5044595667</v>
      </c>
      <c r="B82" s="0" t="n">
        <f aca="false">(A82-$A$5)/1000000000</f>
        <v>3.195586792</v>
      </c>
      <c r="C82" s="0" t="n">
        <v>0.033</v>
      </c>
      <c r="E82" s="0" t="n">
        <v>38.578</v>
      </c>
    </row>
    <row r="83" customFormat="false" ht="12.8" hidden="false" customHeight="false" outlineLevel="0" collapsed="false">
      <c r="A83" s="0" t="n">
        <v>5086014292</v>
      </c>
      <c r="B83" s="0" t="n">
        <f aca="false">(A83-$A$5)/1000000000</f>
        <v>3.237005417</v>
      </c>
      <c r="C83" s="0" t="n">
        <v>0.036</v>
      </c>
      <c r="E83" s="0" t="n">
        <v>39.576</v>
      </c>
    </row>
    <row r="84" customFormat="false" ht="12.8" hidden="false" customHeight="false" outlineLevel="0" collapsed="false">
      <c r="A84" s="0" t="n">
        <v>5127520376</v>
      </c>
      <c r="B84" s="0" t="n">
        <f aca="false">(A84-$A$5)/1000000000</f>
        <v>3.278511501</v>
      </c>
      <c r="C84" s="0" t="n">
        <v>0.037</v>
      </c>
      <c r="E84" s="0" t="n">
        <v>40.395</v>
      </c>
    </row>
    <row r="85" customFormat="false" ht="12.8" hidden="false" customHeight="false" outlineLevel="0" collapsed="false">
      <c r="A85" s="0" t="n">
        <v>5168976751</v>
      </c>
      <c r="B85" s="0" t="n">
        <f aca="false">(A85-$A$5)/1000000000</f>
        <v>3.319967876</v>
      </c>
      <c r="C85" s="0" t="n">
        <v>0.038</v>
      </c>
      <c r="E85" s="0" t="n">
        <v>41.207</v>
      </c>
    </row>
    <row r="86" customFormat="false" ht="12.8" hidden="false" customHeight="false" outlineLevel="0" collapsed="false">
      <c r="A86" s="0" t="n">
        <v>5210442209</v>
      </c>
      <c r="B86" s="0" t="n">
        <f aca="false">(A86-$A$5)/1000000000</f>
        <v>3.361433334</v>
      </c>
      <c r="C86" s="0" t="n">
        <v>0.034</v>
      </c>
      <c r="E86" s="0" t="n">
        <v>42.044</v>
      </c>
    </row>
    <row r="87" customFormat="false" ht="12.8" hidden="false" customHeight="false" outlineLevel="0" collapsed="false">
      <c r="A87" s="0" t="n">
        <v>5251911084</v>
      </c>
      <c r="B87" s="0" t="n">
        <f aca="false">(A87-$A$5)/1000000000</f>
        <v>3.402902209</v>
      </c>
      <c r="C87" s="0" t="n">
        <v>0.033</v>
      </c>
      <c r="E87" s="0" t="n">
        <v>42.899</v>
      </c>
    </row>
    <row r="88" customFormat="false" ht="12.8" hidden="false" customHeight="false" outlineLevel="0" collapsed="false">
      <c r="A88" s="0" t="n">
        <v>5293538626</v>
      </c>
      <c r="B88" s="0" t="n">
        <f aca="false">(A88-$A$5)/1000000000</f>
        <v>3.444529751</v>
      </c>
      <c r="C88" s="0" t="n">
        <v>0.032</v>
      </c>
      <c r="E88" s="0" t="n">
        <v>43.752</v>
      </c>
    </row>
    <row r="89" customFormat="false" ht="12.8" hidden="false" customHeight="false" outlineLevel="0" collapsed="false">
      <c r="A89" s="0" t="n">
        <v>5334926542</v>
      </c>
      <c r="B89" s="0" t="n">
        <f aca="false">(A89-$A$5)/1000000000</f>
        <v>3.485917667</v>
      </c>
      <c r="C89" s="0" t="n">
        <v>0.033</v>
      </c>
      <c r="E89" s="0" t="n">
        <v>44.609</v>
      </c>
    </row>
    <row r="90" customFormat="false" ht="12.8" hidden="false" customHeight="false" outlineLevel="0" collapsed="false">
      <c r="A90" s="0" t="n">
        <v>5376915834</v>
      </c>
      <c r="B90" s="0" t="n">
        <f aca="false">(A90-$A$5)/1000000000</f>
        <v>3.527906959</v>
      </c>
      <c r="C90" s="0" t="n">
        <v>0.035</v>
      </c>
      <c r="E90" s="0" t="n">
        <v>45.712</v>
      </c>
    </row>
    <row r="91" customFormat="false" ht="12.8" hidden="false" customHeight="false" outlineLevel="0" collapsed="false">
      <c r="A91" s="0" t="n">
        <v>5418387876</v>
      </c>
      <c r="B91" s="0" t="n">
        <f aca="false">(A91-$A$5)/1000000000</f>
        <v>3.569379001</v>
      </c>
      <c r="C91" s="0" t="n">
        <v>0.034</v>
      </c>
      <c r="E91" s="0" t="n">
        <v>46.599</v>
      </c>
    </row>
    <row r="92" customFormat="false" ht="12.8" hidden="false" customHeight="false" outlineLevel="0" collapsed="false">
      <c r="A92" s="0" t="n">
        <v>5459822292</v>
      </c>
      <c r="B92" s="0" t="n">
        <f aca="false">(A92-$A$5)/1000000000</f>
        <v>3.610813417</v>
      </c>
      <c r="C92" s="0" t="n">
        <v>0.027</v>
      </c>
      <c r="E92" s="0" t="n">
        <v>47.488</v>
      </c>
    </row>
    <row r="93" customFormat="false" ht="12.8" hidden="false" customHeight="false" outlineLevel="0" collapsed="false">
      <c r="A93" s="0" t="n">
        <v>5501385251</v>
      </c>
      <c r="B93" s="0" t="n">
        <f aca="false">(A93-$A$5)/1000000000</f>
        <v>3.652376376</v>
      </c>
      <c r="C93" s="0" t="n">
        <v>0.031</v>
      </c>
      <c r="E93" s="0" t="n">
        <v>48.415</v>
      </c>
    </row>
    <row r="94" customFormat="false" ht="12.8" hidden="false" customHeight="false" outlineLevel="0" collapsed="false">
      <c r="A94" s="0" t="n">
        <v>5542850292</v>
      </c>
      <c r="B94" s="0" t="n">
        <f aca="false">(A94-$A$5)/1000000000</f>
        <v>3.693841417</v>
      </c>
      <c r="C94" s="0" t="n">
        <v>0.036</v>
      </c>
      <c r="E94" s="0" t="n">
        <v>49.326</v>
      </c>
    </row>
    <row r="95" customFormat="false" ht="12.8" hidden="false" customHeight="false" outlineLevel="0" collapsed="false">
      <c r="A95" s="0" t="n">
        <v>5584281126</v>
      </c>
      <c r="B95" s="0" t="n">
        <f aca="false">(A95-$A$5)/1000000000</f>
        <v>3.735272251</v>
      </c>
      <c r="C95" s="0" t="n">
        <v>0.041</v>
      </c>
      <c r="E95" s="0" t="n">
        <v>50.255</v>
      </c>
    </row>
    <row r="96" customFormat="false" ht="12.8" hidden="false" customHeight="false" outlineLevel="0" collapsed="false">
      <c r="A96" s="0" t="n">
        <v>5625671376</v>
      </c>
      <c r="B96" s="0" t="n">
        <f aca="false">(A96-$A$5)/1000000000</f>
        <v>3.776662501</v>
      </c>
      <c r="C96" s="0" t="n">
        <v>0.043</v>
      </c>
      <c r="E96" s="0" t="n">
        <v>51.441</v>
      </c>
    </row>
    <row r="97" customFormat="false" ht="12.8" hidden="false" customHeight="false" outlineLevel="0" collapsed="false">
      <c r="A97" s="0" t="n">
        <v>5666978667</v>
      </c>
      <c r="B97" s="0" t="n">
        <f aca="false">(A97-$A$5)/1000000000</f>
        <v>3.817969792</v>
      </c>
      <c r="C97" s="0" t="n">
        <v>0.04</v>
      </c>
      <c r="E97" s="0" t="n">
        <v>52.413</v>
      </c>
    </row>
    <row r="98" customFormat="false" ht="12.8" hidden="false" customHeight="false" outlineLevel="0" collapsed="false">
      <c r="A98" s="0" t="n">
        <v>5708445792</v>
      </c>
      <c r="B98" s="0" t="n">
        <f aca="false">(A98-$A$5)/1000000000</f>
        <v>3.859436917</v>
      </c>
      <c r="C98" s="0" t="n">
        <v>0.036</v>
      </c>
      <c r="E98" s="0" t="n">
        <v>53.406</v>
      </c>
    </row>
    <row r="99" customFormat="false" ht="12.8" hidden="false" customHeight="false" outlineLevel="0" collapsed="false">
      <c r="A99" s="0" t="n">
        <v>5750287917</v>
      </c>
      <c r="B99" s="0" t="n">
        <f aca="false">(A99-$A$5)/1000000000</f>
        <v>3.901279042</v>
      </c>
      <c r="C99" s="0" t="n">
        <v>0.034</v>
      </c>
      <c r="E99" s="0" t="n">
        <v>54.39</v>
      </c>
    </row>
    <row r="100" customFormat="false" ht="12.8" hidden="false" customHeight="false" outlineLevel="0" collapsed="false">
      <c r="A100" s="0" t="n">
        <v>5791753626</v>
      </c>
      <c r="B100" s="0" t="n">
        <f aca="false">(A100-$A$5)/1000000000</f>
        <v>3.942744751</v>
      </c>
      <c r="C100" s="0" t="n">
        <v>0.033</v>
      </c>
      <c r="E100" s="0" t="n">
        <v>55.383</v>
      </c>
    </row>
    <row r="101" customFormat="false" ht="12.8" hidden="false" customHeight="false" outlineLevel="0" collapsed="false">
      <c r="A101" s="0" t="n">
        <v>5833298667</v>
      </c>
      <c r="B101" s="0" t="n">
        <f aca="false">(A101-$A$5)/1000000000</f>
        <v>3.984289792</v>
      </c>
      <c r="C101" s="0" t="n">
        <v>0.034</v>
      </c>
      <c r="E101" s="0" t="n">
        <v>56.391</v>
      </c>
    </row>
    <row r="102" customFormat="false" ht="12.8" hidden="false" customHeight="false" outlineLevel="0" collapsed="false">
      <c r="A102" s="0" t="n">
        <v>5874760709</v>
      </c>
      <c r="B102" s="0" t="n">
        <f aca="false">(A102-$A$5)/1000000000</f>
        <v>4.025751834</v>
      </c>
      <c r="C102" s="0" t="n">
        <v>0.037</v>
      </c>
      <c r="E102" s="0" t="n">
        <v>57.411</v>
      </c>
    </row>
    <row r="103" customFormat="false" ht="12.8" hidden="false" customHeight="false" outlineLevel="0" collapsed="false">
      <c r="A103" s="0" t="n">
        <v>5916286001</v>
      </c>
      <c r="B103" s="0" t="n">
        <f aca="false">(A103-$A$5)/1000000000</f>
        <v>4.067277126</v>
      </c>
      <c r="C103" s="0" t="n">
        <v>0.039</v>
      </c>
      <c r="E103" s="0" t="n">
        <v>58.703</v>
      </c>
    </row>
    <row r="104" customFormat="false" ht="12.8" hidden="false" customHeight="false" outlineLevel="0" collapsed="false">
      <c r="A104" s="0" t="n">
        <v>5957722251</v>
      </c>
      <c r="B104" s="0" t="n">
        <f aca="false">(A104-$A$5)/1000000000</f>
        <v>4.108713376</v>
      </c>
      <c r="C104" s="0" t="n">
        <v>0.039</v>
      </c>
      <c r="E104" s="0" t="n">
        <v>59.759</v>
      </c>
    </row>
    <row r="105" customFormat="false" ht="12.8" hidden="false" customHeight="false" outlineLevel="0" collapsed="false">
      <c r="A105" s="0" t="n">
        <v>5999200626</v>
      </c>
      <c r="B105" s="0" t="n">
        <f aca="false">(A105-$A$5)/1000000000</f>
        <v>4.150191751</v>
      </c>
      <c r="C105" s="0" t="n">
        <v>0.035</v>
      </c>
      <c r="E105" s="0" t="n">
        <v>60.823</v>
      </c>
    </row>
    <row r="106" customFormat="false" ht="12.8" hidden="false" customHeight="false" outlineLevel="0" collapsed="false">
      <c r="A106" s="0" t="n">
        <v>6040467917</v>
      </c>
      <c r="B106" s="0" t="n">
        <f aca="false">(A106-$A$5)/1000000000</f>
        <v>4.191459042</v>
      </c>
      <c r="C106" s="0" t="n">
        <v>0.033</v>
      </c>
      <c r="E106" s="0" t="n">
        <v>61.925</v>
      </c>
    </row>
    <row r="107" customFormat="false" ht="12.8" hidden="false" customHeight="false" outlineLevel="0" collapsed="false">
      <c r="A107" s="0" t="n">
        <v>6081962043</v>
      </c>
      <c r="B107" s="0" t="n">
        <f aca="false">(A107-$A$5)/1000000000</f>
        <v>4.232953168</v>
      </c>
      <c r="C107" s="0" t="n">
        <v>0.032</v>
      </c>
      <c r="E107" s="0" t="n">
        <v>63.002</v>
      </c>
    </row>
    <row r="108" customFormat="false" ht="12.8" hidden="false" customHeight="false" outlineLevel="0" collapsed="false">
      <c r="A108" s="0" t="n">
        <v>6123439584</v>
      </c>
      <c r="B108" s="0" t="n">
        <f aca="false">(A108-$A$5)/1000000000</f>
        <v>4.274430709</v>
      </c>
      <c r="C108" s="0" t="n">
        <v>0.036</v>
      </c>
      <c r="E108" s="0" t="n">
        <v>64.109</v>
      </c>
    </row>
    <row r="109" customFormat="false" ht="12.8" hidden="false" customHeight="false" outlineLevel="0" collapsed="false">
      <c r="A109" s="0" t="n">
        <v>6164880376</v>
      </c>
      <c r="B109" s="0" t="n">
        <f aca="false">(A109-$A$5)/1000000000</f>
        <v>4.315871501</v>
      </c>
      <c r="C109" s="0" t="n">
        <v>0.042</v>
      </c>
      <c r="E109" s="0" t="n">
        <v>65.229</v>
      </c>
    </row>
    <row r="110" customFormat="false" ht="12.8" hidden="false" customHeight="false" outlineLevel="0" collapsed="false">
      <c r="A110" s="0" t="n">
        <v>6206364334</v>
      </c>
      <c r="B110" s="0" t="n">
        <f aca="false">(A110-$A$5)/1000000000</f>
        <v>4.357355459</v>
      </c>
      <c r="C110" s="0" t="n">
        <v>0.042</v>
      </c>
      <c r="E110" s="0" t="n">
        <v>66.625</v>
      </c>
    </row>
    <row r="111" customFormat="false" ht="12.8" hidden="false" customHeight="false" outlineLevel="0" collapsed="false">
      <c r="A111" s="0" t="n">
        <v>6247695459</v>
      </c>
      <c r="B111" s="0" t="n">
        <f aca="false">(A111-$A$5)/1000000000</f>
        <v>4.398686584</v>
      </c>
      <c r="C111" s="0" t="n">
        <v>0.041</v>
      </c>
      <c r="E111" s="0" t="n">
        <v>67.788</v>
      </c>
    </row>
    <row r="112" customFormat="false" ht="12.8" hidden="false" customHeight="false" outlineLevel="0" collapsed="false">
      <c r="A112" s="0" t="n">
        <v>6289263126</v>
      </c>
      <c r="B112" s="0" t="n">
        <f aca="false">(A112-$A$5)/1000000000</f>
        <v>4.440254251</v>
      </c>
      <c r="C112" s="0" t="n">
        <v>0.038</v>
      </c>
      <c r="E112" s="0" t="n">
        <v>68.953</v>
      </c>
    </row>
    <row r="113" customFormat="false" ht="12.8" hidden="false" customHeight="false" outlineLevel="0" collapsed="false">
      <c r="A113" s="0" t="n">
        <v>6330790334</v>
      </c>
      <c r="B113" s="0" t="n">
        <f aca="false">(A113-$A$5)/1000000000</f>
        <v>4.481781459</v>
      </c>
      <c r="C113" s="0" t="n">
        <v>0.037</v>
      </c>
      <c r="E113" s="0" t="n">
        <v>70.135</v>
      </c>
    </row>
    <row r="114" customFormat="false" ht="12.8" hidden="false" customHeight="false" outlineLevel="0" collapsed="false">
      <c r="A114" s="0" t="n">
        <v>6372125168</v>
      </c>
      <c r="B114" s="0" t="n">
        <f aca="false">(A114-$A$5)/1000000000</f>
        <v>4.523116293</v>
      </c>
      <c r="C114" s="0" t="n">
        <v>0.037</v>
      </c>
      <c r="E114" s="0" t="n">
        <v>71.319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4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0" t="n">
        <v>0.001</v>
      </c>
      <c r="B4" s="0" t="n">
        <f aca="false">(D4-$D$4)/1000000000</f>
        <v>0</v>
      </c>
      <c r="C4" s="0" t="n">
        <v>0.001</v>
      </c>
      <c r="D4" s="0" t="n">
        <v>2426172667</v>
      </c>
      <c r="F4" s="0" t="n">
        <v>5.436</v>
      </c>
    </row>
    <row r="5" customFormat="false" ht="12.8" hidden="false" customHeight="false" outlineLevel="0" collapsed="false">
      <c r="A5" s="0" t="n">
        <v>0.002</v>
      </c>
      <c r="B5" s="0" t="n">
        <f aca="false">(D5-$D$4)/1000000000</f>
        <v>0.101472875</v>
      </c>
      <c r="C5" s="0" t="n">
        <v>0.002</v>
      </c>
      <c r="D5" s="0" t="n">
        <v>2527645542</v>
      </c>
      <c r="F5" s="0" t="n">
        <v>6.12</v>
      </c>
    </row>
    <row r="6" customFormat="false" ht="12.8" hidden="false" customHeight="false" outlineLevel="0" collapsed="false">
      <c r="A6" s="0" t="n">
        <v>0.002</v>
      </c>
      <c r="B6" s="0" t="n">
        <f aca="false">(D6-$D$4)/1000000000</f>
        <v>0.20302</v>
      </c>
      <c r="C6" s="0" t="n">
        <v>0.002</v>
      </c>
      <c r="D6" s="0" t="n">
        <v>2629192667</v>
      </c>
      <c r="F6" s="0" t="n">
        <v>6.843</v>
      </c>
    </row>
    <row r="7" customFormat="false" ht="12.8" hidden="false" customHeight="false" outlineLevel="0" collapsed="false">
      <c r="A7" s="0" t="n">
        <v>0.004</v>
      </c>
      <c r="B7" s="0" t="n">
        <f aca="false">(D7-$D$4)/1000000000</f>
        <v>0.304517459</v>
      </c>
      <c r="C7" s="0" t="n">
        <v>0.004</v>
      </c>
      <c r="D7" s="0" t="n">
        <v>2730690126</v>
      </c>
      <c r="F7" s="0" t="n">
        <v>7.668</v>
      </c>
    </row>
    <row r="8" customFormat="false" ht="12.8" hidden="false" customHeight="false" outlineLevel="0" collapsed="false">
      <c r="A8" s="0" t="n">
        <v>0.003</v>
      </c>
      <c r="B8" s="0" t="n">
        <f aca="false">(D8-$D$4)/1000000000</f>
        <v>0.405976042</v>
      </c>
      <c r="C8" s="0" t="n">
        <v>0.003</v>
      </c>
      <c r="D8" s="0" t="n">
        <v>2832148709</v>
      </c>
      <c r="F8" s="0" t="n">
        <v>8.47</v>
      </c>
    </row>
    <row r="9" customFormat="false" ht="12.8" hidden="false" customHeight="false" outlineLevel="0" collapsed="false">
      <c r="A9" s="0" t="n">
        <v>0.002</v>
      </c>
      <c r="B9" s="0" t="n">
        <f aca="false">(D9-$D$4)/1000000000</f>
        <v>0.507433084</v>
      </c>
      <c r="C9" s="0" t="n">
        <v>0.002</v>
      </c>
      <c r="D9" s="0" t="n">
        <v>2933605751</v>
      </c>
      <c r="F9" s="0" t="n">
        <v>9.293</v>
      </c>
    </row>
    <row r="10" customFormat="false" ht="12.8" hidden="false" customHeight="false" outlineLevel="0" collapsed="false">
      <c r="A10" s="0" t="n">
        <v>0.005</v>
      </c>
      <c r="B10" s="0" t="n">
        <f aca="false">(D10-$D$4)/1000000000</f>
        <v>0.608891459</v>
      </c>
      <c r="C10" s="0" t="n">
        <v>0.005</v>
      </c>
      <c r="D10" s="0" t="n">
        <v>3035064126</v>
      </c>
      <c r="F10" s="0" t="n">
        <v>10.13</v>
      </c>
    </row>
    <row r="11" customFormat="false" ht="12.8" hidden="false" customHeight="false" outlineLevel="0" collapsed="false">
      <c r="A11" s="0" t="n">
        <v>0.002</v>
      </c>
      <c r="B11" s="0" t="n">
        <f aca="false">(D11-$D$4)/1000000000</f>
        <v>0.710350709</v>
      </c>
      <c r="C11" s="0" t="n">
        <v>0.002</v>
      </c>
      <c r="D11" s="0" t="n">
        <v>3136523376</v>
      </c>
      <c r="F11" s="0" t="n">
        <v>11.013</v>
      </c>
    </row>
    <row r="12" customFormat="false" ht="12.8" hidden="false" customHeight="false" outlineLevel="0" collapsed="false">
      <c r="A12" s="0" t="n">
        <v>0.002</v>
      </c>
      <c r="B12" s="0" t="n">
        <f aca="false">(D12-$D$4)/1000000000</f>
        <v>0.811893667</v>
      </c>
      <c r="C12" s="0" t="n">
        <v>0.002</v>
      </c>
      <c r="D12" s="0" t="n">
        <v>3238066334</v>
      </c>
      <c r="F12" s="0" t="n">
        <v>11.908</v>
      </c>
    </row>
    <row r="13" customFormat="false" ht="12.8" hidden="false" customHeight="false" outlineLevel="0" collapsed="false">
      <c r="A13" s="0" t="n">
        <v>0.069</v>
      </c>
      <c r="B13" s="0" t="n">
        <f aca="false">(D13-$D$4)/1000000000</f>
        <v>0.91327675</v>
      </c>
      <c r="C13" s="0" t="n">
        <v>0.069</v>
      </c>
      <c r="D13" s="0" t="n">
        <v>3339449417</v>
      </c>
      <c r="F13" s="0" t="n">
        <v>12.607</v>
      </c>
    </row>
    <row r="14" customFormat="false" ht="12.8" hidden="false" customHeight="false" outlineLevel="0" collapsed="false">
      <c r="A14" s="0" t="n">
        <v>0.033</v>
      </c>
      <c r="B14" s="0" t="n">
        <f aca="false">(D14-$D$4)/1000000000</f>
        <v>1.014549042</v>
      </c>
      <c r="C14" s="0" t="n">
        <v>0.033</v>
      </c>
      <c r="D14" s="0" t="n">
        <v>3440721709</v>
      </c>
      <c r="F14" s="0" t="n">
        <v>13.877</v>
      </c>
    </row>
    <row r="15" customFormat="false" ht="12.8" hidden="false" customHeight="false" outlineLevel="0" collapsed="false">
      <c r="A15" s="0" t="n">
        <v>0.025</v>
      </c>
      <c r="B15" s="0" t="n">
        <f aca="false">(D15-$D$4)/1000000000</f>
        <v>1.116174292</v>
      </c>
      <c r="C15" s="0" t="n">
        <v>0.025</v>
      </c>
      <c r="D15" s="0" t="n">
        <v>3542346959</v>
      </c>
      <c r="F15" s="0" t="n">
        <v>14.921</v>
      </c>
    </row>
    <row r="16" customFormat="false" ht="12.8" hidden="false" customHeight="false" outlineLevel="0" collapsed="false">
      <c r="A16" s="0" t="n">
        <v>0.058</v>
      </c>
      <c r="B16" s="0" t="n">
        <f aca="false">(D16-$D$4)/1000000000</f>
        <v>1.217634834</v>
      </c>
      <c r="C16" s="0" t="n">
        <v>0.058</v>
      </c>
      <c r="D16" s="0" t="n">
        <v>3643807501</v>
      </c>
      <c r="F16" s="0" t="n">
        <v>16.1</v>
      </c>
    </row>
    <row r="17" customFormat="false" ht="12.8" hidden="false" customHeight="false" outlineLevel="0" collapsed="false">
      <c r="A17" s="0" t="n">
        <v>0.018</v>
      </c>
      <c r="B17" s="0" t="n">
        <f aca="false">(D17-$D$4)/1000000000</f>
        <v>1.319151417</v>
      </c>
      <c r="C17" s="0" t="n">
        <v>0.018</v>
      </c>
      <c r="D17" s="0" t="n">
        <v>3745324084</v>
      </c>
      <c r="F17" s="0" t="n">
        <v>17.48</v>
      </c>
    </row>
    <row r="18" customFormat="false" ht="12.8" hidden="false" customHeight="false" outlineLevel="0" collapsed="false">
      <c r="A18" s="0" t="n">
        <v>0.045</v>
      </c>
      <c r="B18" s="0" t="n">
        <f aca="false">(D18-$D$4)/1000000000</f>
        <v>1.420843917</v>
      </c>
      <c r="C18" s="0" t="n">
        <v>0.045</v>
      </c>
      <c r="D18" s="0" t="n">
        <v>3847016584</v>
      </c>
      <c r="F18" s="0" t="n">
        <v>18.746</v>
      </c>
    </row>
    <row r="19" customFormat="false" ht="12.8" hidden="false" customHeight="false" outlineLevel="0" collapsed="false">
      <c r="A19" s="0" t="n">
        <v>0.037</v>
      </c>
      <c r="B19" s="0" t="n">
        <f aca="false">(D19-$D$4)/1000000000</f>
        <v>1.522344292</v>
      </c>
      <c r="C19" s="0" t="n">
        <v>0.037</v>
      </c>
      <c r="D19" s="0" t="n">
        <v>3948516959</v>
      </c>
      <c r="F19" s="0" t="n">
        <v>20.195</v>
      </c>
    </row>
    <row r="20" customFormat="false" ht="12.8" hidden="false" customHeight="false" outlineLevel="0" collapsed="false">
      <c r="A20" s="0" t="n">
        <v>0.031</v>
      </c>
      <c r="B20" s="0" t="n">
        <f aca="false">(D20-$D$4)/1000000000</f>
        <v>1.6237845</v>
      </c>
      <c r="C20" s="0" t="n">
        <v>0.031</v>
      </c>
      <c r="D20" s="0" t="n">
        <v>4049957167</v>
      </c>
      <c r="F20" s="0" t="n">
        <v>21.675</v>
      </c>
    </row>
    <row r="21" customFormat="false" ht="12.8" hidden="false" customHeight="false" outlineLevel="0" collapsed="false">
      <c r="A21" s="0" t="n">
        <v>0.04</v>
      </c>
      <c r="B21" s="0" t="n">
        <f aca="false">(D21-$D$4)/1000000000</f>
        <v>1.725333417</v>
      </c>
      <c r="C21" s="0" t="n">
        <v>0.04</v>
      </c>
      <c r="D21" s="0" t="n">
        <v>4151506084</v>
      </c>
      <c r="F21" s="0" t="n">
        <v>23.358</v>
      </c>
    </row>
    <row r="22" customFormat="false" ht="12.8" hidden="false" customHeight="false" outlineLevel="0" collapsed="false">
      <c r="A22" s="0" t="n">
        <v>0.034</v>
      </c>
      <c r="B22" s="0" t="n">
        <f aca="false">(D22-$D$4)/1000000000</f>
        <v>1.827066209</v>
      </c>
      <c r="C22" s="0" t="n">
        <v>0.034</v>
      </c>
      <c r="D22" s="0" t="n">
        <v>4253238876</v>
      </c>
      <c r="F22" s="0" t="n">
        <v>24.994</v>
      </c>
    </row>
    <row r="23" customFormat="false" ht="12.8" hidden="false" customHeight="false" outlineLevel="0" collapsed="false">
      <c r="A23" s="0" t="n">
        <v>0.038</v>
      </c>
      <c r="B23" s="0" t="n">
        <f aca="false">(D23-$D$4)/1000000000</f>
        <v>1.928611042</v>
      </c>
      <c r="C23" s="0" t="n">
        <v>0.038</v>
      </c>
      <c r="D23" s="0" t="n">
        <v>4354783709</v>
      </c>
      <c r="F23" s="0" t="n">
        <v>26.667</v>
      </c>
    </row>
    <row r="24" customFormat="false" ht="12.8" hidden="false" customHeight="false" outlineLevel="0" collapsed="false">
      <c r="A24" s="0" t="n">
        <v>0.036</v>
      </c>
      <c r="B24" s="0" t="n">
        <f aca="false">(D24-$D$4)/1000000000</f>
        <v>2.030079959</v>
      </c>
      <c r="C24" s="0" t="n">
        <v>0.036</v>
      </c>
      <c r="D24" s="0" t="n">
        <v>4456252626</v>
      </c>
      <c r="F24" s="0" t="n">
        <v>28.417</v>
      </c>
    </row>
    <row r="25" customFormat="false" ht="12.8" hidden="false" customHeight="false" outlineLevel="0" collapsed="false">
      <c r="A25" s="0" t="n">
        <v>0.035</v>
      </c>
      <c r="B25" s="0" t="n">
        <f aca="false">(D25-$D$4)/1000000000</f>
        <v>2.131693084</v>
      </c>
      <c r="C25" s="0" t="n">
        <v>0.035</v>
      </c>
      <c r="D25" s="0" t="n">
        <v>4557865751</v>
      </c>
      <c r="F25" s="0" t="n">
        <v>30.235</v>
      </c>
    </row>
    <row r="26" customFormat="false" ht="12.8" hidden="false" customHeight="false" outlineLevel="0" collapsed="false">
      <c r="A26" s="0" t="n">
        <v>0.034</v>
      </c>
      <c r="B26" s="0" t="n">
        <f aca="false">(D26-$D$4)/1000000000</f>
        <v>2.233094625</v>
      </c>
      <c r="C26" s="0" t="n">
        <v>0.034</v>
      </c>
      <c r="D26" s="0" t="n">
        <v>4659267292</v>
      </c>
      <c r="F26" s="0" t="n">
        <v>32.156</v>
      </c>
    </row>
    <row r="27" customFormat="false" ht="12.8" hidden="false" customHeight="false" outlineLevel="0" collapsed="false">
      <c r="A27" s="0" t="n">
        <v>0.039</v>
      </c>
      <c r="B27" s="0" t="n">
        <f aca="false">(D27-$D$4)/1000000000</f>
        <v>2.334377042</v>
      </c>
      <c r="C27" s="0" t="n">
        <v>0.039</v>
      </c>
      <c r="D27" s="0" t="n">
        <v>4760549709</v>
      </c>
      <c r="F27" s="0" t="n">
        <v>34.346</v>
      </c>
    </row>
    <row r="28" customFormat="false" ht="12.8" hidden="false" customHeight="false" outlineLevel="0" collapsed="false">
      <c r="A28" s="0" t="n">
        <v>0.035</v>
      </c>
      <c r="B28" s="0" t="n">
        <f aca="false">(D28-$D$4)/1000000000</f>
        <v>2.435997834</v>
      </c>
      <c r="C28" s="0" t="n">
        <v>0.035</v>
      </c>
      <c r="D28" s="0" t="n">
        <v>4862170501</v>
      </c>
      <c r="F28" s="0" t="n">
        <v>36.414</v>
      </c>
    </row>
    <row r="29" customFormat="false" ht="12.8" hidden="false" customHeight="false" outlineLevel="0" collapsed="false">
      <c r="A29" s="0" t="n">
        <v>0.036</v>
      </c>
      <c r="B29" s="0" t="n">
        <f aca="false">(D29-$D$4)/1000000000</f>
        <v>2.537470375</v>
      </c>
      <c r="C29" s="0" t="n">
        <v>0.036</v>
      </c>
      <c r="D29" s="0" t="n">
        <v>4963643042</v>
      </c>
      <c r="F29" s="0" t="n">
        <v>38.533</v>
      </c>
    </row>
    <row r="30" customFormat="false" ht="12.8" hidden="false" customHeight="false" outlineLevel="0" collapsed="false">
      <c r="A30" s="0" t="n">
        <v>0.035</v>
      </c>
      <c r="B30" s="0" t="n">
        <f aca="false">(D30-$D$4)/1000000000</f>
        <v>2.638921959</v>
      </c>
      <c r="C30" s="0" t="n">
        <v>0.035</v>
      </c>
      <c r="D30" s="0" t="n">
        <v>5065094626</v>
      </c>
      <c r="F30" s="0" t="n">
        <v>40.739</v>
      </c>
    </row>
    <row r="31" customFormat="false" ht="12.8" hidden="false" customHeight="false" outlineLevel="0" collapsed="false">
      <c r="A31" s="0" t="n">
        <v>0.04</v>
      </c>
      <c r="B31" s="0" t="n">
        <f aca="false">(D31-$D$4)/1000000000</f>
        <v>2.741132625</v>
      </c>
      <c r="C31" s="0" t="n">
        <v>0.04</v>
      </c>
      <c r="D31" s="0" t="n">
        <v>5167305292</v>
      </c>
      <c r="F31" s="0" t="n">
        <v>42.993</v>
      </c>
    </row>
    <row r="32" customFormat="false" ht="12.8" hidden="false" customHeight="false" outlineLevel="0" collapsed="false">
      <c r="A32" s="0" t="n">
        <v>0.032</v>
      </c>
      <c r="B32" s="0" t="n">
        <f aca="false">(D32-$D$4)/1000000000</f>
        <v>2.842709125</v>
      </c>
      <c r="C32" s="0" t="n">
        <v>0.032</v>
      </c>
      <c r="D32" s="0" t="n">
        <v>5268881792</v>
      </c>
      <c r="F32" s="0" t="n">
        <v>45.356</v>
      </c>
    </row>
    <row r="33" customFormat="false" ht="12.8" hidden="false" customHeight="false" outlineLevel="0" collapsed="false">
      <c r="A33" s="0" t="n">
        <v>0.032</v>
      </c>
      <c r="B33" s="0" t="n">
        <f aca="false">(D33-$D$4)/1000000000</f>
        <v>2.944197167</v>
      </c>
      <c r="C33" s="0" t="n">
        <v>0.032</v>
      </c>
      <c r="D33" s="0" t="n">
        <v>5370369834</v>
      </c>
      <c r="F33" s="0" t="n">
        <v>47.688</v>
      </c>
    </row>
    <row r="34" customFormat="false" ht="12.8" hidden="false" customHeight="false" outlineLevel="0" collapsed="false">
      <c r="A34" s="0" t="n">
        <v>0.044</v>
      </c>
      <c r="B34" s="0" t="n">
        <f aca="false">(D34-$D$4)/1000000000</f>
        <v>3.045704334</v>
      </c>
      <c r="C34" s="0" t="n">
        <v>0.044</v>
      </c>
      <c r="D34" s="0" t="n">
        <v>5471877001</v>
      </c>
      <c r="F34" s="0" t="n">
        <v>50.437</v>
      </c>
    </row>
    <row r="35" customFormat="false" ht="12.8" hidden="false" customHeight="false" outlineLevel="0" collapsed="false">
      <c r="A35" s="0" t="n">
        <v>0.03</v>
      </c>
      <c r="B35" s="0" t="n">
        <f aca="false">(D35-$D$4)/1000000000</f>
        <v>3.146950251</v>
      </c>
      <c r="C35" s="0" t="n">
        <v>0.03</v>
      </c>
      <c r="D35" s="0" t="n">
        <v>5573122918</v>
      </c>
      <c r="F35" s="0" t="n">
        <v>53.051</v>
      </c>
    </row>
    <row r="36" customFormat="false" ht="12.8" hidden="false" customHeight="false" outlineLevel="0" collapsed="false">
      <c r="A36" s="0" t="n">
        <v>0.041</v>
      </c>
      <c r="B36" s="0" t="n">
        <f aca="false">(D36-$D$4)/1000000000</f>
        <v>3.248535542</v>
      </c>
      <c r="C36" s="0" t="n">
        <v>0.041</v>
      </c>
      <c r="D36" s="0" t="n">
        <v>5674708209</v>
      </c>
      <c r="F36" s="0" t="n">
        <v>55.705</v>
      </c>
    </row>
    <row r="37" customFormat="false" ht="12.8" hidden="false" customHeight="false" outlineLevel="0" collapsed="false">
      <c r="A37" s="0" t="n">
        <v>0.036</v>
      </c>
      <c r="B37" s="0" t="n">
        <f aca="false">(D37-$D$4)/1000000000</f>
        <v>3.349971459</v>
      </c>
      <c r="C37" s="0" t="n">
        <v>0.036</v>
      </c>
      <c r="D37" s="0" t="n">
        <v>5776144126</v>
      </c>
      <c r="F37" s="0" t="n">
        <v>58.447</v>
      </c>
    </row>
    <row r="38" customFormat="false" ht="12.8" hidden="false" customHeight="false" outlineLevel="0" collapsed="false">
      <c r="A38" s="0" t="n">
        <v>0.032</v>
      </c>
      <c r="B38" s="0" t="n">
        <f aca="false">(D38-$D$4)/1000000000</f>
        <v>3.451424917</v>
      </c>
      <c r="C38" s="0" t="n">
        <v>0.032</v>
      </c>
      <c r="D38" s="0" t="n">
        <v>5877597584</v>
      </c>
      <c r="F38" s="0" t="n">
        <v>61.27</v>
      </c>
    </row>
    <row r="39" customFormat="false" ht="12.8" hidden="false" customHeight="false" outlineLevel="0" collapsed="false">
      <c r="A39" s="0" t="n">
        <v>0.037</v>
      </c>
      <c r="B39" s="0" t="n">
        <f aca="false">(D39-$D$4)/1000000000</f>
        <v>3.552913501</v>
      </c>
      <c r="C39" s="0" t="n">
        <v>0.037</v>
      </c>
      <c r="D39" s="0" t="n">
        <v>5979086168</v>
      </c>
      <c r="F39" s="0" t="n">
        <v>64.162</v>
      </c>
    </row>
    <row r="40" customFormat="false" ht="12.8" hidden="false" customHeight="false" outlineLevel="0" collapsed="false">
      <c r="A40" s="0" t="n">
        <v>0.04</v>
      </c>
      <c r="B40" s="0" t="n">
        <f aca="false">(D40-$D$4)/1000000000</f>
        <v>3.654382084</v>
      </c>
      <c r="C40" s="0" t="n">
        <v>0.04</v>
      </c>
      <c r="D40" s="0" t="n">
        <v>6080554751</v>
      </c>
      <c r="F40" s="0" t="n">
        <v>67.467</v>
      </c>
    </row>
    <row r="41" customFormat="false" ht="12.8" hidden="false" customHeight="false" outlineLevel="0" collapsed="false">
      <c r="A41" s="0" t="n">
        <v>0.038</v>
      </c>
      <c r="B41" s="0" t="n">
        <f aca="false">(D41-$D$4)/1000000000</f>
        <v>3.755969876</v>
      </c>
      <c r="C41" s="0" t="n">
        <v>0.038</v>
      </c>
      <c r="D41" s="0" t="n">
        <v>6182142543</v>
      </c>
      <c r="F41" s="0" t="n">
        <v>70.57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G189"/>
  <sheetViews>
    <sheetView showFormulas="false" showGridLines="true" showRowColHeaders="true" showZeros="true" rightToLeft="false" tabSelected="false" showOutlineSymbols="true" defaultGridColor="true" view="normal" topLeftCell="A164" colorId="64" zoomScale="91" zoomScaleNormal="91" zoomScalePageLayoutView="100" workbookViewId="0">
      <selection pane="topLeft" activeCell="C205" activeCellId="0" sqref="C20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7" customFormat="false" ht="12.8" hidden="false" customHeight="false" outlineLevel="0" collapsed="false">
      <c r="A7" s="0" t="n">
        <v>0.04</v>
      </c>
      <c r="C7" s="0" t="n">
        <f aca="false">(G7-$G$7)/1000000000</f>
        <v>0</v>
      </c>
      <c r="D7" s="0" t="n">
        <v>-0.393</v>
      </c>
      <c r="G7" s="0" t="n">
        <v>31983597712</v>
      </c>
    </row>
    <row r="8" customFormat="false" ht="12.8" hidden="false" customHeight="false" outlineLevel="0" collapsed="false">
      <c r="A8" s="0" t="n">
        <v>0.037</v>
      </c>
      <c r="C8" s="0" t="n">
        <f aca="false">(G8-$G$7)/1000000000</f>
        <v>0.041503125</v>
      </c>
      <c r="D8" s="0" t="n">
        <v>-0.387</v>
      </c>
      <c r="G8" s="0" t="n">
        <v>32025100837</v>
      </c>
    </row>
    <row r="9" customFormat="false" ht="12.8" hidden="false" customHeight="false" outlineLevel="0" collapsed="false">
      <c r="A9" s="0" t="n">
        <v>0.035</v>
      </c>
      <c r="C9" s="0" t="n">
        <f aca="false">(G9-$G$7)/1000000000</f>
        <v>0.083055542</v>
      </c>
      <c r="D9" s="0" t="n">
        <v>-0.382</v>
      </c>
      <c r="G9" s="0" t="n">
        <v>32066653254</v>
      </c>
    </row>
    <row r="10" customFormat="false" ht="12.8" hidden="false" customHeight="false" outlineLevel="0" collapsed="false">
      <c r="A10" s="0" t="n">
        <v>0.036</v>
      </c>
      <c r="C10" s="0" t="n">
        <f aca="false">(G10-$G$7)/1000000000</f>
        <v>0.124721292</v>
      </c>
      <c r="D10" s="0" t="n">
        <v>-0.378</v>
      </c>
      <c r="G10" s="0" t="n">
        <v>32108319004</v>
      </c>
    </row>
    <row r="11" customFormat="false" ht="12.8" hidden="false" customHeight="false" outlineLevel="0" collapsed="false">
      <c r="A11" s="0" t="n">
        <v>0.036</v>
      </c>
      <c r="C11" s="0" t="n">
        <f aca="false">(G11-$G$7)/1000000000</f>
        <v>0.16634475</v>
      </c>
      <c r="D11" s="0" t="n">
        <v>-0.371</v>
      </c>
      <c r="G11" s="0" t="n">
        <v>32149942462</v>
      </c>
    </row>
    <row r="12" customFormat="false" ht="12.8" hidden="false" customHeight="false" outlineLevel="0" collapsed="false">
      <c r="A12" s="0" t="n">
        <v>0.032</v>
      </c>
      <c r="C12" s="0" t="n">
        <f aca="false">(G12-$G$7)/1000000000</f>
        <v>0.207769208</v>
      </c>
      <c r="D12" s="0" t="n">
        <v>-0.343</v>
      </c>
      <c r="G12" s="0" t="n">
        <v>32191366920</v>
      </c>
    </row>
    <row r="13" customFormat="false" ht="12.8" hidden="false" customHeight="false" outlineLevel="0" collapsed="false">
      <c r="A13" s="0" t="n">
        <v>0.02</v>
      </c>
      <c r="C13" s="0" t="n">
        <f aca="false">(G13-$G$7)/1000000000</f>
        <v>0.249228333</v>
      </c>
      <c r="D13" s="0" t="n">
        <v>-0.291</v>
      </c>
      <c r="G13" s="0" t="n">
        <v>32232826045</v>
      </c>
    </row>
    <row r="14" customFormat="false" ht="12.8" hidden="false" customHeight="false" outlineLevel="0" collapsed="false">
      <c r="A14" s="0" t="n">
        <v>0.013</v>
      </c>
      <c r="C14" s="0" t="n">
        <f aca="false">(G14-$G$7)/1000000000</f>
        <v>0.290772167</v>
      </c>
      <c r="D14" s="0" t="n">
        <v>-0.254</v>
      </c>
      <c r="G14" s="0" t="n">
        <v>32274369879</v>
      </c>
    </row>
    <row r="15" customFormat="false" ht="12.8" hidden="false" customHeight="false" outlineLevel="0" collapsed="false">
      <c r="A15" s="0" t="n">
        <v>0.007</v>
      </c>
      <c r="C15" s="0" t="n">
        <f aca="false">(G15-$G$7)/1000000000</f>
        <v>0.332240917</v>
      </c>
      <c r="D15" s="0" t="n">
        <v>-0.231</v>
      </c>
      <c r="G15" s="0" t="n">
        <v>32315838629</v>
      </c>
    </row>
    <row r="16" customFormat="false" ht="12.8" hidden="false" customHeight="false" outlineLevel="0" collapsed="false">
      <c r="A16" s="0" t="n">
        <v>0.005</v>
      </c>
      <c r="C16" s="0" t="n">
        <f aca="false">(G16-$G$7)/1000000000</f>
        <v>0.373752458</v>
      </c>
      <c r="D16" s="0" t="n">
        <v>-0.252</v>
      </c>
      <c r="G16" s="0" t="n">
        <v>32357350170</v>
      </c>
    </row>
    <row r="17" customFormat="false" ht="12.8" hidden="false" customHeight="false" outlineLevel="0" collapsed="false">
      <c r="A17" s="0" t="n">
        <v>0.006</v>
      </c>
      <c r="C17" s="0" t="n">
        <f aca="false">(G17-$G$7)/1000000000</f>
        <v>0.415025333</v>
      </c>
      <c r="D17" s="0" t="n">
        <v>-0.251</v>
      </c>
      <c r="G17" s="0" t="n">
        <v>32398623045</v>
      </c>
    </row>
    <row r="18" customFormat="false" ht="12.8" hidden="false" customHeight="false" outlineLevel="0" collapsed="false">
      <c r="A18" s="0" t="n">
        <v>0.007</v>
      </c>
      <c r="C18" s="0" t="n">
        <f aca="false">(G18-$G$7)/1000000000</f>
        <v>0.456582458</v>
      </c>
      <c r="D18" s="0" t="n">
        <v>-0.25</v>
      </c>
      <c r="G18" s="0" t="n">
        <v>32440180170</v>
      </c>
    </row>
    <row r="19" customFormat="false" ht="12.8" hidden="false" customHeight="false" outlineLevel="0" collapsed="false">
      <c r="A19" s="0" t="n">
        <v>0.006</v>
      </c>
      <c r="C19" s="0" t="n">
        <f aca="false">(G19-$G$7)/1000000000</f>
        <v>0.498196708</v>
      </c>
      <c r="D19" s="0" t="n">
        <v>-0.25</v>
      </c>
      <c r="G19" s="0" t="n">
        <v>32481794420</v>
      </c>
    </row>
    <row r="20" customFormat="false" ht="12.8" hidden="false" customHeight="false" outlineLevel="0" collapsed="false">
      <c r="A20" s="0" t="n">
        <v>0.005</v>
      </c>
      <c r="C20" s="0" t="n">
        <f aca="false">(G20-$G$7)/1000000000</f>
        <v>0.539663417</v>
      </c>
      <c r="D20" s="0" t="n">
        <v>-0.255</v>
      </c>
      <c r="G20" s="0" t="n">
        <v>32523261129</v>
      </c>
    </row>
    <row r="21" customFormat="false" ht="12.8" hidden="false" customHeight="false" outlineLevel="0" collapsed="false">
      <c r="A21" s="0" t="n">
        <v>0.003</v>
      </c>
      <c r="C21" s="0" t="n">
        <f aca="false">(G21-$G$7)/1000000000</f>
        <v>0.581103042</v>
      </c>
      <c r="D21" s="0" t="n">
        <v>-0.279</v>
      </c>
      <c r="G21" s="0" t="n">
        <v>32564700754</v>
      </c>
    </row>
    <row r="22" customFormat="false" ht="12.8" hidden="false" customHeight="false" outlineLevel="0" collapsed="false">
      <c r="A22" s="0" t="n">
        <v>0.009</v>
      </c>
      <c r="C22" s="0" t="n">
        <f aca="false">(G22-$G$7)/1000000000</f>
        <v>0.622668875</v>
      </c>
      <c r="D22" s="0" t="n">
        <v>-0.328</v>
      </c>
      <c r="G22" s="0" t="n">
        <v>32606266587</v>
      </c>
    </row>
    <row r="23" customFormat="false" ht="12.8" hidden="false" customHeight="false" outlineLevel="0" collapsed="false">
      <c r="A23" s="0" t="n">
        <v>0.022</v>
      </c>
      <c r="C23" s="0" t="n">
        <f aca="false">(G23-$G$7)/1000000000</f>
        <v>0.664682667</v>
      </c>
      <c r="D23" s="0" t="n">
        <v>-0.382</v>
      </c>
      <c r="G23" s="0" t="n">
        <v>32648280379</v>
      </c>
    </row>
    <row r="24" customFormat="false" ht="12.8" hidden="false" customHeight="false" outlineLevel="0" collapsed="false">
      <c r="A24" s="0" t="n">
        <v>0.033</v>
      </c>
      <c r="C24" s="0" t="n">
        <f aca="false">(G24-$G$7)/1000000000</f>
        <v>0.706272792</v>
      </c>
      <c r="D24" s="0" t="n">
        <v>-0.416</v>
      </c>
      <c r="G24" s="0" t="n">
        <v>32689870504</v>
      </c>
    </row>
    <row r="25" customFormat="false" ht="12.8" hidden="false" customHeight="false" outlineLevel="0" collapsed="false">
      <c r="A25" s="0" t="n">
        <v>0.04</v>
      </c>
      <c r="C25" s="0" t="n">
        <f aca="false">(G25-$G$7)/1000000000</f>
        <v>0.747701417</v>
      </c>
      <c r="D25" s="0" t="n">
        <v>-0.403</v>
      </c>
      <c r="G25" s="0" t="n">
        <v>32731299129</v>
      </c>
    </row>
    <row r="26" customFormat="false" ht="12.8" hidden="false" customHeight="false" outlineLevel="0" collapsed="false">
      <c r="A26" s="0" t="n">
        <v>0.04</v>
      </c>
      <c r="C26" s="0" t="n">
        <f aca="false">(G26-$G$7)/1000000000</f>
        <v>0.788990958</v>
      </c>
      <c r="D26" s="0" t="n">
        <v>-0.387</v>
      </c>
      <c r="G26" s="0" t="n">
        <v>32772588670</v>
      </c>
    </row>
    <row r="27" customFormat="false" ht="12.8" hidden="false" customHeight="false" outlineLevel="0" collapsed="false">
      <c r="A27" s="0" t="n">
        <v>0.035</v>
      </c>
      <c r="C27" s="0" t="n">
        <f aca="false">(G27-$G$7)/1000000000</f>
        <v>0.830568875</v>
      </c>
      <c r="D27" s="0" t="n">
        <v>-0.376</v>
      </c>
      <c r="G27" s="0" t="n">
        <v>32814166587</v>
      </c>
    </row>
    <row r="28" customFormat="false" ht="12.8" hidden="false" customHeight="false" outlineLevel="0" collapsed="false">
      <c r="A28" s="0" t="n">
        <v>0.034</v>
      </c>
      <c r="C28" s="0" t="n">
        <f aca="false">(G28-$G$7)/1000000000</f>
        <v>0.871953125</v>
      </c>
      <c r="D28" s="0" t="n">
        <v>-0.373</v>
      </c>
      <c r="G28" s="0" t="n">
        <v>32855550837</v>
      </c>
    </row>
    <row r="29" customFormat="false" ht="12.8" hidden="false" customHeight="false" outlineLevel="0" collapsed="false">
      <c r="A29" s="0" t="n">
        <v>0.034</v>
      </c>
      <c r="C29" s="0" t="n">
        <f aca="false">(G29-$G$7)/1000000000</f>
        <v>0.913246958</v>
      </c>
      <c r="D29" s="0" t="n">
        <v>-0.361</v>
      </c>
      <c r="G29" s="0" t="n">
        <v>32896844670</v>
      </c>
    </row>
    <row r="30" customFormat="false" ht="12.8" hidden="false" customHeight="false" outlineLevel="0" collapsed="false">
      <c r="A30" s="0" t="n">
        <v>0.03</v>
      </c>
      <c r="C30" s="0" t="n">
        <f aca="false">(G30-$G$7)/1000000000</f>
        <v>0.95460825</v>
      </c>
      <c r="D30" s="0" t="n">
        <v>-0.343</v>
      </c>
      <c r="G30" s="0" t="n">
        <v>32938205962</v>
      </c>
    </row>
    <row r="31" customFormat="false" ht="12.8" hidden="false" customHeight="false" outlineLevel="0" collapsed="false">
      <c r="A31" s="0" t="n">
        <v>0.027</v>
      </c>
      <c r="C31" s="0" t="n">
        <f aca="false">(G31-$G$7)/1000000000</f>
        <v>0.996214917</v>
      </c>
      <c r="D31" s="0" t="n">
        <v>-0.329</v>
      </c>
      <c r="G31" s="0" t="n">
        <v>32979812629</v>
      </c>
    </row>
    <row r="32" customFormat="false" ht="12.8" hidden="false" customHeight="false" outlineLevel="0" collapsed="false">
      <c r="A32" s="0" t="n">
        <v>0.026</v>
      </c>
      <c r="C32" s="0" t="n">
        <f aca="false">(G32-$G$7)/1000000000</f>
        <v>1.037711208</v>
      </c>
      <c r="D32" s="0" t="n">
        <v>-0.404</v>
      </c>
      <c r="G32" s="0" t="n">
        <v>33021308920</v>
      </c>
    </row>
    <row r="33" customFormat="false" ht="12.8" hidden="false" customHeight="false" outlineLevel="0" collapsed="false">
      <c r="A33" s="0" t="n">
        <v>0.067</v>
      </c>
      <c r="C33" s="0" t="n">
        <f aca="false">(G33-$G$7)/1000000000</f>
        <v>1.079258333</v>
      </c>
      <c r="D33" s="0" t="n">
        <v>-0.52</v>
      </c>
      <c r="G33" s="0" t="n">
        <v>33062856045</v>
      </c>
    </row>
    <row r="34" customFormat="false" ht="12.8" hidden="false" customHeight="false" outlineLevel="0" collapsed="false">
      <c r="A34" s="0" t="n">
        <v>0.102</v>
      </c>
      <c r="C34" s="0" t="n">
        <f aca="false">(G34-$G$7)/1000000000</f>
        <v>1.12069775</v>
      </c>
      <c r="D34" s="0" t="n">
        <v>-0.485</v>
      </c>
      <c r="G34" s="0" t="n">
        <v>33104295462</v>
      </c>
    </row>
    <row r="35" customFormat="false" ht="12.8" hidden="false" customHeight="false" outlineLevel="0" collapsed="false">
      <c r="A35" s="0" t="n">
        <v>0.086</v>
      </c>
      <c r="C35" s="0" t="n">
        <f aca="false">(G35-$G$7)/1000000000</f>
        <v>1.162320792</v>
      </c>
      <c r="D35" s="0" t="n">
        <v>-0.363</v>
      </c>
      <c r="G35" s="0" t="n">
        <v>33145918504</v>
      </c>
    </row>
    <row r="36" customFormat="false" ht="12.8" hidden="false" customHeight="false" outlineLevel="0" collapsed="false">
      <c r="A36" s="0" t="n">
        <v>0.047</v>
      </c>
      <c r="C36" s="0" t="n">
        <f aca="false">(G36-$G$7)/1000000000</f>
        <v>1.204419542</v>
      </c>
      <c r="D36" s="0" t="n">
        <v>-0.174</v>
      </c>
      <c r="G36" s="0" t="n">
        <v>33188017254</v>
      </c>
    </row>
    <row r="37" customFormat="false" ht="12.8" hidden="false" customHeight="false" outlineLevel="0" collapsed="false">
      <c r="A37" s="0" t="n">
        <v>0.006</v>
      </c>
      <c r="C37" s="0" t="n">
        <f aca="false">(G37-$G$7)/1000000000</f>
        <v>1.24593775</v>
      </c>
      <c r="D37" s="0" t="n">
        <v>-0.023</v>
      </c>
      <c r="G37" s="0" t="n">
        <v>33229535462</v>
      </c>
    </row>
    <row r="38" customFormat="false" ht="12.8" hidden="false" customHeight="false" outlineLevel="0" collapsed="false">
      <c r="A38" s="0" t="n">
        <v>-0.012</v>
      </c>
      <c r="C38" s="0" t="n">
        <f aca="false">(G38-$G$7)/1000000000</f>
        <v>1.287324292</v>
      </c>
      <c r="D38" s="0" t="n">
        <v>0.023</v>
      </c>
      <c r="G38" s="0" t="n">
        <v>33270922004</v>
      </c>
    </row>
    <row r="39" customFormat="false" ht="12.8" hidden="false" customHeight="false" outlineLevel="0" collapsed="false">
      <c r="A39" s="0" t="n">
        <v>0.019</v>
      </c>
      <c r="C39" s="0" t="n">
        <f aca="false">(G39-$G$7)/1000000000</f>
        <v>1.328680833</v>
      </c>
      <c r="D39" s="0" t="n">
        <v>0.025</v>
      </c>
      <c r="G39" s="0" t="n">
        <v>33312278545</v>
      </c>
    </row>
    <row r="40" customFormat="false" ht="12.8" hidden="false" customHeight="false" outlineLevel="0" collapsed="false">
      <c r="A40" s="0" t="n">
        <v>0.037</v>
      </c>
      <c r="C40" s="0" t="n">
        <f aca="false">(G40-$G$7)/1000000000</f>
        <v>1.37074525</v>
      </c>
      <c r="D40" s="0" t="n">
        <v>0.104</v>
      </c>
      <c r="G40" s="0" t="n">
        <v>33354342962</v>
      </c>
    </row>
    <row r="41" customFormat="false" ht="12.8" hidden="false" customHeight="false" outlineLevel="0" collapsed="false">
      <c r="A41" s="0" t="n">
        <v>0.027</v>
      </c>
      <c r="C41" s="0" t="n">
        <f aca="false">(G41-$G$7)/1000000000</f>
        <v>1.412179375</v>
      </c>
      <c r="D41" s="0" t="n">
        <v>0.219</v>
      </c>
      <c r="G41" s="0" t="n">
        <v>33395777087</v>
      </c>
    </row>
    <row r="42" customFormat="false" ht="12.8" hidden="false" customHeight="false" outlineLevel="0" collapsed="false">
      <c r="A42" s="0" t="n">
        <v>0.001</v>
      </c>
      <c r="C42" s="0" t="n">
        <f aca="false">(G42-$G$7)/1000000000</f>
        <v>1.453768583</v>
      </c>
      <c r="D42" s="0" t="n">
        <v>0.364</v>
      </c>
      <c r="G42" s="0" t="n">
        <v>33437366295</v>
      </c>
    </row>
    <row r="43" customFormat="false" ht="12.8" hidden="false" customHeight="false" outlineLevel="0" collapsed="false">
      <c r="A43" s="0" t="n">
        <v>-0.025</v>
      </c>
      <c r="C43" s="0" t="n">
        <f aca="false">(G43-$G$7)/1000000000</f>
        <v>1.495242125</v>
      </c>
      <c r="D43" s="0" t="n">
        <v>0.434</v>
      </c>
      <c r="G43" s="0" t="n">
        <v>33478839837</v>
      </c>
    </row>
    <row r="44" customFormat="false" ht="12.8" hidden="false" customHeight="false" outlineLevel="0" collapsed="false">
      <c r="A44" s="0" t="n">
        <v>-0.025</v>
      </c>
      <c r="C44" s="0" t="n">
        <f aca="false">(G44-$G$7)/1000000000</f>
        <v>1.53711325</v>
      </c>
      <c r="D44" s="0" t="n">
        <v>0.444</v>
      </c>
      <c r="G44" s="0" t="n">
        <v>33520710962</v>
      </c>
    </row>
    <row r="45" customFormat="false" ht="12.8" hidden="false" customHeight="false" outlineLevel="0" collapsed="false">
      <c r="A45" s="0" t="n">
        <v>0</v>
      </c>
      <c r="C45" s="0" t="n">
        <f aca="false">(G45-$G$7)/1000000000</f>
        <v>1.578542792</v>
      </c>
      <c r="D45" s="0" t="n">
        <v>0.414</v>
      </c>
      <c r="G45" s="0" t="n">
        <v>33562140504</v>
      </c>
    </row>
    <row r="46" customFormat="false" ht="12.8" hidden="false" customHeight="false" outlineLevel="0" collapsed="false">
      <c r="A46" s="0" t="n">
        <v>0.014</v>
      </c>
      <c r="C46" s="0" t="n">
        <f aca="false">(G46-$G$7)/1000000000</f>
        <v>1.619864625</v>
      </c>
      <c r="D46" s="0" t="n">
        <v>0.444</v>
      </c>
      <c r="G46" s="0" t="n">
        <v>33603462337</v>
      </c>
    </row>
    <row r="47" customFormat="false" ht="12.8" hidden="false" customHeight="false" outlineLevel="0" collapsed="false">
      <c r="A47" s="0" t="n">
        <v>0.022</v>
      </c>
      <c r="C47" s="0" t="n">
        <f aca="false">(G47-$G$7)/1000000000</f>
        <v>1.661311708</v>
      </c>
      <c r="D47" s="0" t="n">
        <v>0.509</v>
      </c>
      <c r="G47" s="0" t="n">
        <v>33644909420</v>
      </c>
    </row>
    <row r="48" customFormat="false" ht="12.8" hidden="false" customHeight="false" outlineLevel="0" collapsed="false">
      <c r="A48" s="0" t="n">
        <v>0.014</v>
      </c>
      <c r="C48" s="0" t="n">
        <f aca="false">(G48-$G$7)/1000000000</f>
        <v>1.702879083</v>
      </c>
      <c r="D48" s="0" t="n">
        <v>0.576</v>
      </c>
      <c r="G48" s="0" t="n">
        <v>33686476795</v>
      </c>
    </row>
    <row r="49" customFormat="false" ht="12.8" hidden="false" customHeight="false" outlineLevel="0" collapsed="false">
      <c r="A49" s="0" t="n">
        <v>0.001</v>
      </c>
      <c r="C49" s="0" t="n">
        <f aca="false">(G49-$G$7)/1000000000</f>
        <v>1.744349708</v>
      </c>
      <c r="D49" s="0" t="n">
        <v>0.636</v>
      </c>
      <c r="G49" s="0" t="n">
        <v>33727947420</v>
      </c>
    </row>
    <row r="50" customFormat="false" ht="12.8" hidden="false" customHeight="false" outlineLevel="0" collapsed="false">
      <c r="A50" s="0" t="n">
        <v>-0.012</v>
      </c>
      <c r="C50" s="0" t="n">
        <f aca="false">(G50-$G$7)/1000000000</f>
        <v>1.785828667</v>
      </c>
      <c r="D50" s="0" t="n">
        <v>0.608</v>
      </c>
      <c r="G50" s="0" t="n">
        <v>33769426379</v>
      </c>
    </row>
    <row r="51" customFormat="false" ht="12.8" hidden="false" customHeight="false" outlineLevel="0" collapsed="false">
      <c r="A51" s="0" t="n">
        <v>-0.003</v>
      </c>
      <c r="C51" s="0" t="n">
        <f aca="false">(G51-$G$7)/1000000000</f>
        <v>1.827207709</v>
      </c>
      <c r="D51" s="0" t="n">
        <v>0.601</v>
      </c>
      <c r="G51" s="0" t="n">
        <v>33810805421</v>
      </c>
    </row>
    <row r="52" customFormat="false" ht="12.8" hidden="false" customHeight="false" outlineLevel="0" collapsed="false">
      <c r="A52" s="0" t="n">
        <v>0.011</v>
      </c>
      <c r="C52" s="0" t="n">
        <f aca="false">(G52-$G$7)/1000000000</f>
        <v>1.869395542</v>
      </c>
      <c r="D52" s="0" t="n">
        <v>0.579</v>
      </c>
      <c r="G52" s="0" t="n">
        <v>33852993254</v>
      </c>
    </row>
    <row r="53" customFormat="false" ht="12.8" hidden="false" customHeight="false" outlineLevel="0" collapsed="false">
      <c r="A53" s="0" t="n">
        <v>0.017</v>
      </c>
      <c r="C53" s="0" t="n">
        <f aca="false">(G53-$G$7)/1000000000</f>
        <v>1.910777334</v>
      </c>
      <c r="D53" s="0" t="n">
        <v>0.595</v>
      </c>
      <c r="G53" s="0" t="n">
        <v>33894375046</v>
      </c>
    </row>
    <row r="54" customFormat="false" ht="12.8" hidden="false" customHeight="false" outlineLevel="0" collapsed="false">
      <c r="A54" s="0" t="n">
        <v>0.019</v>
      </c>
      <c r="C54" s="0" t="n">
        <f aca="false">(G54-$G$7)/1000000000</f>
        <v>1.952197</v>
      </c>
      <c r="D54" s="0" t="n">
        <v>0.597</v>
      </c>
      <c r="G54" s="0" t="n">
        <v>33935794712</v>
      </c>
    </row>
    <row r="55" customFormat="false" ht="12.8" hidden="false" customHeight="false" outlineLevel="0" collapsed="false">
      <c r="A55" s="0" t="n">
        <v>0.022</v>
      </c>
      <c r="C55" s="0" t="n">
        <f aca="false">(G55-$G$7)/1000000000</f>
        <v>1.993482125</v>
      </c>
      <c r="D55" s="0" t="n">
        <v>0.599</v>
      </c>
      <c r="G55" s="0" t="n">
        <v>33977079837</v>
      </c>
    </row>
    <row r="56" customFormat="false" ht="12.8" hidden="false" customHeight="false" outlineLevel="0" collapsed="false">
      <c r="A56" s="0" t="n">
        <v>0.024</v>
      </c>
      <c r="C56" s="0" t="n">
        <f aca="false">(G56-$G$7)/1000000000</f>
        <v>2.035082584</v>
      </c>
      <c r="D56" s="0" t="n">
        <v>0.601</v>
      </c>
      <c r="G56" s="0" t="n">
        <v>34018680296</v>
      </c>
    </row>
    <row r="57" customFormat="false" ht="12.8" hidden="false" customHeight="false" outlineLevel="0" collapsed="false">
      <c r="A57" s="0" t="n">
        <v>0.026</v>
      </c>
      <c r="C57" s="0" t="n">
        <f aca="false">(G57-$G$7)/1000000000</f>
        <v>2.078892375</v>
      </c>
      <c r="D57" s="0" t="n">
        <v>0.604</v>
      </c>
      <c r="G57" s="0" t="n">
        <v>34062490087</v>
      </c>
    </row>
    <row r="58" customFormat="false" ht="12.8" hidden="false" customHeight="false" outlineLevel="0" collapsed="false">
      <c r="A58" s="0" t="n">
        <v>0.03</v>
      </c>
      <c r="C58" s="0" t="n">
        <f aca="false">(G58-$G$7)/1000000000</f>
        <v>2.120365042</v>
      </c>
      <c r="D58" s="0" t="n">
        <v>0.614</v>
      </c>
      <c r="G58" s="0" t="n">
        <v>34103962754</v>
      </c>
    </row>
    <row r="59" customFormat="false" ht="12.8" hidden="false" customHeight="false" outlineLevel="0" collapsed="false">
      <c r="A59" s="0" t="n">
        <v>0.033</v>
      </c>
      <c r="C59" s="0" t="n">
        <f aca="false">(G59-$G$7)/1000000000</f>
        <v>2.161822459</v>
      </c>
      <c r="D59" s="0" t="n">
        <v>0.685</v>
      </c>
      <c r="G59" s="0" t="n">
        <v>34145420171</v>
      </c>
    </row>
    <row r="60" customFormat="false" ht="12.8" hidden="false" customHeight="false" outlineLevel="0" collapsed="false">
      <c r="A60" s="0" t="n">
        <v>0.02</v>
      </c>
      <c r="C60" s="0" t="n">
        <f aca="false">(G60-$G$7)/1000000000</f>
        <v>2.203298917</v>
      </c>
      <c r="D60" s="0" t="n">
        <v>0.748</v>
      </c>
      <c r="G60" s="0" t="n">
        <v>34186896629</v>
      </c>
    </row>
    <row r="61" customFormat="false" ht="12.8" hidden="false" customHeight="false" outlineLevel="0" collapsed="false">
      <c r="A61" s="0" t="n">
        <v>0.001</v>
      </c>
      <c r="C61" s="0" t="n">
        <f aca="false">(G61-$G$7)/1000000000</f>
        <v>2.244757959</v>
      </c>
      <c r="D61" s="0" t="n">
        <v>0.815</v>
      </c>
      <c r="G61" s="0" t="n">
        <v>34228355671</v>
      </c>
    </row>
    <row r="62" customFormat="false" ht="12.8" hidden="false" customHeight="false" outlineLevel="0" collapsed="false">
      <c r="A62" s="0" t="n">
        <v>-0.018</v>
      </c>
      <c r="C62" s="0" t="n">
        <f aca="false">(G62-$G$7)/1000000000</f>
        <v>2.286822625</v>
      </c>
      <c r="D62" s="0" t="n">
        <v>0.797</v>
      </c>
      <c r="G62" s="0" t="n">
        <v>34270420337</v>
      </c>
    </row>
    <row r="63" customFormat="false" ht="12.8" hidden="false" customHeight="false" outlineLevel="0" collapsed="false">
      <c r="A63" s="0" t="n">
        <v>-0.008</v>
      </c>
      <c r="C63" s="0" t="n">
        <f aca="false">(G63-$G$7)/1000000000</f>
        <v>2.328430167</v>
      </c>
      <c r="D63" s="0" t="n">
        <v>0.765</v>
      </c>
      <c r="G63" s="0" t="n">
        <v>34312027879</v>
      </c>
    </row>
    <row r="64" customFormat="false" ht="12.8" hidden="false" customHeight="false" outlineLevel="0" collapsed="false">
      <c r="A64" s="0" t="n">
        <v>0.007</v>
      </c>
      <c r="C64" s="0" t="n">
        <f aca="false">(G64-$G$7)/1000000000</f>
        <v>2.369871667</v>
      </c>
      <c r="D64" s="0" t="n">
        <v>0.723</v>
      </c>
      <c r="G64" s="0" t="n">
        <v>34353469379</v>
      </c>
    </row>
    <row r="65" customFormat="false" ht="12.8" hidden="false" customHeight="false" outlineLevel="0" collapsed="false">
      <c r="A65" s="0" t="n">
        <v>0.017</v>
      </c>
      <c r="C65" s="0" t="n">
        <f aca="false">(G65-$G$7)/1000000000</f>
        <v>2.411382542</v>
      </c>
      <c r="D65" s="0" t="n">
        <v>0.706</v>
      </c>
      <c r="G65" s="0" t="n">
        <v>34394980254</v>
      </c>
    </row>
    <row r="66" customFormat="false" ht="12.8" hidden="false" customHeight="false" outlineLevel="0" collapsed="false">
      <c r="A66" s="0" t="n">
        <v>0.019</v>
      </c>
      <c r="C66" s="0" t="n">
        <f aca="false">(G66-$G$7)/1000000000</f>
        <v>2.452831167</v>
      </c>
      <c r="D66" s="0" t="n">
        <v>0.718</v>
      </c>
      <c r="G66" s="0" t="n">
        <v>34436428879</v>
      </c>
    </row>
    <row r="67" customFormat="false" ht="12.8" hidden="false" customHeight="false" outlineLevel="0" collapsed="false">
      <c r="A67" s="0" t="n">
        <v>0.016</v>
      </c>
      <c r="C67" s="0" t="n">
        <f aca="false">(G67-$G$7)/1000000000</f>
        <v>2.494394292</v>
      </c>
      <c r="D67" s="0" t="n">
        <v>0.725</v>
      </c>
      <c r="G67" s="0" t="n">
        <v>34477992004</v>
      </c>
    </row>
    <row r="68" customFormat="false" ht="12.8" hidden="false" customHeight="false" outlineLevel="0" collapsed="false">
      <c r="A68" s="0" t="n">
        <v>0.014</v>
      </c>
      <c r="C68" s="0" t="n">
        <f aca="false">(G68-$G$7)/1000000000</f>
        <v>2.535666584</v>
      </c>
      <c r="D68" s="0" t="n">
        <v>0.713</v>
      </c>
      <c r="G68" s="0" t="n">
        <v>34519264296</v>
      </c>
    </row>
    <row r="69" customFormat="false" ht="12.8" hidden="false" customHeight="false" outlineLevel="0" collapsed="false">
      <c r="A69" s="0" t="n">
        <v>0.011</v>
      </c>
      <c r="C69" s="0" t="n">
        <f aca="false">(G69-$G$7)/1000000000</f>
        <v>2.577135917</v>
      </c>
      <c r="D69" s="0" t="n">
        <v>0.704</v>
      </c>
      <c r="G69" s="0" t="n">
        <v>34560733629</v>
      </c>
    </row>
    <row r="70" customFormat="false" ht="12.8" hidden="false" customHeight="false" outlineLevel="0" collapsed="false">
      <c r="A70" s="0" t="n">
        <v>0.008</v>
      </c>
      <c r="C70" s="0" t="n">
        <f aca="false">(G70-$G$7)/1000000000</f>
        <v>2.618562917</v>
      </c>
      <c r="D70" s="0" t="n">
        <v>0.659</v>
      </c>
      <c r="G70" s="0" t="n">
        <v>34602160629</v>
      </c>
    </row>
    <row r="71" customFormat="false" ht="12.8" hidden="false" customHeight="false" outlineLevel="0" collapsed="false">
      <c r="A71" s="0" t="n">
        <v>0.013</v>
      </c>
      <c r="C71" s="0" t="n">
        <f aca="false">(G71-$G$7)/1000000000</f>
        <v>2.659883292</v>
      </c>
      <c r="D71" s="0" t="n">
        <v>0.606</v>
      </c>
      <c r="G71" s="0" t="n">
        <v>34643481004</v>
      </c>
    </row>
    <row r="72" customFormat="false" ht="12.8" hidden="false" customHeight="false" outlineLevel="0" collapsed="false">
      <c r="A72" s="0" t="n">
        <v>0.026</v>
      </c>
      <c r="C72" s="0" t="n">
        <f aca="false">(G72-$G$7)/1000000000</f>
        <v>2.701279209</v>
      </c>
      <c r="D72" s="0" t="n">
        <v>0.542</v>
      </c>
      <c r="G72" s="0" t="n">
        <v>34684876921</v>
      </c>
    </row>
    <row r="73" customFormat="false" ht="12.8" hidden="false" customHeight="false" outlineLevel="0" collapsed="false">
      <c r="A73" s="0" t="n">
        <v>0.036</v>
      </c>
      <c r="C73" s="0" t="n">
        <f aca="false">(G73-$G$7)/1000000000</f>
        <v>2.743044209</v>
      </c>
      <c r="D73" s="0" t="n">
        <v>0.501</v>
      </c>
      <c r="G73" s="0" t="n">
        <v>34726641921</v>
      </c>
    </row>
    <row r="74" customFormat="false" ht="12.8" hidden="false" customHeight="false" outlineLevel="0" collapsed="false">
      <c r="A74" s="0" t="n">
        <v>0.044</v>
      </c>
      <c r="C74" s="0" t="n">
        <f aca="false">(G74-$G$7)/1000000000</f>
        <v>2.785026417</v>
      </c>
      <c r="D74" s="0" t="n">
        <v>0.525</v>
      </c>
      <c r="G74" s="0" t="n">
        <v>34768624129</v>
      </c>
    </row>
    <row r="75" customFormat="false" ht="12.8" hidden="false" customHeight="false" outlineLevel="0" collapsed="false">
      <c r="A75" s="0" t="n">
        <v>0.042</v>
      </c>
      <c r="C75" s="0" t="n">
        <f aca="false">(G75-$G$7)/1000000000</f>
        <v>2.826501917</v>
      </c>
      <c r="D75" s="0" t="n">
        <v>0.549</v>
      </c>
      <c r="G75" s="0" t="n">
        <v>34810099629</v>
      </c>
    </row>
    <row r="76" customFormat="false" ht="12.8" hidden="false" customHeight="false" outlineLevel="0" collapsed="false">
      <c r="A76" s="0" t="n">
        <v>0.03</v>
      </c>
      <c r="C76" s="0" t="n">
        <f aca="false">(G76-$G$7)/1000000000</f>
        <v>2.868093042</v>
      </c>
      <c r="D76" s="0" t="n">
        <v>0.563</v>
      </c>
      <c r="G76" s="0" t="n">
        <v>34851690754</v>
      </c>
    </row>
    <row r="77" customFormat="false" ht="12.8" hidden="false" customHeight="false" outlineLevel="0" collapsed="false">
      <c r="A77" s="0" t="n">
        <v>0.025</v>
      </c>
      <c r="C77" s="0" t="n">
        <f aca="false">(G77-$G$7)/1000000000</f>
        <v>2.909523709</v>
      </c>
      <c r="D77" s="0" t="n">
        <v>0.548</v>
      </c>
      <c r="G77" s="0" t="n">
        <v>34893121421</v>
      </c>
    </row>
    <row r="78" customFormat="false" ht="12.8" hidden="false" customHeight="false" outlineLevel="0" collapsed="false">
      <c r="A78" s="0" t="n">
        <v>0.024</v>
      </c>
      <c r="C78" s="0" t="n">
        <f aca="false">(G78-$G$7)/1000000000</f>
        <v>2.951066375</v>
      </c>
      <c r="D78" s="0" t="n">
        <v>0.543</v>
      </c>
      <c r="G78" s="0" t="n">
        <v>34934664087</v>
      </c>
    </row>
    <row r="79" customFormat="false" ht="12.8" hidden="false" customHeight="false" outlineLevel="0" collapsed="false">
      <c r="A79" s="0" t="n">
        <v>0.024</v>
      </c>
      <c r="C79" s="0" t="n">
        <f aca="false">(G79-$G$7)/1000000000</f>
        <v>2.992968542</v>
      </c>
      <c r="D79" s="0" t="n">
        <v>0.544</v>
      </c>
      <c r="G79" s="0" t="n">
        <v>34976566254</v>
      </c>
    </row>
    <row r="80" customFormat="false" ht="12.8" hidden="false" customHeight="false" outlineLevel="0" collapsed="false">
      <c r="A80" s="0" t="n">
        <v>0.024</v>
      </c>
      <c r="C80" s="0" t="n">
        <f aca="false">(G80-$G$7)/1000000000</f>
        <v>3.034524334</v>
      </c>
      <c r="D80" s="0" t="n">
        <v>0.544</v>
      </c>
      <c r="G80" s="0" t="n">
        <v>35018122046</v>
      </c>
    </row>
    <row r="81" customFormat="false" ht="12.8" hidden="false" customHeight="false" outlineLevel="0" collapsed="false">
      <c r="A81" s="0" t="n">
        <v>0.025</v>
      </c>
      <c r="C81" s="0" t="n">
        <f aca="false">(G81-$G$7)/1000000000</f>
        <v>3.075996292</v>
      </c>
      <c r="D81" s="0" t="n">
        <v>0.544</v>
      </c>
      <c r="G81" s="0" t="n">
        <v>35059594004</v>
      </c>
    </row>
    <row r="82" customFormat="false" ht="12.8" hidden="false" customHeight="false" outlineLevel="0" collapsed="false">
      <c r="A82" s="0" t="n">
        <v>0.026</v>
      </c>
      <c r="C82" s="0" t="n">
        <f aca="false">(G82-$G$7)/1000000000</f>
        <v>3.117907709</v>
      </c>
      <c r="D82" s="0" t="n">
        <v>0.549</v>
      </c>
      <c r="G82" s="0" t="n">
        <v>35101505421</v>
      </c>
    </row>
    <row r="83" customFormat="false" ht="12.8" hidden="false" customHeight="false" outlineLevel="0" collapsed="false">
      <c r="A83" s="0" t="n">
        <v>0.027</v>
      </c>
      <c r="C83" s="0" t="n">
        <f aca="false">(G83-$G$7)/1000000000</f>
        <v>3.159464209</v>
      </c>
      <c r="D83" s="0" t="n">
        <v>0.556</v>
      </c>
      <c r="G83" s="0" t="n">
        <v>35143061921</v>
      </c>
    </row>
    <row r="84" customFormat="false" ht="12.8" hidden="false" customHeight="false" outlineLevel="0" collapsed="false">
      <c r="A84" s="0" t="n">
        <v>0.028</v>
      </c>
      <c r="C84" s="0" t="n">
        <f aca="false">(G84-$G$7)/1000000000</f>
        <v>3.200910792</v>
      </c>
      <c r="D84" s="0" t="n">
        <v>0.557</v>
      </c>
      <c r="G84" s="0" t="n">
        <v>35184508504</v>
      </c>
    </row>
    <row r="85" customFormat="false" ht="12.8" hidden="false" customHeight="false" outlineLevel="0" collapsed="false">
      <c r="A85" s="0" t="n">
        <v>0.03</v>
      </c>
      <c r="C85" s="0" t="n">
        <f aca="false">(G85-$G$7)/1000000000</f>
        <v>3.242484209</v>
      </c>
      <c r="D85" s="0" t="n">
        <v>0.569</v>
      </c>
      <c r="G85" s="0" t="n">
        <v>35226081921</v>
      </c>
    </row>
    <row r="86" customFormat="false" ht="12.8" hidden="false" customHeight="false" outlineLevel="0" collapsed="false">
      <c r="A86" s="0" t="n">
        <v>0.029</v>
      </c>
      <c r="C86" s="0" t="n">
        <f aca="false">(G86-$G$7)/1000000000</f>
        <v>3.28395875</v>
      </c>
      <c r="D86" s="0" t="n">
        <v>0.623</v>
      </c>
      <c r="G86" s="0" t="n">
        <v>35267556462</v>
      </c>
    </row>
    <row r="87" customFormat="false" ht="12.8" hidden="false" customHeight="false" outlineLevel="0" collapsed="false">
      <c r="A87" s="0" t="n">
        <v>0.017</v>
      </c>
      <c r="C87" s="0" t="n">
        <f aca="false">(G87-$G$7)/1000000000</f>
        <v>3.325439209</v>
      </c>
      <c r="D87" s="0" t="n">
        <v>0.671</v>
      </c>
      <c r="G87" s="0" t="n">
        <v>35309036921</v>
      </c>
    </row>
    <row r="88" customFormat="false" ht="12.8" hidden="false" customHeight="false" outlineLevel="0" collapsed="false">
      <c r="A88" s="0" t="n">
        <v>0.003</v>
      </c>
      <c r="C88" s="0" t="n">
        <f aca="false">(G88-$G$7)/1000000000</f>
        <v>3.36690725</v>
      </c>
      <c r="D88" s="0" t="n">
        <v>0.709</v>
      </c>
      <c r="G88" s="0" t="n">
        <v>35350504962</v>
      </c>
    </row>
    <row r="89" customFormat="false" ht="12.8" hidden="false" customHeight="false" outlineLevel="0" collapsed="false">
      <c r="A89" s="0" t="n">
        <v>-0.01</v>
      </c>
      <c r="C89" s="0" t="n">
        <f aca="false">(G89-$G$7)/1000000000</f>
        <v>3.408271417</v>
      </c>
      <c r="D89" s="0" t="n">
        <v>0.67</v>
      </c>
      <c r="G89" s="0" t="n">
        <v>35391869129</v>
      </c>
    </row>
    <row r="90" customFormat="false" ht="12.8" hidden="false" customHeight="false" outlineLevel="0" collapsed="false">
      <c r="A90" s="0" t="n">
        <v>0</v>
      </c>
      <c r="C90" s="0" t="n">
        <f aca="false">(G90-$G$7)/1000000000</f>
        <v>3.44977575</v>
      </c>
      <c r="D90" s="0" t="n">
        <v>0.638</v>
      </c>
      <c r="G90" s="0" t="n">
        <v>35433373462</v>
      </c>
    </row>
    <row r="91" customFormat="false" ht="12.8" hidden="false" customHeight="false" outlineLevel="0" collapsed="false">
      <c r="A91" s="0" t="n">
        <v>0.01</v>
      </c>
      <c r="C91" s="0" t="n">
        <f aca="false">(G91-$G$7)/1000000000</f>
        <v>3.491479917</v>
      </c>
      <c r="D91" s="0" t="n">
        <v>0.614</v>
      </c>
      <c r="G91" s="0" t="n">
        <v>35475077629</v>
      </c>
    </row>
    <row r="92" customFormat="false" ht="12.8" hidden="false" customHeight="false" outlineLevel="0" collapsed="false">
      <c r="A92" s="0" t="n">
        <v>0.016</v>
      </c>
      <c r="C92" s="0" t="n">
        <f aca="false">(G92-$G$7)/1000000000</f>
        <v>3.532945709</v>
      </c>
      <c r="D92" s="0" t="n">
        <v>0.612</v>
      </c>
      <c r="G92" s="0" t="n">
        <v>35516543421</v>
      </c>
    </row>
    <row r="93" customFormat="false" ht="12.8" hidden="false" customHeight="false" outlineLevel="0" collapsed="false">
      <c r="A93" s="0" t="n">
        <v>0.014</v>
      </c>
      <c r="C93" s="0" t="n">
        <f aca="false">(G93-$G$7)/1000000000</f>
        <v>3.574524709</v>
      </c>
      <c r="D93" s="0" t="n">
        <v>0.607</v>
      </c>
      <c r="G93" s="0" t="n">
        <v>35558122421</v>
      </c>
    </row>
    <row r="94" customFormat="false" ht="12.8" hidden="false" customHeight="false" outlineLevel="0" collapsed="false">
      <c r="A94" s="0" t="n">
        <v>0.011</v>
      </c>
      <c r="C94" s="0" t="n">
        <f aca="false">(G94-$G$7)/1000000000</f>
        <v>3.616101042</v>
      </c>
      <c r="D94" s="0" t="n">
        <v>0.566</v>
      </c>
      <c r="G94" s="0" t="n">
        <v>35599698754</v>
      </c>
    </row>
    <row r="95" customFormat="false" ht="12.8" hidden="false" customHeight="false" outlineLevel="0" collapsed="false">
      <c r="A95" s="0" t="n">
        <v>0.015</v>
      </c>
      <c r="C95" s="0" t="n">
        <f aca="false">(G95-$G$7)/1000000000</f>
        <v>3.657391792</v>
      </c>
      <c r="D95" s="0" t="n">
        <v>0.528</v>
      </c>
      <c r="G95" s="0" t="n">
        <v>35640989504</v>
      </c>
    </row>
    <row r="96" customFormat="false" ht="12.8" hidden="false" customHeight="false" outlineLevel="0" collapsed="false">
      <c r="A96" s="0" t="n">
        <v>0.024</v>
      </c>
      <c r="C96" s="0" t="n">
        <f aca="false">(G96-$G$7)/1000000000</f>
        <v>3.699058959</v>
      </c>
      <c r="D96" s="0" t="n">
        <v>0.486</v>
      </c>
      <c r="G96" s="0" t="n">
        <v>35682656671</v>
      </c>
    </row>
    <row r="97" customFormat="false" ht="12.8" hidden="false" customHeight="false" outlineLevel="0" collapsed="false">
      <c r="A97" s="0" t="n">
        <v>0.029</v>
      </c>
      <c r="C97" s="0" t="n">
        <f aca="false">(G97-$G$7)/1000000000</f>
        <v>3.740489917</v>
      </c>
      <c r="D97" s="0" t="n">
        <v>0.491</v>
      </c>
      <c r="G97" s="0" t="n">
        <v>35724087629</v>
      </c>
    </row>
    <row r="98" customFormat="false" ht="12.8" hidden="false" customHeight="false" outlineLevel="0" collapsed="false">
      <c r="A98" s="0" t="n">
        <v>0.029</v>
      </c>
      <c r="C98" s="0" t="n">
        <f aca="false">(G98-$G$7)/1000000000</f>
        <v>3.781975375</v>
      </c>
      <c r="D98" s="0" t="n">
        <v>0.5</v>
      </c>
      <c r="G98" s="0" t="n">
        <v>35765573087</v>
      </c>
    </row>
    <row r="99" customFormat="false" ht="12.8" hidden="false" customHeight="false" outlineLevel="0" collapsed="false">
      <c r="A99" s="0" t="n">
        <v>0.026</v>
      </c>
      <c r="C99" s="0" t="n">
        <f aca="false">(G99-$G$7)/1000000000</f>
        <v>3.82345575</v>
      </c>
      <c r="D99" s="0" t="n">
        <v>0.497</v>
      </c>
      <c r="G99" s="0" t="n">
        <v>35807053462</v>
      </c>
    </row>
    <row r="100" customFormat="false" ht="12.8" hidden="false" customHeight="false" outlineLevel="0" collapsed="false">
      <c r="A100" s="0" t="n">
        <v>0.023</v>
      </c>
      <c r="C100" s="0" t="n">
        <f aca="false">(G100-$G$7)/1000000000</f>
        <v>3.865135709</v>
      </c>
      <c r="D100" s="0" t="n">
        <v>0.488</v>
      </c>
      <c r="G100" s="0" t="n">
        <v>35848733421</v>
      </c>
    </row>
    <row r="101" customFormat="false" ht="12.8" hidden="false" customHeight="false" outlineLevel="0" collapsed="false">
      <c r="A101" s="0" t="n">
        <v>0.021</v>
      </c>
      <c r="C101" s="0" t="n">
        <f aca="false">(G101-$G$7)/1000000000</f>
        <v>3.906628917</v>
      </c>
      <c r="D101" s="0" t="n">
        <v>0.486</v>
      </c>
      <c r="G101" s="0" t="n">
        <v>35890226629</v>
      </c>
    </row>
    <row r="102" customFormat="false" ht="12.8" hidden="false" customHeight="false" outlineLevel="0" collapsed="false">
      <c r="A102" s="0" t="n">
        <v>0.018</v>
      </c>
      <c r="C102" s="0" t="n">
        <f aca="false">(G102-$G$7)/1000000000</f>
        <v>3.947931667</v>
      </c>
      <c r="D102" s="0" t="n">
        <v>0.484</v>
      </c>
      <c r="G102" s="0" t="n">
        <v>35931529379</v>
      </c>
    </row>
    <row r="103" customFormat="false" ht="12.8" hidden="false" customHeight="false" outlineLevel="0" collapsed="false">
      <c r="A103" s="0" t="n">
        <v>0.016</v>
      </c>
      <c r="C103" s="0" t="n">
        <f aca="false">(G103-$G$7)/1000000000</f>
        <v>3.989421084</v>
      </c>
      <c r="D103" s="0" t="n">
        <v>0.478</v>
      </c>
      <c r="G103" s="0" t="n">
        <v>35973018796</v>
      </c>
    </row>
    <row r="104" customFormat="false" ht="12.8" hidden="false" customHeight="false" outlineLevel="0" collapsed="false">
      <c r="A104" s="0" t="n">
        <v>0.014</v>
      </c>
      <c r="C104" s="0" t="n">
        <f aca="false">(G104-$G$7)/1000000000</f>
        <v>4.030961</v>
      </c>
      <c r="D104" s="0" t="n">
        <v>0.453</v>
      </c>
      <c r="G104" s="0" t="n">
        <v>36014558712</v>
      </c>
    </row>
    <row r="105" customFormat="false" ht="12.8" hidden="false" customHeight="false" outlineLevel="0" collapsed="false">
      <c r="A105" s="0" t="n">
        <v>0.018</v>
      </c>
      <c r="C105" s="0" t="n">
        <f aca="false">(G105-$G$7)/1000000000</f>
        <v>4.0724135</v>
      </c>
      <c r="D105" s="0" t="n">
        <v>0.4</v>
      </c>
      <c r="G105" s="0" t="n">
        <v>36056011212</v>
      </c>
    </row>
    <row r="106" customFormat="false" ht="12.8" hidden="false" customHeight="false" outlineLevel="0" collapsed="false">
      <c r="A106" s="0" t="n">
        <v>0.031</v>
      </c>
      <c r="C106" s="0" t="n">
        <f aca="false">(G106-$G$7)/1000000000</f>
        <v>4.113864625</v>
      </c>
      <c r="D106" s="0" t="n">
        <v>0.349</v>
      </c>
      <c r="G106" s="0" t="n">
        <v>36097462337</v>
      </c>
    </row>
    <row r="107" customFormat="false" ht="12.8" hidden="false" customHeight="false" outlineLevel="0" collapsed="false">
      <c r="A107" s="0" t="n">
        <v>0.044</v>
      </c>
      <c r="C107" s="0" t="n">
        <f aca="false">(G107-$G$7)/1000000000</f>
        <v>4.155126292</v>
      </c>
      <c r="D107" s="0" t="n">
        <v>0.345</v>
      </c>
      <c r="G107" s="0" t="n">
        <v>36138724004</v>
      </c>
    </row>
    <row r="108" customFormat="false" ht="12.8" hidden="false" customHeight="false" outlineLevel="0" collapsed="false">
      <c r="A108" s="0" t="n">
        <v>0.047</v>
      </c>
      <c r="C108" s="0" t="n">
        <f aca="false">(G108-$G$7)/1000000000</f>
        <v>4.196463334</v>
      </c>
      <c r="D108" s="0" t="n">
        <v>0.374</v>
      </c>
      <c r="G108" s="0" t="n">
        <v>36180061046</v>
      </c>
    </row>
    <row r="109" customFormat="false" ht="12.8" hidden="false" customHeight="false" outlineLevel="0" collapsed="false">
      <c r="A109" s="0" t="n">
        <v>0.038</v>
      </c>
      <c r="C109" s="0" t="n">
        <f aca="false">(G109-$G$7)/1000000000</f>
        <v>4.237849084</v>
      </c>
      <c r="D109" s="0" t="n">
        <v>0.413</v>
      </c>
      <c r="G109" s="0" t="n">
        <v>36221446796</v>
      </c>
    </row>
    <row r="110" customFormat="false" ht="12.8" hidden="false" customHeight="false" outlineLevel="0" collapsed="false">
      <c r="A110" s="0" t="n">
        <v>0.026</v>
      </c>
      <c r="C110" s="0" t="n">
        <f aca="false">(G110-$G$7)/1000000000</f>
        <v>4.279326209</v>
      </c>
      <c r="D110" s="0" t="n">
        <v>0.45</v>
      </c>
      <c r="G110" s="0" t="n">
        <v>36262923921</v>
      </c>
    </row>
    <row r="111" customFormat="false" ht="12.8" hidden="false" customHeight="false" outlineLevel="0" collapsed="false">
      <c r="A111" s="0" t="n">
        <v>0.022</v>
      </c>
      <c r="C111" s="0" t="n">
        <f aca="false">(G111-$G$7)/1000000000</f>
        <v>4.32075425</v>
      </c>
      <c r="D111" s="0" t="n">
        <v>0.442</v>
      </c>
      <c r="G111" s="0" t="n">
        <v>36304351962</v>
      </c>
    </row>
    <row r="112" customFormat="false" ht="12.8" hidden="false" customHeight="false" outlineLevel="0" collapsed="false">
      <c r="A112" s="0" t="n">
        <v>0.024</v>
      </c>
      <c r="C112" s="0" t="n">
        <f aca="false">(G112-$G$7)/1000000000</f>
        <v>4.362179375</v>
      </c>
      <c r="D112" s="0" t="n">
        <v>0.441</v>
      </c>
      <c r="G112" s="0" t="n">
        <v>36345777087</v>
      </c>
    </row>
    <row r="113" customFormat="false" ht="12.8" hidden="false" customHeight="false" outlineLevel="0" collapsed="false">
      <c r="A113" s="0" t="n">
        <v>0.027</v>
      </c>
      <c r="C113" s="0" t="n">
        <f aca="false">(G113-$G$7)/1000000000</f>
        <v>4.403652959</v>
      </c>
      <c r="D113" s="0" t="n">
        <v>0.447</v>
      </c>
      <c r="G113" s="0" t="n">
        <v>36387250671</v>
      </c>
    </row>
    <row r="114" customFormat="false" ht="12.8" hidden="false" customHeight="false" outlineLevel="0" collapsed="false">
      <c r="A114" s="0" t="n">
        <v>0.03</v>
      </c>
      <c r="C114" s="0" t="n">
        <f aca="false">(G114-$G$7)/1000000000</f>
        <v>4.445129042</v>
      </c>
      <c r="D114" s="0" t="n">
        <v>0.454</v>
      </c>
      <c r="G114" s="0" t="n">
        <v>36428726754</v>
      </c>
    </row>
    <row r="115" customFormat="false" ht="12.8" hidden="false" customHeight="false" outlineLevel="0" collapsed="false">
      <c r="A115" s="0" t="n">
        <v>0.034</v>
      </c>
      <c r="C115" s="0" t="n">
        <f aca="false">(G115-$G$7)/1000000000</f>
        <v>4.486740584</v>
      </c>
      <c r="D115" s="0" t="n">
        <v>0.474</v>
      </c>
      <c r="G115" s="0" t="n">
        <v>36470338296</v>
      </c>
    </row>
    <row r="116" customFormat="false" ht="12.8" hidden="false" customHeight="false" outlineLevel="0" collapsed="false">
      <c r="A116" s="0" t="n">
        <v>0.028</v>
      </c>
      <c r="C116" s="0" t="n">
        <f aca="false">(G116-$G$7)/1000000000</f>
        <v>4.528111834</v>
      </c>
      <c r="D116" s="0" t="n">
        <v>0.551</v>
      </c>
      <c r="G116" s="0" t="n">
        <v>36511709546</v>
      </c>
    </row>
    <row r="117" customFormat="false" ht="12.8" hidden="false" customHeight="false" outlineLevel="0" collapsed="false">
      <c r="A117" s="0" t="n">
        <v>0.012</v>
      </c>
      <c r="C117" s="0" t="n">
        <f aca="false">(G117-$G$7)/1000000000</f>
        <v>4.569854042</v>
      </c>
      <c r="D117" s="0" t="n">
        <v>0.621</v>
      </c>
      <c r="G117" s="0" t="n">
        <v>36553451754</v>
      </c>
    </row>
    <row r="118" customFormat="false" ht="12.8" hidden="false" customHeight="false" outlineLevel="0" collapsed="false">
      <c r="A118" s="0" t="n">
        <v>-0.004</v>
      </c>
      <c r="C118" s="0" t="n">
        <f aca="false">(G118-$G$7)/1000000000</f>
        <v>4.611331542</v>
      </c>
      <c r="D118" s="0" t="n">
        <v>0.638</v>
      </c>
      <c r="G118" s="0" t="n">
        <v>36594929254</v>
      </c>
    </row>
    <row r="119" customFormat="false" ht="12.8" hidden="false" customHeight="false" outlineLevel="0" collapsed="false">
      <c r="A119" s="0" t="n">
        <v>-0.006</v>
      </c>
      <c r="C119" s="0" t="n">
        <f aca="false">(G119-$G$7)/1000000000</f>
        <v>4.652800501</v>
      </c>
      <c r="D119" s="0" t="n">
        <v>0.613</v>
      </c>
      <c r="G119" s="0" t="n">
        <v>36636398213</v>
      </c>
    </row>
    <row r="120" customFormat="false" ht="12.8" hidden="false" customHeight="false" outlineLevel="0" collapsed="false">
      <c r="A120" s="0" t="n">
        <v>0.006</v>
      </c>
      <c r="C120" s="0" t="n">
        <f aca="false">(G120-$G$7)/1000000000</f>
        <v>4.694347001</v>
      </c>
      <c r="D120" s="0" t="n">
        <v>0.581</v>
      </c>
      <c r="G120" s="0" t="n">
        <v>36677944713</v>
      </c>
    </row>
    <row r="121" customFormat="false" ht="12.8" hidden="false" customHeight="false" outlineLevel="0" collapsed="false">
      <c r="A121" s="0" t="n">
        <v>0.016</v>
      </c>
      <c r="C121" s="0" t="n">
        <f aca="false">(G121-$G$7)/1000000000</f>
        <v>4.735939792</v>
      </c>
      <c r="D121" s="0" t="n">
        <v>0.59</v>
      </c>
      <c r="G121" s="0" t="n">
        <v>36719537504</v>
      </c>
    </row>
    <row r="122" customFormat="false" ht="12.8" hidden="false" customHeight="false" outlineLevel="0" collapsed="false">
      <c r="A122" s="0" t="n">
        <v>0.019</v>
      </c>
      <c r="C122" s="0" t="n">
        <f aca="false">(G122-$G$7)/1000000000</f>
        <v>4.777550001</v>
      </c>
      <c r="D122" s="0" t="n">
        <v>0.603</v>
      </c>
      <c r="G122" s="0" t="n">
        <v>36761147713</v>
      </c>
    </row>
    <row r="123" customFormat="false" ht="12.8" hidden="false" customHeight="false" outlineLevel="0" collapsed="false">
      <c r="A123" s="0" t="n">
        <v>0.02</v>
      </c>
      <c r="C123" s="0" t="n">
        <f aca="false">(G123-$G$7)/1000000000</f>
        <v>4.819127042</v>
      </c>
      <c r="D123" s="0" t="n">
        <v>0.604</v>
      </c>
      <c r="G123" s="0" t="n">
        <v>36802724754</v>
      </c>
    </row>
    <row r="124" customFormat="false" ht="12.8" hidden="false" customHeight="false" outlineLevel="0" collapsed="false">
      <c r="A124" s="0" t="n">
        <v>0.021</v>
      </c>
      <c r="C124" s="0" t="n">
        <f aca="false">(G124-$G$7)/1000000000</f>
        <v>4.860397876</v>
      </c>
      <c r="D124" s="0" t="n">
        <v>0.605</v>
      </c>
      <c r="G124" s="0" t="n">
        <v>36843995588</v>
      </c>
    </row>
    <row r="125" customFormat="false" ht="12.8" hidden="false" customHeight="false" outlineLevel="0" collapsed="false">
      <c r="A125" s="0" t="n">
        <v>0.021</v>
      </c>
      <c r="C125" s="0" t="n">
        <f aca="false">(G125-$G$7)/1000000000</f>
        <v>4.901807917</v>
      </c>
      <c r="D125" s="0" t="n">
        <v>0.605</v>
      </c>
      <c r="G125" s="0" t="n">
        <v>36885405629</v>
      </c>
    </row>
    <row r="126" customFormat="false" ht="12.8" hidden="false" customHeight="false" outlineLevel="0" collapsed="false">
      <c r="A126" s="0" t="n">
        <v>0.022</v>
      </c>
      <c r="C126" s="0" t="n">
        <f aca="false">(G126-$G$7)/1000000000</f>
        <v>4.943496126</v>
      </c>
      <c r="D126" s="0" t="n">
        <v>0.606</v>
      </c>
      <c r="G126" s="0" t="n">
        <v>36927093838</v>
      </c>
    </row>
    <row r="127" customFormat="false" ht="12.8" hidden="false" customHeight="false" outlineLevel="0" collapsed="false">
      <c r="A127" s="0" t="n">
        <v>0.023</v>
      </c>
      <c r="C127" s="0" t="n">
        <f aca="false">(G127-$G$7)/1000000000</f>
        <v>4.984964959</v>
      </c>
      <c r="D127" s="0" t="n">
        <v>0.607</v>
      </c>
      <c r="G127" s="0" t="n">
        <v>36968562671</v>
      </c>
    </row>
    <row r="128" customFormat="false" ht="12.8" hidden="false" customHeight="false" outlineLevel="0" collapsed="false">
      <c r="A128" s="0" t="n">
        <v>0.025</v>
      </c>
      <c r="C128" s="0" t="n">
        <f aca="false">(G128-$G$7)/1000000000</f>
        <v>5.027336876</v>
      </c>
      <c r="D128" s="0" t="n">
        <v>0.609</v>
      </c>
      <c r="G128" s="0" t="n">
        <v>37010934588</v>
      </c>
    </row>
    <row r="129" customFormat="false" ht="12.8" hidden="false" customHeight="false" outlineLevel="0" collapsed="false">
      <c r="A129" s="0" t="n">
        <v>0.026</v>
      </c>
      <c r="C129" s="0" t="n">
        <f aca="false">(G129-$G$7)/1000000000</f>
        <v>5.068718501</v>
      </c>
      <c r="D129" s="0" t="n">
        <v>0.61</v>
      </c>
      <c r="G129" s="0" t="n">
        <v>37052316213</v>
      </c>
    </row>
    <row r="130" customFormat="false" ht="12.8" hidden="false" customHeight="false" outlineLevel="0" collapsed="false">
      <c r="A130" s="0" t="n">
        <v>0.028</v>
      </c>
      <c r="C130" s="0" t="n">
        <f aca="false">(G130-$G$7)/1000000000</f>
        <v>5.110366209</v>
      </c>
      <c r="D130" s="0" t="n">
        <v>0.615</v>
      </c>
      <c r="G130" s="0" t="n">
        <v>37093963921</v>
      </c>
    </row>
    <row r="131" customFormat="false" ht="12.8" hidden="false" customHeight="false" outlineLevel="0" collapsed="false">
      <c r="A131" s="0" t="n">
        <v>0.03</v>
      </c>
      <c r="C131" s="0" t="n">
        <f aca="false">(G131-$G$7)/1000000000</f>
        <v>5.151831084</v>
      </c>
      <c r="D131" s="0" t="n">
        <v>0.668</v>
      </c>
      <c r="G131" s="0" t="n">
        <v>37135428796</v>
      </c>
    </row>
    <row r="132" customFormat="false" ht="12.8" hidden="false" customHeight="false" outlineLevel="0" collapsed="false">
      <c r="A132" s="0" t="n">
        <v>0.017</v>
      </c>
      <c r="C132" s="0" t="n">
        <f aca="false">(G132-$G$7)/1000000000</f>
        <v>5.193301959</v>
      </c>
      <c r="D132" s="0" t="n">
        <v>0.72</v>
      </c>
      <c r="G132" s="0" t="n">
        <v>37176899671</v>
      </c>
    </row>
    <row r="133" customFormat="false" ht="12.8" hidden="false" customHeight="false" outlineLevel="0" collapsed="false">
      <c r="A133" s="0" t="n">
        <v>0.001</v>
      </c>
      <c r="C133" s="0" t="n">
        <f aca="false">(G133-$G$7)/1000000000</f>
        <v>5.234845751</v>
      </c>
      <c r="D133" s="0" t="n">
        <v>0.771</v>
      </c>
      <c r="G133" s="0" t="n">
        <v>37218443463</v>
      </c>
    </row>
    <row r="134" customFormat="false" ht="12.8" hidden="false" customHeight="false" outlineLevel="0" collapsed="false">
      <c r="A134" s="0" t="n">
        <v>-0.014</v>
      </c>
      <c r="C134" s="0" t="n">
        <f aca="false">(G134-$G$7)/1000000000</f>
        <v>5.276269126</v>
      </c>
      <c r="D134" s="0" t="n">
        <v>0.753</v>
      </c>
      <c r="G134" s="0" t="n">
        <v>37259866838</v>
      </c>
    </row>
    <row r="135" customFormat="false" ht="12.8" hidden="false" customHeight="false" outlineLevel="0" collapsed="false">
      <c r="A135" s="0" t="n">
        <v>-0.008</v>
      </c>
      <c r="C135" s="0" t="n">
        <f aca="false">(G135-$G$7)/1000000000</f>
        <v>5.317810709</v>
      </c>
      <c r="D135" s="0" t="n">
        <v>0.707</v>
      </c>
      <c r="G135" s="0" t="n">
        <v>37301408421</v>
      </c>
    </row>
    <row r="136" customFormat="false" ht="12.8" hidden="false" customHeight="false" outlineLevel="0" collapsed="false">
      <c r="A136" s="0" t="n">
        <v>0.007</v>
      </c>
      <c r="C136" s="0" t="n">
        <f aca="false">(G136-$G$7)/1000000000</f>
        <v>5.359138584</v>
      </c>
      <c r="D136" s="0" t="n">
        <v>0.646</v>
      </c>
      <c r="G136" s="0" t="n">
        <v>37342736296</v>
      </c>
    </row>
    <row r="137" customFormat="false" ht="12.8" hidden="false" customHeight="false" outlineLevel="0" collapsed="false">
      <c r="A137" s="0" t="n">
        <v>0.019</v>
      </c>
      <c r="C137" s="0" t="n">
        <f aca="false">(G137-$G$7)/1000000000</f>
        <v>5.400626667</v>
      </c>
      <c r="D137" s="0" t="n">
        <v>0.6</v>
      </c>
      <c r="G137" s="0" t="n">
        <v>37384224379</v>
      </c>
    </row>
    <row r="138" customFormat="false" ht="12.8" hidden="false" customHeight="false" outlineLevel="0" collapsed="false">
      <c r="A138" s="0" t="n">
        <v>0.024</v>
      </c>
      <c r="C138" s="0" t="n">
        <f aca="false">(G138-$G$7)/1000000000</f>
        <v>5.442206667</v>
      </c>
      <c r="D138" s="0" t="n">
        <v>0.592</v>
      </c>
      <c r="G138" s="0" t="n">
        <v>37425804379</v>
      </c>
    </row>
    <row r="139" customFormat="false" ht="12.8" hidden="false" customHeight="false" outlineLevel="0" collapsed="false">
      <c r="A139" s="0" t="n">
        <v>0.024</v>
      </c>
      <c r="C139" s="0" t="n">
        <f aca="false">(G139-$G$7)/1000000000</f>
        <v>5.484189042</v>
      </c>
      <c r="D139" s="0" t="n">
        <v>0.602</v>
      </c>
      <c r="G139" s="0" t="n">
        <v>37467786754</v>
      </c>
    </row>
    <row r="140" customFormat="false" ht="12.8" hidden="false" customHeight="false" outlineLevel="0" collapsed="false">
      <c r="A140" s="0" t="n">
        <v>0.021</v>
      </c>
      <c r="C140" s="0" t="n">
        <f aca="false">(G140-$G$7)/1000000000</f>
        <v>5.525811334</v>
      </c>
      <c r="D140" s="0" t="n">
        <v>0.595</v>
      </c>
      <c r="G140" s="0" t="n">
        <v>37509409046</v>
      </c>
    </row>
    <row r="141" customFormat="false" ht="12.8" hidden="false" customHeight="false" outlineLevel="0" collapsed="false">
      <c r="A141" s="0" t="n">
        <v>0.017</v>
      </c>
      <c r="C141" s="0" t="n">
        <f aca="false">(G141-$G$7)/1000000000</f>
        <v>5.567263917</v>
      </c>
      <c r="D141" s="0" t="n">
        <v>0.584</v>
      </c>
      <c r="G141" s="0" t="n">
        <v>37550861629</v>
      </c>
    </row>
    <row r="142" customFormat="false" ht="12.8" hidden="false" customHeight="false" outlineLevel="0" collapsed="false">
      <c r="A142" s="0" t="n">
        <v>0.013</v>
      </c>
      <c r="C142" s="0" t="n">
        <f aca="false">(G142-$G$7)/1000000000</f>
        <v>5.608659584</v>
      </c>
      <c r="D142" s="0" t="n">
        <v>0.574</v>
      </c>
      <c r="G142" s="0" t="n">
        <v>37592257296</v>
      </c>
    </row>
    <row r="143" customFormat="false" ht="12.8" hidden="false" customHeight="false" outlineLevel="0" collapsed="false">
      <c r="A143" s="0" t="n">
        <v>0.009</v>
      </c>
      <c r="C143" s="0" t="n">
        <f aca="false">(G143-$G$7)/1000000000</f>
        <v>5.650304917</v>
      </c>
      <c r="D143" s="0" t="n">
        <v>0.523</v>
      </c>
      <c r="G143" s="0" t="n">
        <v>37633902629</v>
      </c>
    </row>
    <row r="144" customFormat="false" ht="12.8" hidden="false" customHeight="false" outlineLevel="0" collapsed="false">
      <c r="A144" s="0" t="n">
        <v>0.019</v>
      </c>
      <c r="C144" s="0" t="n">
        <f aca="false">(G144-$G$7)/1000000000</f>
        <v>5.691976876</v>
      </c>
      <c r="D144" s="0" t="n">
        <v>0.475</v>
      </c>
      <c r="G144" s="0" t="n">
        <v>37675574588</v>
      </c>
    </row>
    <row r="145" customFormat="false" ht="12.8" hidden="false" customHeight="false" outlineLevel="0" collapsed="false">
      <c r="A145" s="0" t="n">
        <v>0.032</v>
      </c>
      <c r="C145" s="0" t="n">
        <f aca="false">(G145-$G$7)/1000000000</f>
        <v>5.733414542</v>
      </c>
      <c r="D145" s="0" t="n">
        <v>0.427</v>
      </c>
      <c r="G145" s="0" t="n">
        <v>37717012254</v>
      </c>
    </row>
    <row r="146" customFormat="false" ht="12.8" hidden="false" customHeight="false" outlineLevel="0" collapsed="false">
      <c r="A146" s="0" t="n">
        <v>0.043</v>
      </c>
      <c r="C146" s="0" t="n">
        <f aca="false">(G146-$G$7)/1000000000</f>
        <v>5.775015501</v>
      </c>
      <c r="D146" s="0" t="n">
        <v>0.412</v>
      </c>
      <c r="G146" s="0" t="n">
        <v>37758613213</v>
      </c>
    </row>
    <row r="147" customFormat="false" ht="12.8" hidden="false" customHeight="false" outlineLevel="0" collapsed="false">
      <c r="A147" s="0" t="n">
        <v>0.05</v>
      </c>
      <c r="C147" s="0" t="n">
        <f aca="false">(G147-$G$7)/1000000000</f>
        <v>5.816425917</v>
      </c>
      <c r="D147" s="0" t="n">
        <v>0.435</v>
      </c>
      <c r="G147" s="0" t="n">
        <v>37800023629</v>
      </c>
    </row>
    <row r="148" customFormat="false" ht="12.8" hidden="false" customHeight="false" outlineLevel="0" collapsed="false">
      <c r="A148" s="0" t="n">
        <v>0.039</v>
      </c>
      <c r="C148" s="0" t="n">
        <f aca="false">(G148-$G$7)/1000000000</f>
        <v>5.857735542</v>
      </c>
      <c r="D148" s="0" t="n">
        <v>0.469</v>
      </c>
      <c r="G148" s="0" t="n">
        <v>37841333254</v>
      </c>
    </row>
    <row r="149" customFormat="false" ht="12.8" hidden="false" customHeight="false" outlineLevel="0" collapsed="false">
      <c r="A149" s="0" t="n">
        <v>0.03</v>
      </c>
      <c r="C149" s="0" t="n">
        <f aca="false">(G149-$G$7)/1000000000</f>
        <v>5.899246876</v>
      </c>
      <c r="D149" s="0" t="n">
        <v>0.488</v>
      </c>
      <c r="G149" s="0" t="n">
        <v>37882844588</v>
      </c>
    </row>
    <row r="150" customFormat="false" ht="12.8" hidden="false" customHeight="false" outlineLevel="0" collapsed="false">
      <c r="A150" s="0" t="n">
        <v>0.026</v>
      </c>
      <c r="C150" s="0" t="n">
        <f aca="false">(G150-$G$7)/1000000000</f>
        <v>5.940862792</v>
      </c>
      <c r="D150" s="0" t="n">
        <v>0.475</v>
      </c>
      <c r="G150" s="0" t="n">
        <v>37924460504</v>
      </c>
    </row>
    <row r="151" customFormat="false" ht="12.8" hidden="false" customHeight="false" outlineLevel="0" collapsed="false">
      <c r="A151" s="0" t="n">
        <v>0.028</v>
      </c>
      <c r="C151" s="0" t="n">
        <f aca="false">(G151-$G$7)/1000000000</f>
        <v>5.982293417</v>
      </c>
      <c r="D151" s="0" t="n">
        <v>0.48</v>
      </c>
      <c r="G151" s="0" t="n">
        <v>37965891129</v>
      </c>
    </row>
    <row r="152" customFormat="false" ht="12.8" hidden="false" customHeight="false" outlineLevel="0" collapsed="false">
      <c r="A152" s="0" t="n">
        <v>0.03</v>
      </c>
      <c r="C152" s="0" t="n">
        <f aca="false">(G152-$G$7)/1000000000</f>
        <v>6.023767792</v>
      </c>
      <c r="D152" s="0" t="n">
        <v>0.482</v>
      </c>
      <c r="G152" s="0" t="n">
        <v>38007365504</v>
      </c>
    </row>
    <row r="153" customFormat="false" ht="12.8" hidden="false" customHeight="false" outlineLevel="0" collapsed="false">
      <c r="A153" s="0" t="n">
        <v>0.033</v>
      </c>
      <c r="C153" s="0" t="n">
        <f aca="false">(G153-$G$7)/1000000000</f>
        <v>6.065416167</v>
      </c>
      <c r="D153" s="0" t="n">
        <v>0.507</v>
      </c>
      <c r="G153" s="0" t="n">
        <v>38049013879</v>
      </c>
    </row>
    <row r="154" customFormat="false" ht="12.8" hidden="false" customHeight="false" outlineLevel="0" collapsed="false">
      <c r="A154" s="0" t="n">
        <v>0.031</v>
      </c>
      <c r="C154" s="0" t="n">
        <f aca="false">(G154-$G$7)/1000000000</f>
        <v>6.110786167</v>
      </c>
      <c r="D154" s="0" t="n">
        <v>0.547</v>
      </c>
      <c r="G154" s="0" t="n">
        <v>38094383879</v>
      </c>
    </row>
    <row r="155" customFormat="false" ht="12.8" hidden="false" customHeight="false" outlineLevel="0" collapsed="false">
      <c r="A155" s="0" t="n">
        <v>0.018</v>
      </c>
      <c r="C155" s="0" t="n">
        <f aca="false">(G155-$G$7)/1000000000</f>
        <v>6.152286876</v>
      </c>
      <c r="D155" s="0" t="n">
        <v>0.605</v>
      </c>
      <c r="G155" s="0" t="n">
        <v>38135884588</v>
      </c>
    </row>
    <row r="156" customFormat="false" ht="12.8" hidden="false" customHeight="false" outlineLevel="0" collapsed="false">
      <c r="A156" s="0" t="n">
        <v>0.009</v>
      </c>
      <c r="C156" s="0" t="n">
        <f aca="false">(G156-$G$7)/1000000000</f>
        <v>6.193777376</v>
      </c>
      <c r="D156" s="0" t="n">
        <v>0.644</v>
      </c>
      <c r="G156" s="0" t="n">
        <v>38177375088</v>
      </c>
    </row>
    <row r="157" customFormat="false" ht="12.8" hidden="false" customHeight="false" outlineLevel="0" collapsed="false">
      <c r="A157" s="0" t="n">
        <v>0.003</v>
      </c>
      <c r="C157" s="0" t="n">
        <f aca="false">(G157-$G$7)/1000000000</f>
        <v>6.235241876</v>
      </c>
      <c r="D157" s="0" t="n">
        <v>0.638</v>
      </c>
      <c r="G157" s="0" t="n">
        <v>38218839588</v>
      </c>
    </row>
    <row r="158" customFormat="false" ht="12.8" hidden="false" customHeight="false" outlineLevel="0" collapsed="false">
      <c r="A158" s="0" t="n">
        <v>0.004</v>
      </c>
      <c r="C158" s="0" t="n">
        <f aca="false">(G158-$G$7)/1000000000</f>
        <v>6.276686001</v>
      </c>
      <c r="D158" s="0" t="n">
        <v>0.62</v>
      </c>
      <c r="G158" s="0" t="n">
        <v>38260283713</v>
      </c>
    </row>
    <row r="159" customFormat="false" ht="12.8" hidden="false" customHeight="false" outlineLevel="0" collapsed="false">
      <c r="A159" s="0" t="n">
        <v>0.007</v>
      </c>
      <c r="C159" s="0" t="n">
        <f aca="false">(G159-$G$7)/1000000000</f>
        <v>6.318395167</v>
      </c>
      <c r="D159" s="0" t="n">
        <v>0.613</v>
      </c>
      <c r="G159" s="0" t="n">
        <v>38301992879</v>
      </c>
    </row>
    <row r="160" customFormat="false" ht="12.8" hidden="false" customHeight="false" outlineLevel="0" collapsed="false">
      <c r="A160" s="0" t="n">
        <v>0.007</v>
      </c>
      <c r="C160" s="0" t="n">
        <f aca="false">(G160-$G$7)/1000000000</f>
        <v>6.360408417</v>
      </c>
      <c r="D160" s="0" t="n">
        <v>0.6</v>
      </c>
      <c r="G160" s="0" t="n">
        <v>38344006129</v>
      </c>
    </row>
    <row r="161" customFormat="false" ht="12.8" hidden="false" customHeight="false" outlineLevel="0" collapsed="false">
      <c r="A161" s="0" t="n">
        <v>0.006</v>
      </c>
      <c r="C161" s="0" t="n">
        <f aca="false">(G161-$G$7)/1000000000</f>
        <v>6.401949584</v>
      </c>
      <c r="D161" s="0" t="n">
        <v>0.59</v>
      </c>
      <c r="G161" s="0" t="n">
        <v>38385547296</v>
      </c>
    </row>
    <row r="162" customFormat="false" ht="12.8" hidden="false" customHeight="false" outlineLevel="0" collapsed="false">
      <c r="A162" s="0" t="n">
        <v>0.008</v>
      </c>
      <c r="C162" s="0" t="n">
        <f aca="false">(G162-$G$7)/1000000000</f>
        <v>6.443235042</v>
      </c>
      <c r="D162" s="0" t="n">
        <v>0.569</v>
      </c>
      <c r="G162" s="0" t="n">
        <v>38426832754</v>
      </c>
    </row>
    <row r="163" customFormat="false" ht="12.8" hidden="false" customHeight="false" outlineLevel="0" collapsed="false">
      <c r="A163" s="0" t="n">
        <v>0.014</v>
      </c>
      <c r="C163" s="0" t="n">
        <f aca="false">(G163-$G$7)/1000000000</f>
        <v>6.484623209</v>
      </c>
      <c r="D163" s="0" t="n">
        <v>0.543</v>
      </c>
      <c r="G163" s="0" t="n">
        <v>38468220921</v>
      </c>
    </row>
    <row r="164" customFormat="false" ht="12.8" hidden="false" customHeight="false" outlineLevel="0" collapsed="false">
      <c r="A164" s="0" t="n">
        <v>0.018</v>
      </c>
      <c r="C164" s="0" t="n">
        <f aca="false">(G164-$G$7)/1000000000</f>
        <v>6.526101751</v>
      </c>
      <c r="D164" s="0" t="n">
        <v>0.518</v>
      </c>
      <c r="G164" s="0" t="n">
        <v>38509699463</v>
      </c>
    </row>
    <row r="165" customFormat="false" ht="12.8" hidden="false" customHeight="false" outlineLevel="0" collapsed="false">
      <c r="A165" s="0" t="n">
        <v>0.021</v>
      </c>
      <c r="C165" s="0" t="n">
        <f aca="false">(G165-$G$7)/1000000000</f>
        <v>6.567412501</v>
      </c>
      <c r="D165" s="0" t="n">
        <v>0.493</v>
      </c>
      <c r="G165" s="0" t="n">
        <v>38551010213</v>
      </c>
    </row>
    <row r="166" customFormat="false" ht="12.8" hidden="false" customHeight="false" outlineLevel="0" collapsed="false">
      <c r="A166" s="0" t="n">
        <v>0.022</v>
      </c>
      <c r="C166" s="0" t="n">
        <f aca="false">(G166-$G$7)/1000000000</f>
        <v>6.608766251</v>
      </c>
      <c r="D166" s="0" t="n">
        <v>0.484</v>
      </c>
      <c r="G166" s="0" t="n">
        <v>38592363963</v>
      </c>
    </row>
    <row r="167" customFormat="false" ht="12.8" hidden="false" customHeight="false" outlineLevel="0" collapsed="false">
      <c r="A167" s="0" t="n">
        <v>0.02</v>
      </c>
      <c r="C167" s="0" t="n">
        <f aca="false">(G167-$G$7)/1000000000</f>
        <v>6.650369084</v>
      </c>
      <c r="D167" s="0" t="n">
        <v>0.482</v>
      </c>
      <c r="G167" s="0" t="n">
        <v>38633966796</v>
      </c>
    </row>
    <row r="168" customFormat="false" ht="12.8" hidden="false" customHeight="false" outlineLevel="0" collapsed="false">
      <c r="A168" s="0" t="n">
        <v>0.018</v>
      </c>
      <c r="C168" s="0" t="n">
        <f aca="false">(G168-$G$7)/1000000000</f>
        <v>6.691807334</v>
      </c>
      <c r="D168" s="0" t="n">
        <v>0.464</v>
      </c>
      <c r="G168" s="0" t="n">
        <v>38675405046</v>
      </c>
    </row>
    <row r="169" customFormat="false" ht="12.8" hidden="false" customHeight="false" outlineLevel="0" collapsed="false">
      <c r="A169" s="0" t="n">
        <v>0.021</v>
      </c>
      <c r="C169" s="0" t="n">
        <f aca="false">(G169-$G$7)/1000000000</f>
        <v>6.733273376</v>
      </c>
      <c r="D169" s="0" t="n">
        <v>0.438</v>
      </c>
      <c r="G169" s="0" t="n">
        <v>38716871088</v>
      </c>
    </row>
    <row r="170" customFormat="false" ht="12.8" hidden="false" customHeight="false" outlineLevel="0" collapsed="false">
      <c r="A170" s="0" t="n">
        <v>0.028</v>
      </c>
      <c r="C170" s="0" t="n">
        <f aca="false">(G170-$G$7)/1000000000</f>
        <v>6.774805834</v>
      </c>
      <c r="D170" s="0" t="n">
        <v>0.407</v>
      </c>
      <c r="G170" s="0" t="n">
        <v>38758403546</v>
      </c>
    </row>
    <row r="171" customFormat="false" ht="12.8" hidden="false" customHeight="false" outlineLevel="0" collapsed="false">
      <c r="A171" s="0" t="n">
        <v>0.035</v>
      </c>
      <c r="C171" s="0" t="n">
        <f aca="false">(G171-$G$7)/1000000000</f>
        <v>6.816240876</v>
      </c>
      <c r="D171" s="0" t="n">
        <v>0.394</v>
      </c>
      <c r="G171" s="0" t="n">
        <v>38799838588</v>
      </c>
    </row>
    <row r="172" customFormat="false" ht="12.8" hidden="false" customHeight="false" outlineLevel="0" collapsed="false">
      <c r="A172" s="0" t="n">
        <v>0.039</v>
      </c>
      <c r="C172" s="0" t="n">
        <f aca="false">(G172-$G$7)/1000000000</f>
        <v>6.858833501</v>
      </c>
      <c r="D172" s="0" t="n">
        <v>0.414</v>
      </c>
      <c r="G172" s="0" t="n">
        <v>38842431213</v>
      </c>
    </row>
    <row r="173" customFormat="false" ht="12.8" hidden="false" customHeight="false" outlineLevel="0" collapsed="false">
      <c r="A173" s="0" t="n">
        <v>0.039</v>
      </c>
      <c r="C173" s="0" t="n">
        <f aca="false">(G173-$G$7)/1000000000</f>
        <v>6.900361209</v>
      </c>
      <c r="D173" s="0" t="n">
        <v>0.414</v>
      </c>
      <c r="G173" s="0" t="n">
        <v>38883958921</v>
      </c>
    </row>
    <row r="174" customFormat="false" ht="12.8" hidden="false" customHeight="false" outlineLevel="0" collapsed="false">
      <c r="A174" s="0" t="n">
        <v>0.04</v>
      </c>
      <c r="C174" s="0" t="n">
        <f aca="false">(G174-$G$7)/1000000000</f>
        <v>6.941823376</v>
      </c>
      <c r="D174" s="0" t="n">
        <v>0.415</v>
      </c>
      <c r="G174" s="0" t="n">
        <v>38925421088</v>
      </c>
    </row>
    <row r="175" customFormat="false" ht="12.8" hidden="false" customHeight="false" outlineLevel="0" collapsed="false">
      <c r="A175" s="0" t="n">
        <v>0.042</v>
      </c>
      <c r="C175" s="0" t="n">
        <f aca="false">(G175-$G$7)/1000000000</f>
        <v>6.983294126</v>
      </c>
      <c r="D175" s="0" t="n">
        <v>0.427</v>
      </c>
      <c r="G175" s="0" t="n">
        <v>38966891838</v>
      </c>
    </row>
    <row r="176" customFormat="false" ht="12.8" hidden="false" customHeight="false" outlineLevel="0" collapsed="false">
      <c r="A176" s="0" t="n">
        <v>0.04</v>
      </c>
      <c r="C176" s="0" t="n">
        <f aca="false">(G176-$G$7)/1000000000</f>
        <v>7.024826876</v>
      </c>
      <c r="D176" s="0" t="n">
        <v>0.47</v>
      </c>
      <c r="G176" s="0" t="n">
        <v>39008424588</v>
      </c>
    </row>
    <row r="177" customFormat="false" ht="12.8" hidden="false" customHeight="false" outlineLevel="0" collapsed="false">
      <c r="A177" s="0" t="n">
        <v>0.03</v>
      </c>
      <c r="C177" s="0" t="n">
        <f aca="false">(G177-$G$7)/1000000000</f>
        <v>7.066854501</v>
      </c>
      <c r="D177" s="0" t="n">
        <v>0.531</v>
      </c>
      <c r="G177" s="0" t="n">
        <v>39050452213</v>
      </c>
    </row>
    <row r="178" customFormat="false" ht="12.8" hidden="false" customHeight="false" outlineLevel="0" collapsed="false">
      <c r="A178" s="0" t="n">
        <v>0.015</v>
      </c>
      <c r="C178" s="0" t="n">
        <f aca="false">(G178-$G$7)/1000000000</f>
        <v>7.108157959</v>
      </c>
      <c r="D178" s="0" t="n">
        <v>0.611</v>
      </c>
      <c r="G178" s="0" t="n">
        <v>39091755671</v>
      </c>
    </row>
    <row r="179" customFormat="false" ht="12.8" hidden="false" customHeight="false" outlineLevel="0" collapsed="false">
      <c r="A179" s="0" t="n">
        <v>0.006</v>
      </c>
      <c r="C179" s="0" t="n">
        <f aca="false">(G179-$G$7)/1000000000</f>
        <v>7.149735834</v>
      </c>
      <c r="D179" s="0" t="n">
        <v>0.642</v>
      </c>
      <c r="G179" s="0" t="n">
        <v>39133333546</v>
      </c>
    </row>
    <row r="180" customFormat="false" ht="12.8" hidden="false" customHeight="false" outlineLevel="0" collapsed="false">
      <c r="A180" s="0" t="n">
        <v>0.002</v>
      </c>
      <c r="C180" s="0" t="n">
        <f aca="false">(G180-$G$7)/1000000000</f>
        <v>7.191133876</v>
      </c>
      <c r="D180" s="0" t="n">
        <v>0.618</v>
      </c>
      <c r="G180" s="0" t="n">
        <v>39174731588</v>
      </c>
    </row>
    <row r="181" customFormat="false" ht="12.8" hidden="false" customHeight="false" outlineLevel="0" collapsed="false">
      <c r="A181" s="0" t="n">
        <v>0.004</v>
      </c>
      <c r="C181" s="0" t="n">
        <f aca="false">(G181-$G$7)/1000000000</f>
        <v>7.232535542</v>
      </c>
      <c r="D181" s="0" t="n">
        <v>0.601</v>
      </c>
      <c r="G181" s="0" t="n">
        <v>39216133254</v>
      </c>
    </row>
    <row r="182" customFormat="false" ht="12.8" hidden="false" customHeight="false" outlineLevel="0" collapsed="false">
      <c r="A182" s="0" t="n">
        <v>0.008</v>
      </c>
      <c r="C182" s="0" t="n">
        <f aca="false">(G182-$G$7)/1000000000</f>
        <v>7.274065792</v>
      </c>
      <c r="D182" s="0" t="n">
        <v>0.598</v>
      </c>
      <c r="G182" s="0" t="n">
        <v>39257663504</v>
      </c>
    </row>
    <row r="183" customFormat="false" ht="12.8" hidden="false" customHeight="false" outlineLevel="0" collapsed="false">
      <c r="A183" s="0" t="n">
        <v>0.01</v>
      </c>
      <c r="C183" s="0" t="n">
        <f aca="false">(G183-$G$7)/1000000000</f>
        <v>7.315632751</v>
      </c>
      <c r="D183" s="0" t="n">
        <v>0.6</v>
      </c>
      <c r="G183" s="0" t="n">
        <v>39299230463</v>
      </c>
    </row>
    <row r="184" customFormat="false" ht="12.8" hidden="false" customHeight="false" outlineLevel="0" collapsed="false">
      <c r="A184" s="0" t="n">
        <v>0.011</v>
      </c>
      <c r="C184" s="0" t="n">
        <f aca="false">(G184-$G$7)/1000000000</f>
        <v>7.357002167</v>
      </c>
      <c r="D184" s="0" t="n">
        <v>0.602</v>
      </c>
      <c r="G184" s="0" t="n">
        <v>39340599879</v>
      </c>
    </row>
    <row r="185" customFormat="false" ht="12.8" hidden="false" customHeight="false" outlineLevel="0" collapsed="false">
      <c r="A185" s="0" t="n">
        <v>0.011</v>
      </c>
      <c r="C185" s="0" t="n">
        <f aca="false">(G185-$G$7)/1000000000</f>
        <v>7.397743834</v>
      </c>
      <c r="D185" s="0" t="n">
        <v>0.602</v>
      </c>
      <c r="G185" s="0" t="n">
        <v>39381341546</v>
      </c>
    </row>
    <row r="186" customFormat="false" ht="12.8" hidden="false" customHeight="false" outlineLevel="0" collapsed="false">
      <c r="A186" s="0" t="n">
        <v>0.011</v>
      </c>
      <c r="C186" s="0" t="n">
        <f aca="false">(G186-$G$7)/1000000000</f>
        <v>7.438772084</v>
      </c>
      <c r="D186" s="0" t="n">
        <v>0.602</v>
      </c>
      <c r="G186" s="0" t="n">
        <v>39422369796</v>
      </c>
    </row>
    <row r="187" customFormat="false" ht="12.8" hidden="false" customHeight="false" outlineLevel="0" collapsed="false">
      <c r="A187" s="0" t="n">
        <v>0.01</v>
      </c>
      <c r="C187" s="0" t="n">
        <f aca="false">(G187-$G$7)/1000000000</f>
        <v>7.479953334</v>
      </c>
      <c r="D187" s="0" t="n">
        <v>0.601</v>
      </c>
      <c r="G187" s="0" t="n">
        <v>39463551046</v>
      </c>
    </row>
    <row r="188" customFormat="false" ht="12.8" hidden="false" customHeight="false" outlineLevel="0" collapsed="false">
      <c r="A188" s="0" t="n">
        <v>0.009</v>
      </c>
      <c r="C188" s="0" t="n">
        <f aca="false">(G188-$G$7)/1000000000</f>
        <v>7.520949209</v>
      </c>
      <c r="D188" s="0" t="n">
        <v>0.597</v>
      </c>
      <c r="G188" s="0" t="n">
        <v>39504546921</v>
      </c>
    </row>
    <row r="189" customFormat="false" ht="12.8" hidden="false" customHeight="false" outlineLevel="0" collapsed="false">
      <c r="A189" s="0" t="n">
        <v>0.01</v>
      </c>
      <c r="C189" s="0" t="n">
        <f aca="false">(G189-$G$7)/1000000000</f>
        <v>7.561850626</v>
      </c>
      <c r="D189" s="0" t="n">
        <v>0.584</v>
      </c>
      <c r="G189" s="0" t="n">
        <v>39545448338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E464"/>
  <sheetViews>
    <sheetView showFormulas="false" showGridLines="true" showRowColHeaders="true" showZeros="true" rightToLeft="false" tabSelected="false" showOutlineSymbols="true" defaultGridColor="true" view="normal" topLeftCell="A4" colorId="64" zoomScale="91" zoomScaleNormal="91" zoomScalePageLayoutView="100" workbookViewId="0">
      <selection pane="topLeft" activeCell="B47" activeCellId="0" sqref="B4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A5" s="0" t="n">
        <v>-0.018</v>
      </c>
      <c r="D5" s="0" t="n">
        <v>2719145000</v>
      </c>
      <c r="E5" s="0" t="n">
        <v>0.04</v>
      </c>
    </row>
    <row r="6" customFormat="false" ht="12.8" hidden="false" customHeight="false" outlineLevel="0" collapsed="false">
      <c r="A6" s="0" t="n">
        <v>-0.015</v>
      </c>
      <c r="D6" s="0" t="n">
        <v>2760642459</v>
      </c>
      <c r="E6" s="0" t="n">
        <v>0.011</v>
      </c>
    </row>
    <row r="7" customFormat="false" ht="12.8" hidden="false" customHeight="false" outlineLevel="0" collapsed="false">
      <c r="A7" s="0" t="n">
        <v>-0.012</v>
      </c>
      <c r="D7" s="0" t="n">
        <v>2802076417</v>
      </c>
      <c r="E7" s="0" t="n">
        <v>0.001</v>
      </c>
    </row>
    <row r="8" customFormat="false" ht="12.8" hidden="false" customHeight="false" outlineLevel="0" collapsed="false">
      <c r="A8" s="0" t="n">
        <v>-0.012</v>
      </c>
      <c r="D8" s="0" t="n">
        <v>2843531417</v>
      </c>
      <c r="E8" s="0" t="n">
        <v>-0.009</v>
      </c>
    </row>
    <row r="9" customFormat="false" ht="12.8" hidden="false" customHeight="false" outlineLevel="0" collapsed="false">
      <c r="A9" s="0" t="n">
        <v>-0.013</v>
      </c>
      <c r="D9" s="0" t="n">
        <v>2885060375</v>
      </c>
      <c r="E9" s="0" t="n">
        <v>-0.023</v>
      </c>
    </row>
    <row r="10" customFormat="false" ht="12.8" hidden="false" customHeight="false" outlineLevel="0" collapsed="false">
      <c r="A10" s="0" t="n">
        <v>-0.014</v>
      </c>
      <c r="D10" s="0" t="n">
        <v>2926514084</v>
      </c>
      <c r="E10" s="0" t="n">
        <v>-0.037</v>
      </c>
    </row>
    <row r="11" customFormat="false" ht="12.8" hidden="false" customHeight="false" outlineLevel="0" collapsed="false">
      <c r="A11" s="0" t="n">
        <v>-0.01</v>
      </c>
      <c r="D11" s="0" t="n">
        <v>2968070792</v>
      </c>
      <c r="E11" s="0" t="n">
        <v>-0.08</v>
      </c>
    </row>
    <row r="12" customFormat="false" ht="12.8" hidden="false" customHeight="false" outlineLevel="0" collapsed="false">
      <c r="A12" s="0" t="n">
        <v>-0.002</v>
      </c>
      <c r="D12" s="0" t="n">
        <v>3009650167</v>
      </c>
      <c r="E12" s="0" t="n">
        <v>-0.137</v>
      </c>
    </row>
    <row r="13" customFormat="false" ht="12.8" hidden="false" customHeight="false" outlineLevel="0" collapsed="false">
      <c r="A13" s="0" t="n">
        <v>0.007</v>
      </c>
      <c r="D13" s="0" t="n">
        <v>3050907834</v>
      </c>
      <c r="E13" s="0" t="n">
        <v>-0.189</v>
      </c>
    </row>
    <row r="14" customFormat="false" ht="12.8" hidden="false" customHeight="false" outlineLevel="0" collapsed="false">
      <c r="A14" s="0" t="n">
        <v>0.014</v>
      </c>
      <c r="D14" s="0" t="n">
        <v>3092274875</v>
      </c>
      <c r="E14" s="0" t="n">
        <v>-0.24</v>
      </c>
    </row>
    <row r="15" customFormat="false" ht="12.8" hidden="false" customHeight="false" outlineLevel="0" collapsed="false">
      <c r="A15" s="0" t="n">
        <v>0.015</v>
      </c>
      <c r="D15" s="0" t="n">
        <v>3134661000</v>
      </c>
      <c r="E15" s="0" t="n">
        <v>-0.265</v>
      </c>
    </row>
    <row r="16" customFormat="false" ht="12.8" hidden="false" customHeight="false" outlineLevel="0" collapsed="false">
      <c r="A16" s="0" t="n">
        <v>0.013</v>
      </c>
      <c r="D16" s="0" t="n">
        <v>3176935584</v>
      </c>
      <c r="E16" s="0" t="n">
        <v>-0.292</v>
      </c>
    </row>
    <row r="17" customFormat="false" ht="12.8" hidden="false" customHeight="false" outlineLevel="0" collapsed="false">
      <c r="A17" s="0" t="n">
        <v>0.012</v>
      </c>
      <c r="D17" s="0" t="n">
        <v>3218362750</v>
      </c>
      <c r="E17" s="0" t="n">
        <v>-0.299</v>
      </c>
    </row>
    <row r="18" customFormat="false" ht="12.8" hidden="false" customHeight="false" outlineLevel="0" collapsed="false">
      <c r="A18" s="0" t="n">
        <v>0.007</v>
      </c>
      <c r="D18" s="0" t="n">
        <v>3259974875</v>
      </c>
      <c r="E18" s="0" t="n">
        <v>-0.304</v>
      </c>
    </row>
    <row r="19" customFormat="false" ht="12.8" hidden="false" customHeight="false" outlineLevel="0" collapsed="false">
      <c r="A19" s="0" t="n">
        <v>0.001</v>
      </c>
      <c r="D19" s="0" t="n">
        <v>3301436084</v>
      </c>
      <c r="E19" s="0" t="n">
        <v>-0.333</v>
      </c>
    </row>
    <row r="20" customFormat="false" ht="12.8" hidden="false" customHeight="false" outlineLevel="0" collapsed="false">
      <c r="A20" s="0" t="n">
        <v>0.006</v>
      </c>
      <c r="D20" s="0" t="n">
        <v>3342893334</v>
      </c>
      <c r="E20" s="0" t="n">
        <v>-0.379</v>
      </c>
    </row>
    <row r="21" customFormat="false" ht="12.8" hidden="false" customHeight="false" outlineLevel="0" collapsed="false">
      <c r="A21" s="0" t="n">
        <v>0.015</v>
      </c>
      <c r="D21" s="0" t="n">
        <v>3384454042</v>
      </c>
      <c r="E21" s="0" t="n">
        <v>-0.422</v>
      </c>
    </row>
    <row r="22" customFormat="false" ht="12.8" hidden="false" customHeight="false" outlineLevel="0" collapsed="false">
      <c r="A22" s="0" t="n">
        <v>0.021</v>
      </c>
      <c r="D22" s="0" t="n">
        <v>3425917709</v>
      </c>
      <c r="E22" s="0" t="n">
        <v>-0.447</v>
      </c>
    </row>
    <row r="23" customFormat="false" ht="12.8" hidden="false" customHeight="false" outlineLevel="0" collapsed="false">
      <c r="A23" s="0" t="n">
        <v>0.023</v>
      </c>
      <c r="D23" s="0" t="n">
        <v>3467357667</v>
      </c>
      <c r="E23" s="0" t="n">
        <v>-0.429</v>
      </c>
    </row>
    <row r="24" customFormat="false" ht="12.8" hidden="false" customHeight="false" outlineLevel="0" collapsed="false">
      <c r="A24" s="0" t="n">
        <v>0.02</v>
      </c>
      <c r="D24" s="0" t="n">
        <v>3508850667</v>
      </c>
      <c r="E24" s="0" t="n">
        <v>-0.429</v>
      </c>
    </row>
    <row r="25" customFormat="false" ht="12.8" hidden="false" customHeight="false" outlineLevel="0" collapsed="false">
      <c r="A25" s="0" t="n">
        <v>0.017</v>
      </c>
      <c r="D25" s="0" t="n">
        <v>3550185459</v>
      </c>
      <c r="E25" s="0" t="n">
        <v>-0.433</v>
      </c>
    </row>
    <row r="26" customFormat="false" ht="12.8" hidden="false" customHeight="false" outlineLevel="0" collapsed="false">
      <c r="A26" s="0" t="n">
        <v>0.014</v>
      </c>
      <c r="D26" s="0" t="n">
        <v>3591748125</v>
      </c>
      <c r="E26" s="0" t="n">
        <v>-0.442</v>
      </c>
    </row>
    <row r="27" customFormat="false" ht="12.8" hidden="false" customHeight="false" outlineLevel="0" collapsed="false">
      <c r="A27" s="0" t="n">
        <v>0.01</v>
      </c>
      <c r="D27" s="0" t="n">
        <v>3633224750</v>
      </c>
      <c r="E27" s="0" t="n">
        <v>-0.449</v>
      </c>
    </row>
    <row r="28" customFormat="false" ht="12.8" hidden="false" customHeight="false" outlineLevel="0" collapsed="false">
      <c r="A28" s="0" t="n">
        <v>0.007</v>
      </c>
      <c r="D28" s="0" t="n">
        <v>3674669667</v>
      </c>
      <c r="E28" s="0" t="n">
        <v>-0.451</v>
      </c>
    </row>
    <row r="29" customFormat="false" ht="12.8" hidden="false" customHeight="false" outlineLevel="0" collapsed="false">
      <c r="A29" s="0" t="n">
        <v>0.005</v>
      </c>
      <c r="D29" s="0" t="n">
        <v>3716260667</v>
      </c>
      <c r="E29" s="0" t="n">
        <v>-0.454</v>
      </c>
    </row>
    <row r="30" customFormat="false" ht="12.8" hidden="false" customHeight="false" outlineLevel="0" collapsed="false">
      <c r="A30" s="0" t="n">
        <v>0.002</v>
      </c>
      <c r="D30" s="0" t="n">
        <v>3757804917</v>
      </c>
      <c r="E30" s="0" t="n">
        <v>-0.457</v>
      </c>
    </row>
    <row r="31" customFormat="false" ht="12.8" hidden="false" customHeight="false" outlineLevel="0" collapsed="false">
      <c r="A31" s="0" t="n">
        <v>-0.001</v>
      </c>
      <c r="D31" s="0" t="n">
        <v>3799274292</v>
      </c>
      <c r="E31" s="0" t="n">
        <v>-0.463</v>
      </c>
    </row>
    <row r="32" customFormat="false" ht="12.8" hidden="false" customHeight="false" outlineLevel="0" collapsed="false">
      <c r="A32" s="0" t="n">
        <v>-0.006</v>
      </c>
      <c r="D32" s="0" t="n">
        <v>3841389000</v>
      </c>
      <c r="E32" s="0" t="n">
        <v>-0.5</v>
      </c>
    </row>
    <row r="33" customFormat="false" ht="12.8" hidden="false" customHeight="false" outlineLevel="0" collapsed="false">
      <c r="A33" s="0" t="n">
        <v>-0.004</v>
      </c>
      <c r="D33" s="0" t="n">
        <v>3882770584</v>
      </c>
      <c r="E33" s="0" t="n">
        <v>-0.576</v>
      </c>
    </row>
    <row r="34" customFormat="false" ht="12.8" hidden="false" customHeight="false" outlineLevel="0" collapsed="false">
      <c r="A34" s="0" t="n">
        <v>0.011</v>
      </c>
      <c r="D34" s="0" t="n">
        <v>3924447375</v>
      </c>
      <c r="E34" s="0" t="n">
        <v>-0.64</v>
      </c>
    </row>
    <row r="35" customFormat="false" ht="12.8" hidden="false" customHeight="false" outlineLevel="0" collapsed="false">
      <c r="A35" s="0" t="n">
        <v>0.025</v>
      </c>
      <c r="D35" s="0" t="n">
        <v>3965890917</v>
      </c>
      <c r="E35" s="0" t="n">
        <v>-0.688</v>
      </c>
    </row>
    <row r="36" customFormat="false" ht="12.8" hidden="false" customHeight="false" outlineLevel="0" collapsed="false">
      <c r="A36" s="0" t="n">
        <v>0.034</v>
      </c>
      <c r="D36" s="0" t="n">
        <v>4007353000</v>
      </c>
      <c r="E36" s="0" t="n">
        <v>-0.675</v>
      </c>
    </row>
    <row r="37" customFormat="false" ht="12.8" hidden="false" customHeight="false" outlineLevel="0" collapsed="false">
      <c r="A37" s="0" t="n">
        <v>0.026</v>
      </c>
      <c r="D37" s="0" t="n">
        <v>4048946042</v>
      </c>
      <c r="E37" s="0" t="n">
        <v>-0.648</v>
      </c>
    </row>
    <row r="38" customFormat="false" ht="12.8" hidden="false" customHeight="false" outlineLevel="0" collapsed="false">
      <c r="A38" s="0" t="n">
        <v>0.013</v>
      </c>
      <c r="D38" s="0" t="n">
        <v>4090403334</v>
      </c>
      <c r="E38" s="0" t="n">
        <v>-0.635</v>
      </c>
    </row>
    <row r="39" customFormat="false" ht="12.8" hidden="false" customHeight="false" outlineLevel="0" collapsed="false">
      <c r="A39" s="0" t="n">
        <v>0.004</v>
      </c>
      <c r="D39" s="0" t="n">
        <v>4131987417</v>
      </c>
      <c r="E39" s="0" t="n">
        <v>-0.68</v>
      </c>
    </row>
    <row r="40" customFormat="false" ht="12.8" hidden="false" customHeight="false" outlineLevel="0" collapsed="false">
      <c r="A40" s="0" t="n">
        <v>0.005</v>
      </c>
      <c r="D40" s="0" t="n">
        <v>4173456292</v>
      </c>
      <c r="E40" s="0" t="n">
        <v>-0.714</v>
      </c>
    </row>
    <row r="41" customFormat="false" ht="12.8" hidden="false" customHeight="false" outlineLevel="0" collapsed="false">
      <c r="A41" s="0" t="n">
        <v>0.009</v>
      </c>
      <c r="D41" s="0" t="n">
        <v>4214887292</v>
      </c>
      <c r="E41" s="0" t="n">
        <v>-0.719</v>
      </c>
    </row>
    <row r="42" customFormat="false" ht="12.8" hidden="false" customHeight="false" outlineLevel="0" collapsed="false">
      <c r="A42" s="0" t="n">
        <v>0.008</v>
      </c>
      <c r="D42" s="0" t="n">
        <v>4256701750</v>
      </c>
      <c r="E42" s="0" t="n">
        <v>-0.717</v>
      </c>
    </row>
    <row r="43" customFormat="false" ht="12.8" hidden="false" customHeight="false" outlineLevel="0" collapsed="false">
      <c r="A43" s="0" t="n">
        <v>0.004</v>
      </c>
      <c r="D43" s="0" t="n">
        <v>4298287750</v>
      </c>
      <c r="E43" s="0" t="n">
        <v>-0.721</v>
      </c>
    </row>
    <row r="44" customFormat="false" ht="12.8" hidden="false" customHeight="false" outlineLevel="0" collapsed="false">
      <c r="A44" s="0" t="n">
        <v>0</v>
      </c>
      <c r="D44" s="0" t="n">
        <v>4339991750</v>
      </c>
      <c r="E44" s="0" t="n">
        <v>-0.732</v>
      </c>
    </row>
    <row r="45" customFormat="false" ht="12.8" hidden="false" customHeight="false" outlineLevel="0" collapsed="false">
      <c r="A45" s="0" t="n">
        <v>0</v>
      </c>
      <c r="D45" s="0" t="n">
        <v>4381289417</v>
      </c>
      <c r="E45" s="0" t="n">
        <v>-0.79</v>
      </c>
    </row>
    <row r="46" customFormat="false" ht="12.8" hidden="false" customHeight="false" outlineLevel="0" collapsed="false">
      <c r="A46" s="0" t="n">
        <v>0.011</v>
      </c>
      <c r="D46" s="0" t="n">
        <v>4422598417</v>
      </c>
      <c r="E46" s="0" t="n">
        <v>-0.852</v>
      </c>
    </row>
    <row r="47" customFormat="false" ht="12.8" hidden="false" customHeight="false" outlineLevel="0" collapsed="false">
      <c r="A47" s="0" t="n">
        <v>0.021</v>
      </c>
      <c r="D47" s="0" t="n">
        <v>4464229834</v>
      </c>
      <c r="E47" s="0" t="n">
        <v>-0.896</v>
      </c>
    </row>
    <row r="48" customFormat="false" ht="12.8" hidden="false" customHeight="false" outlineLevel="0" collapsed="false">
      <c r="A48" s="0" t="n">
        <v>0.027</v>
      </c>
      <c r="D48" s="0" t="n">
        <v>4505669334</v>
      </c>
      <c r="E48" s="0" t="n">
        <v>-0.891</v>
      </c>
    </row>
    <row r="49" customFormat="false" ht="12.8" hidden="false" customHeight="false" outlineLevel="0" collapsed="false">
      <c r="A49" s="0" t="n">
        <v>0.027</v>
      </c>
      <c r="D49" s="0" t="n">
        <v>4547824334</v>
      </c>
      <c r="E49" s="0" t="n">
        <v>-0.881</v>
      </c>
    </row>
    <row r="50" customFormat="false" ht="12.8" hidden="false" customHeight="false" outlineLevel="0" collapsed="false">
      <c r="A50" s="0" t="n">
        <v>0.024</v>
      </c>
      <c r="D50" s="0" t="n">
        <v>4589517917</v>
      </c>
      <c r="E50" s="0" t="n">
        <v>-0.875</v>
      </c>
    </row>
    <row r="51" customFormat="false" ht="12.8" hidden="false" customHeight="false" outlineLevel="0" collapsed="false">
      <c r="A51" s="0" t="n">
        <v>0.021</v>
      </c>
      <c r="D51" s="0" t="n">
        <v>4630863625</v>
      </c>
      <c r="E51" s="0" t="n">
        <v>-0.868</v>
      </c>
    </row>
    <row r="52" customFormat="false" ht="12.8" hidden="false" customHeight="false" outlineLevel="0" collapsed="false">
      <c r="A52" s="0" t="n">
        <v>0.018</v>
      </c>
      <c r="D52" s="0" t="n">
        <v>4672522584</v>
      </c>
      <c r="E52" s="0" t="n">
        <v>-0.871</v>
      </c>
    </row>
    <row r="53" customFormat="false" ht="12.8" hidden="false" customHeight="false" outlineLevel="0" collapsed="false">
      <c r="A53" s="0" t="n">
        <v>0.017</v>
      </c>
      <c r="D53" s="0" t="n">
        <v>4713989501</v>
      </c>
      <c r="E53" s="0" t="n">
        <v>-0.871</v>
      </c>
    </row>
    <row r="54" customFormat="false" ht="12.8" hidden="false" customHeight="false" outlineLevel="0" collapsed="false">
      <c r="A54" s="0" t="n">
        <v>0.017</v>
      </c>
      <c r="D54" s="0" t="n">
        <v>4755500417</v>
      </c>
      <c r="E54" s="0" t="n">
        <v>-0.872</v>
      </c>
    </row>
    <row r="55" customFormat="false" ht="12.8" hidden="false" customHeight="false" outlineLevel="0" collapsed="false">
      <c r="A55" s="0" t="n">
        <v>0.017</v>
      </c>
      <c r="D55" s="0" t="n">
        <v>4796966834</v>
      </c>
      <c r="E55" s="0" t="n">
        <v>-0.872</v>
      </c>
    </row>
    <row r="56" customFormat="false" ht="12.8" hidden="false" customHeight="false" outlineLevel="0" collapsed="false">
      <c r="A56" s="0" t="n">
        <v>0.017</v>
      </c>
      <c r="D56" s="0" t="n">
        <v>4838437459</v>
      </c>
      <c r="E56" s="0" t="n">
        <v>-0.868</v>
      </c>
    </row>
    <row r="57" customFormat="false" ht="12.8" hidden="false" customHeight="false" outlineLevel="0" collapsed="false">
      <c r="A57" s="0" t="n">
        <v>0.017</v>
      </c>
      <c r="D57" s="0" t="n">
        <v>4880020167</v>
      </c>
      <c r="E57" s="0" t="n">
        <v>-0.853</v>
      </c>
    </row>
    <row r="58" customFormat="false" ht="12.8" hidden="false" customHeight="false" outlineLevel="0" collapsed="false">
      <c r="A58" s="0" t="n">
        <v>0.007</v>
      </c>
      <c r="D58" s="0" t="n">
        <v>4921371334</v>
      </c>
      <c r="E58" s="0" t="n">
        <v>-0.824</v>
      </c>
    </row>
    <row r="59" customFormat="false" ht="12.8" hidden="false" customHeight="false" outlineLevel="0" collapsed="false">
      <c r="A59" s="0" t="n">
        <v>-0.003</v>
      </c>
      <c r="D59" s="0" t="n">
        <v>4962841792</v>
      </c>
      <c r="E59" s="0" t="n">
        <v>-0.821</v>
      </c>
    </row>
    <row r="60" customFormat="false" ht="12.8" hidden="false" customHeight="false" outlineLevel="0" collapsed="false">
      <c r="A60" s="0" t="n">
        <v>-0.008</v>
      </c>
      <c r="D60" s="0" t="n">
        <v>5004380626</v>
      </c>
      <c r="E60" s="0" t="n">
        <v>-0.833</v>
      </c>
    </row>
    <row r="61" customFormat="false" ht="12.8" hidden="false" customHeight="false" outlineLevel="0" collapsed="false">
      <c r="A61" s="0" t="n">
        <v>-0.01</v>
      </c>
      <c r="D61" s="0" t="n">
        <v>5046063917</v>
      </c>
      <c r="E61" s="0" t="n">
        <v>-0.847</v>
      </c>
    </row>
    <row r="62" customFormat="false" ht="12.8" hidden="false" customHeight="false" outlineLevel="0" collapsed="false">
      <c r="A62" s="0" t="n">
        <v>-0.008</v>
      </c>
      <c r="D62" s="0" t="n">
        <v>5087534917</v>
      </c>
      <c r="E62" s="0" t="n">
        <v>-0.862</v>
      </c>
    </row>
    <row r="63" customFormat="false" ht="12.8" hidden="false" customHeight="false" outlineLevel="0" collapsed="false">
      <c r="A63" s="0" t="n">
        <v>-0.008</v>
      </c>
      <c r="D63" s="0" t="n">
        <v>5129008501</v>
      </c>
      <c r="E63" s="0" t="n">
        <v>-0.877</v>
      </c>
    </row>
    <row r="64" customFormat="false" ht="12.8" hidden="false" customHeight="false" outlineLevel="0" collapsed="false">
      <c r="A64" s="0" t="n">
        <v>-0.006</v>
      </c>
      <c r="D64" s="0" t="n">
        <v>5170522251</v>
      </c>
      <c r="E64" s="0" t="n">
        <v>-0.901</v>
      </c>
    </row>
    <row r="65" customFormat="false" ht="12.8" hidden="false" customHeight="false" outlineLevel="0" collapsed="false">
      <c r="A65" s="0" t="n">
        <v>0.002</v>
      </c>
      <c r="D65" s="0" t="n">
        <v>5212127417</v>
      </c>
      <c r="E65" s="0" t="n">
        <v>-0.958</v>
      </c>
    </row>
    <row r="66" customFormat="false" ht="12.8" hidden="false" customHeight="false" outlineLevel="0" collapsed="false">
      <c r="A66" s="0" t="n">
        <v>0.011</v>
      </c>
      <c r="D66" s="0" t="n">
        <v>5253598251</v>
      </c>
      <c r="E66" s="0" t="n">
        <v>-1.003</v>
      </c>
    </row>
    <row r="67" customFormat="false" ht="12.8" hidden="false" customHeight="false" outlineLevel="0" collapsed="false">
      <c r="A67" s="0" t="n">
        <v>0.018</v>
      </c>
      <c r="D67" s="0" t="n">
        <v>5295071584</v>
      </c>
      <c r="E67" s="0" t="n">
        <v>-1.048</v>
      </c>
    </row>
    <row r="68" customFormat="false" ht="12.8" hidden="false" customHeight="false" outlineLevel="0" collapsed="false">
      <c r="A68" s="0" t="n">
        <v>0.02</v>
      </c>
      <c r="D68" s="0" t="n">
        <v>5336609417</v>
      </c>
      <c r="E68" s="0" t="n">
        <v>-1.071</v>
      </c>
    </row>
    <row r="69" customFormat="false" ht="12.8" hidden="false" customHeight="false" outlineLevel="0" collapsed="false">
      <c r="A69" s="0" t="n">
        <v>0.019</v>
      </c>
      <c r="D69" s="0" t="n">
        <v>5378081667</v>
      </c>
      <c r="E69" s="0" t="n">
        <v>-1.085</v>
      </c>
    </row>
    <row r="70" customFormat="false" ht="12.8" hidden="false" customHeight="false" outlineLevel="0" collapsed="false">
      <c r="A70" s="0" t="n">
        <v>0.015</v>
      </c>
      <c r="D70" s="0" t="n">
        <v>5419865084</v>
      </c>
      <c r="E70" s="0" t="n">
        <v>-1.091</v>
      </c>
    </row>
    <row r="71" customFormat="false" ht="12.8" hidden="false" customHeight="false" outlineLevel="0" collapsed="false">
      <c r="A71" s="0" t="n">
        <v>0.013</v>
      </c>
      <c r="D71" s="0" t="n">
        <v>5461153417</v>
      </c>
      <c r="E71" s="0" t="n">
        <v>-1.11</v>
      </c>
    </row>
    <row r="72" customFormat="false" ht="12.8" hidden="false" customHeight="false" outlineLevel="0" collapsed="false">
      <c r="A72" s="0" t="n">
        <v>0.015</v>
      </c>
      <c r="D72" s="0" t="n">
        <v>5502627251</v>
      </c>
      <c r="E72" s="0" t="n">
        <v>-1.123</v>
      </c>
    </row>
    <row r="73" customFormat="false" ht="12.8" hidden="false" customHeight="false" outlineLevel="0" collapsed="false">
      <c r="A73" s="0" t="n">
        <v>0.018</v>
      </c>
      <c r="D73" s="0" t="n">
        <v>5544210001</v>
      </c>
      <c r="E73" s="0" t="n">
        <v>-1.147</v>
      </c>
    </row>
    <row r="74" customFormat="false" ht="12.8" hidden="false" customHeight="false" outlineLevel="0" collapsed="false">
      <c r="A74" s="0" t="n">
        <v>0.019</v>
      </c>
      <c r="D74" s="0" t="n">
        <v>5585674126</v>
      </c>
      <c r="E74" s="0" t="n">
        <v>-1.162</v>
      </c>
    </row>
    <row r="75" customFormat="false" ht="12.8" hidden="false" customHeight="false" outlineLevel="0" collapsed="false">
      <c r="A75" s="0" t="n">
        <v>0.02</v>
      </c>
      <c r="D75" s="0" t="n">
        <v>5627126626</v>
      </c>
      <c r="E75" s="0" t="n">
        <v>-1.157</v>
      </c>
    </row>
    <row r="76" customFormat="false" ht="12.8" hidden="false" customHeight="false" outlineLevel="0" collapsed="false">
      <c r="A76" s="0" t="n">
        <v>0.019</v>
      </c>
      <c r="D76" s="0" t="n">
        <v>5668668334</v>
      </c>
      <c r="E76" s="0" t="n">
        <v>-1.158</v>
      </c>
    </row>
    <row r="77" customFormat="false" ht="12.8" hidden="false" customHeight="false" outlineLevel="0" collapsed="false">
      <c r="A77" s="0" t="n">
        <v>0.018</v>
      </c>
      <c r="D77" s="0" t="n">
        <v>5710038959</v>
      </c>
      <c r="E77" s="0" t="n">
        <v>-1.159</v>
      </c>
    </row>
    <row r="78" customFormat="false" ht="12.8" hidden="false" customHeight="false" outlineLevel="0" collapsed="false">
      <c r="A78" s="0" t="n">
        <v>0.018</v>
      </c>
      <c r="D78" s="0" t="n">
        <v>5751491792</v>
      </c>
      <c r="E78" s="0" t="n">
        <v>-1.16</v>
      </c>
    </row>
    <row r="79" customFormat="false" ht="12.8" hidden="false" customHeight="false" outlineLevel="0" collapsed="false">
      <c r="A79" s="0" t="n">
        <v>0.018</v>
      </c>
      <c r="D79" s="0" t="n">
        <v>5793217876</v>
      </c>
      <c r="E79" s="0" t="n">
        <v>-1.16</v>
      </c>
    </row>
    <row r="80" customFormat="false" ht="12.8" hidden="false" customHeight="false" outlineLevel="0" collapsed="false">
      <c r="A80" s="0" t="n">
        <v>0.018</v>
      </c>
      <c r="D80" s="0" t="n">
        <v>5834497751</v>
      </c>
      <c r="E80" s="0" t="n">
        <v>-1.159</v>
      </c>
    </row>
    <row r="81" customFormat="false" ht="12.8" hidden="false" customHeight="false" outlineLevel="0" collapsed="false">
      <c r="A81" s="0" t="n">
        <v>0.019</v>
      </c>
      <c r="D81" s="0" t="n">
        <v>5876056709</v>
      </c>
      <c r="E81" s="0" t="n">
        <v>-1.158</v>
      </c>
    </row>
    <row r="82" customFormat="false" ht="12.8" hidden="false" customHeight="false" outlineLevel="0" collapsed="false">
      <c r="A82" s="0" t="n">
        <v>0.02</v>
      </c>
      <c r="D82" s="0" t="n">
        <v>5917533751</v>
      </c>
      <c r="E82" s="0" t="n">
        <v>-1.157</v>
      </c>
    </row>
    <row r="83" customFormat="false" ht="12.8" hidden="false" customHeight="false" outlineLevel="0" collapsed="false">
      <c r="A83" s="0" t="n">
        <v>0.022</v>
      </c>
      <c r="D83" s="0" t="n">
        <v>5959116792</v>
      </c>
      <c r="E83" s="0" t="n">
        <v>-1.149</v>
      </c>
    </row>
    <row r="84" customFormat="false" ht="12.8" hidden="false" customHeight="false" outlineLevel="0" collapsed="false">
      <c r="A84" s="0" t="n">
        <v>0.025</v>
      </c>
      <c r="D84" s="0" t="n">
        <v>6000483167</v>
      </c>
      <c r="E84" s="0" t="n">
        <v>-1.143</v>
      </c>
    </row>
    <row r="85" customFormat="false" ht="12.8" hidden="false" customHeight="false" outlineLevel="0" collapsed="false">
      <c r="A85" s="0" t="n">
        <v>0.025</v>
      </c>
      <c r="D85" s="0" t="n">
        <v>6041910626</v>
      </c>
      <c r="E85" s="0" t="n">
        <v>-1.107</v>
      </c>
    </row>
    <row r="86" customFormat="false" ht="12.8" hidden="false" customHeight="false" outlineLevel="0" collapsed="false">
      <c r="A86" s="0" t="n">
        <v>0.022</v>
      </c>
      <c r="D86" s="0" t="n">
        <v>6084018042</v>
      </c>
      <c r="E86" s="0" t="n">
        <v>-1.043</v>
      </c>
    </row>
    <row r="87" customFormat="false" ht="12.8" hidden="false" customHeight="false" outlineLevel="0" collapsed="false">
      <c r="A87" s="0" t="n">
        <v>0.012</v>
      </c>
      <c r="D87" s="0" t="n">
        <v>6125491001</v>
      </c>
      <c r="E87" s="0" t="n">
        <v>-0.976</v>
      </c>
    </row>
    <row r="88" customFormat="false" ht="12.8" hidden="false" customHeight="false" outlineLevel="0" collapsed="false">
      <c r="A88" s="0" t="n">
        <v>-0.004</v>
      </c>
      <c r="D88" s="0" t="n">
        <v>6167157167</v>
      </c>
      <c r="E88" s="0" t="n">
        <v>-0.912</v>
      </c>
    </row>
    <row r="89" customFormat="false" ht="12.8" hidden="false" customHeight="false" outlineLevel="0" collapsed="false">
      <c r="A89" s="0" t="n">
        <v>-0.02</v>
      </c>
      <c r="D89" s="0" t="n">
        <v>6208701334</v>
      </c>
      <c r="E89" s="0" t="n">
        <v>-0.918</v>
      </c>
    </row>
    <row r="90" customFormat="false" ht="12.8" hidden="false" customHeight="false" outlineLevel="0" collapsed="false">
      <c r="A90" s="0" t="n">
        <v>-0.015</v>
      </c>
      <c r="D90" s="0" t="n">
        <v>6250160292</v>
      </c>
      <c r="E90" s="0" t="n">
        <v>-0.942</v>
      </c>
    </row>
    <row r="91" customFormat="false" ht="12.8" hidden="false" customHeight="false" outlineLevel="0" collapsed="false">
      <c r="A91" s="0" t="n">
        <v>0</v>
      </c>
      <c r="D91" s="0" t="n">
        <v>6291682376</v>
      </c>
      <c r="E91" s="0" t="n">
        <v>-0.981</v>
      </c>
    </row>
    <row r="92" customFormat="false" ht="12.8" hidden="false" customHeight="false" outlineLevel="0" collapsed="false">
      <c r="A92" s="0" t="n">
        <v>0.007</v>
      </c>
      <c r="D92" s="0" t="n">
        <v>6333114792</v>
      </c>
      <c r="E92" s="0" t="n">
        <v>-0.962</v>
      </c>
    </row>
    <row r="93" customFormat="false" ht="12.8" hidden="false" customHeight="false" outlineLevel="0" collapsed="false">
      <c r="A93" s="0" t="n">
        <v>0.006</v>
      </c>
      <c r="D93" s="0" t="n">
        <v>6374572167</v>
      </c>
      <c r="E93" s="0" t="n">
        <v>-0.96</v>
      </c>
    </row>
    <row r="94" customFormat="false" ht="12.8" hidden="false" customHeight="false" outlineLevel="0" collapsed="false">
      <c r="A94" s="0" t="n">
        <v>0.004</v>
      </c>
      <c r="D94" s="0" t="n">
        <v>6416126376</v>
      </c>
      <c r="E94" s="0" t="n">
        <v>-0.969</v>
      </c>
    </row>
    <row r="95" customFormat="false" ht="12.8" hidden="false" customHeight="false" outlineLevel="0" collapsed="false">
      <c r="A95" s="0" t="n">
        <v>0.002</v>
      </c>
      <c r="D95" s="0" t="n">
        <v>6457390792</v>
      </c>
      <c r="E95" s="0" t="n">
        <v>-0.973</v>
      </c>
    </row>
    <row r="96" customFormat="false" ht="12.8" hidden="false" customHeight="false" outlineLevel="0" collapsed="false">
      <c r="A96" s="0" t="n">
        <v>0</v>
      </c>
      <c r="D96" s="0" t="n">
        <v>6498831876</v>
      </c>
      <c r="E96" s="0" t="n">
        <v>-0.975</v>
      </c>
    </row>
    <row r="97" customFormat="false" ht="12.8" hidden="false" customHeight="false" outlineLevel="0" collapsed="false">
      <c r="A97" s="0" t="n">
        <v>-0.002</v>
      </c>
      <c r="D97" s="0" t="n">
        <v>6540791626</v>
      </c>
      <c r="E97" s="0" t="n">
        <v>-0.984</v>
      </c>
    </row>
    <row r="98" customFormat="false" ht="12.8" hidden="false" customHeight="false" outlineLevel="0" collapsed="false">
      <c r="A98" s="0" t="n">
        <v>-0.004</v>
      </c>
      <c r="D98" s="0" t="n">
        <v>6582290667</v>
      </c>
      <c r="E98" s="0" t="n">
        <v>-1.027</v>
      </c>
    </row>
    <row r="99" customFormat="false" ht="12.8" hidden="false" customHeight="false" outlineLevel="0" collapsed="false">
      <c r="A99" s="0" t="n">
        <v>0.003</v>
      </c>
      <c r="D99" s="0" t="n">
        <v>6623764209</v>
      </c>
      <c r="E99" s="0" t="n">
        <v>-1.071</v>
      </c>
    </row>
    <row r="100" customFormat="false" ht="12.8" hidden="false" customHeight="false" outlineLevel="0" collapsed="false">
      <c r="A100" s="0" t="n">
        <v>0.015</v>
      </c>
      <c r="D100" s="0" t="n">
        <v>6665248667</v>
      </c>
      <c r="E100" s="0" t="n">
        <v>-1.13</v>
      </c>
    </row>
    <row r="101" customFormat="false" ht="12.8" hidden="false" customHeight="false" outlineLevel="0" collapsed="false">
      <c r="A101" s="0" t="n">
        <v>0.026</v>
      </c>
      <c r="D101" s="0" t="n">
        <v>6706669167</v>
      </c>
      <c r="E101" s="0" t="n">
        <v>-1.17</v>
      </c>
    </row>
    <row r="102" customFormat="false" ht="12.8" hidden="false" customHeight="false" outlineLevel="0" collapsed="false">
      <c r="A102" s="0" t="n">
        <v>0.033</v>
      </c>
      <c r="D102" s="0" t="n">
        <v>6748270251</v>
      </c>
      <c r="E102" s="0" t="n">
        <v>-1.17</v>
      </c>
    </row>
    <row r="103" customFormat="false" ht="12.8" hidden="false" customHeight="false" outlineLevel="0" collapsed="false">
      <c r="A103" s="0" t="n">
        <v>0.031</v>
      </c>
      <c r="D103" s="0" t="n">
        <v>6790419126</v>
      </c>
      <c r="E103" s="0" t="n">
        <v>-1.159</v>
      </c>
    </row>
    <row r="104" customFormat="false" ht="12.8" hidden="false" customHeight="false" outlineLevel="0" collapsed="false">
      <c r="A104" s="0" t="n">
        <v>0.028</v>
      </c>
      <c r="D104" s="0" t="n">
        <v>6831746876</v>
      </c>
      <c r="E104" s="0" t="n">
        <v>-1.162</v>
      </c>
    </row>
    <row r="105" customFormat="false" ht="12.8" hidden="false" customHeight="false" outlineLevel="0" collapsed="false">
      <c r="A105" s="0" t="n">
        <v>0.027</v>
      </c>
      <c r="D105" s="0" t="n">
        <v>6873224959</v>
      </c>
      <c r="E105" s="0" t="n">
        <v>-1.163</v>
      </c>
    </row>
    <row r="106" customFormat="false" ht="12.8" hidden="false" customHeight="false" outlineLevel="0" collapsed="false">
      <c r="A106" s="0" t="n">
        <v>0.028</v>
      </c>
      <c r="D106" s="0" t="n">
        <v>6914719042</v>
      </c>
      <c r="E106" s="0" t="n">
        <v>-1.163</v>
      </c>
    </row>
    <row r="107" customFormat="false" ht="12.8" hidden="false" customHeight="false" outlineLevel="0" collapsed="false">
      <c r="A107" s="0" t="n">
        <v>0.029</v>
      </c>
      <c r="D107" s="0" t="n">
        <v>6956341459</v>
      </c>
      <c r="E107" s="0" t="n">
        <v>-1.155</v>
      </c>
    </row>
    <row r="108" customFormat="false" ht="12.8" hidden="false" customHeight="false" outlineLevel="0" collapsed="false">
      <c r="A108" s="0" t="n">
        <v>0.029</v>
      </c>
      <c r="D108" s="0" t="n">
        <v>6997790917</v>
      </c>
      <c r="E108" s="0" t="n">
        <v>-1.133</v>
      </c>
    </row>
    <row r="109" customFormat="false" ht="12.8" hidden="false" customHeight="false" outlineLevel="0" collapsed="false">
      <c r="A109" s="0" t="n">
        <v>0.023</v>
      </c>
      <c r="D109" s="0" t="n">
        <v>7039249876</v>
      </c>
      <c r="E109" s="0" t="n">
        <v>-1.093</v>
      </c>
    </row>
    <row r="110" customFormat="false" ht="12.8" hidden="false" customHeight="false" outlineLevel="0" collapsed="false">
      <c r="A110" s="0" t="n">
        <v>0.009</v>
      </c>
      <c r="D110" s="0" t="n">
        <v>7080619334</v>
      </c>
      <c r="E110" s="0" t="n">
        <v>-1.034</v>
      </c>
    </row>
    <row r="111" customFormat="false" ht="12.8" hidden="false" customHeight="false" outlineLevel="0" collapsed="false">
      <c r="A111" s="0" t="n">
        <v>-0.002</v>
      </c>
      <c r="D111" s="0" t="n">
        <v>7121923292</v>
      </c>
      <c r="E111" s="0" t="n">
        <v>-1.01</v>
      </c>
    </row>
    <row r="112" customFormat="false" ht="12.8" hidden="false" customHeight="false" outlineLevel="0" collapsed="false">
      <c r="A112" s="0" t="n">
        <v>-0.011</v>
      </c>
      <c r="D112" s="0" t="n">
        <v>7163599001</v>
      </c>
      <c r="E112" s="0" t="n">
        <v>-1.028</v>
      </c>
    </row>
    <row r="113" customFormat="false" ht="12.8" hidden="false" customHeight="false" outlineLevel="0" collapsed="false">
      <c r="A113" s="0" t="n">
        <v>-0.004</v>
      </c>
      <c r="D113" s="0" t="n">
        <v>7205072167</v>
      </c>
      <c r="E113" s="0" t="n">
        <v>-1.041</v>
      </c>
    </row>
    <row r="114" customFormat="false" ht="12.8" hidden="false" customHeight="false" outlineLevel="0" collapsed="false">
      <c r="A114" s="0" t="n">
        <v>-0.001</v>
      </c>
      <c r="D114" s="0" t="n">
        <v>7246611751</v>
      </c>
      <c r="E114" s="0" t="n">
        <v>-1.054</v>
      </c>
    </row>
    <row r="115" customFormat="false" ht="12.8" hidden="false" customHeight="false" outlineLevel="0" collapsed="false">
      <c r="A115" s="0" t="n">
        <v>0.001</v>
      </c>
      <c r="D115" s="0" t="n">
        <v>7288729209</v>
      </c>
      <c r="E115" s="0" t="n">
        <v>-1.058</v>
      </c>
    </row>
    <row r="116" customFormat="false" ht="12.8" hidden="false" customHeight="false" outlineLevel="0" collapsed="false">
      <c r="A116" s="0" t="n">
        <v>0.001</v>
      </c>
      <c r="D116" s="0" t="n">
        <v>7330354584</v>
      </c>
      <c r="E116" s="0" t="n">
        <v>-1.064</v>
      </c>
    </row>
    <row r="117" customFormat="false" ht="12.8" hidden="false" customHeight="false" outlineLevel="0" collapsed="false">
      <c r="A117" s="0" t="n">
        <v>0.002</v>
      </c>
      <c r="D117" s="0" t="n">
        <v>7371803959</v>
      </c>
      <c r="E117" s="0" t="n">
        <v>-1.073</v>
      </c>
    </row>
    <row r="118" customFormat="false" ht="12.8" hidden="false" customHeight="false" outlineLevel="0" collapsed="false">
      <c r="A118" s="0" t="n">
        <v>0.003</v>
      </c>
      <c r="D118" s="0" t="n">
        <v>7413323334</v>
      </c>
      <c r="E118" s="0" t="n">
        <v>-1.082</v>
      </c>
    </row>
    <row r="119" customFormat="false" ht="12.8" hidden="false" customHeight="false" outlineLevel="0" collapsed="false">
      <c r="A119" s="0" t="n">
        <v>0.003</v>
      </c>
      <c r="D119" s="0" t="n">
        <v>7454786001</v>
      </c>
      <c r="E119" s="0" t="n">
        <v>-1.097</v>
      </c>
    </row>
    <row r="120" customFormat="false" ht="12.8" hidden="false" customHeight="false" outlineLevel="0" collapsed="false">
      <c r="A120" s="0" t="n">
        <v>0.005</v>
      </c>
      <c r="D120" s="0" t="n">
        <v>7496792751</v>
      </c>
      <c r="E120" s="0" t="n">
        <v>-1.118</v>
      </c>
    </row>
    <row r="121" customFormat="false" ht="12.8" hidden="false" customHeight="false" outlineLevel="0" collapsed="false">
      <c r="A121" s="0" t="n">
        <v>0.008</v>
      </c>
      <c r="D121" s="0" t="n">
        <v>7538244251</v>
      </c>
      <c r="E121" s="0" t="n">
        <v>-1.138</v>
      </c>
    </row>
    <row r="122" customFormat="false" ht="12.8" hidden="false" customHeight="false" outlineLevel="0" collapsed="false">
      <c r="A122" s="0" t="n">
        <v>0.012</v>
      </c>
      <c r="D122" s="0" t="n">
        <v>7579798126</v>
      </c>
      <c r="E122" s="0" t="n">
        <v>-1.168</v>
      </c>
    </row>
    <row r="123" customFormat="false" ht="12.8" hidden="false" customHeight="false" outlineLevel="0" collapsed="false">
      <c r="A123" s="0" t="n">
        <v>0.023</v>
      </c>
      <c r="D123" s="0" t="n">
        <v>7621062459</v>
      </c>
      <c r="E123" s="0" t="n">
        <v>-1.225</v>
      </c>
    </row>
    <row r="124" customFormat="false" ht="12.8" hidden="false" customHeight="false" outlineLevel="0" collapsed="false">
      <c r="A124" s="0" t="n">
        <v>0.03</v>
      </c>
      <c r="D124" s="0" t="n">
        <v>7662538376</v>
      </c>
      <c r="E124" s="0" t="n">
        <v>-1.244</v>
      </c>
    </row>
    <row r="125" customFormat="false" ht="12.8" hidden="false" customHeight="false" outlineLevel="0" collapsed="false">
      <c r="A125" s="0" t="n">
        <v>0.033</v>
      </c>
      <c r="D125" s="0" t="n">
        <v>7703965251</v>
      </c>
      <c r="E125" s="0" t="n">
        <v>-1.231</v>
      </c>
    </row>
    <row r="126" customFormat="false" ht="12.8" hidden="false" customHeight="false" outlineLevel="0" collapsed="false">
      <c r="A126" s="0" t="n">
        <v>0.032</v>
      </c>
      <c r="D126" s="0" t="n">
        <v>7745314751</v>
      </c>
      <c r="E126" s="0" t="n">
        <v>-1.203</v>
      </c>
    </row>
    <row r="127" customFormat="false" ht="12.8" hidden="false" customHeight="false" outlineLevel="0" collapsed="false">
      <c r="A127" s="0" t="n">
        <v>0.03</v>
      </c>
      <c r="D127" s="0" t="n">
        <v>7786785793</v>
      </c>
      <c r="E127" s="0" t="n">
        <v>-1.195</v>
      </c>
    </row>
    <row r="128" customFormat="false" ht="12.8" hidden="false" customHeight="false" outlineLevel="0" collapsed="false">
      <c r="A128" s="0" t="n">
        <v>0.028</v>
      </c>
      <c r="D128" s="0" t="n">
        <v>7828362126</v>
      </c>
      <c r="E128" s="0" t="n">
        <v>-1.188</v>
      </c>
    </row>
    <row r="129" customFormat="false" ht="12.8" hidden="false" customHeight="false" outlineLevel="0" collapsed="false">
      <c r="A129" s="0" t="n">
        <v>0.029</v>
      </c>
      <c r="D129" s="0" t="n">
        <v>7869744584</v>
      </c>
      <c r="E129" s="0" t="n">
        <v>-1.187</v>
      </c>
    </row>
    <row r="130" customFormat="false" ht="12.8" hidden="false" customHeight="false" outlineLevel="0" collapsed="false">
      <c r="A130" s="0" t="n">
        <v>0.032</v>
      </c>
      <c r="D130" s="0" t="n">
        <v>7911098209</v>
      </c>
      <c r="E130" s="0" t="n">
        <v>-1.168</v>
      </c>
    </row>
    <row r="131" customFormat="false" ht="12.8" hidden="false" customHeight="false" outlineLevel="0" collapsed="false">
      <c r="A131" s="0" t="n">
        <v>0.025</v>
      </c>
      <c r="D131" s="0" t="n">
        <v>7952718084</v>
      </c>
      <c r="E131" s="0" t="n">
        <v>-1.127</v>
      </c>
    </row>
    <row r="132" customFormat="false" ht="12.8" hidden="false" customHeight="false" outlineLevel="0" collapsed="false">
      <c r="A132" s="0" t="n">
        <v>0.012</v>
      </c>
      <c r="D132" s="0" t="n">
        <v>7995130293</v>
      </c>
      <c r="E132" s="0" t="n">
        <v>-1.069</v>
      </c>
    </row>
    <row r="133" customFormat="false" ht="12.8" hidden="false" customHeight="false" outlineLevel="0" collapsed="false">
      <c r="A133" s="0" t="n">
        <v>-0.001</v>
      </c>
      <c r="D133" s="0" t="n">
        <v>8036664793</v>
      </c>
      <c r="E133" s="0" t="n">
        <v>-1.041</v>
      </c>
    </row>
    <row r="134" customFormat="false" ht="12.8" hidden="false" customHeight="false" outlineLevel="0" collapsed="false">
      <c r="A134" s="0" t="n">
        <v>-0.009</v>
      </c>
      <c r="D134" s="0" t="n">
        <v>8078138001</v>
      </c>
      <c r="E134" s="0" t="n">
        <v>-1.058</v>
      </c>
    </row>
    <row r="135" customFormat="false" ht="12.8" hidden="false" customHeight="false" outlineLevel="0" collapsed="false">
      <c r="A135" s="0" t="n">
        <v>-0.002</v>
      </c>
      <c r="D135" s="0" t="n">
        <v>8119644959</v>
      </c>
      <c r="E135" s="0" t="n">
        <v>-1.07</v>
      </c>
    </row>
    <row r="136" customFormat="false" ht="12.8" hidden="false" customHeight="false" outlineLevel="0" collapsed="false">
      <c r="A136" s="0" t="n">
        <v>0.002</v>
      </c>
      <c r="D136" s="0" t="n">
        <v>8161101959</v>
      </c>
      <c r="E136" s="0" t="n">
        <v>-1.079</v>
      </c>
    </row>
    <row r="137" customFormat="false" ht="12.8" hidden="false" customHeight="false" outlineLevel="0" collapsed="false">
      <c r="A137" s="0" t="n">
        <v>0.004</v>
      </c>
      <c r="D137" s="0" t="n">
        <v>8202590668</v>
      </c>
      <c r="E137" s="0" t="n">
        <v>-1.08</v>
      </c>
    </row>
    <row r="138" customFormat="false" ht="12.8" hidden="false" customHeight="false" outlineLevel="0" collapsed="false">
      <c r="A138" s="0" t="n">
        <v>0.004</v>
      </c>
      <c r="D138" s="0" t="n">
        <v>8244154376</v>
      </c>
      <c r="E138" s="0" t="n">
        <v>-1.08</v>
      </c>
    </row>
    <row r="139" customFormat="false" ht="12.8" hidden="false" customHeight="false" outlineLevel="0" collapsed="false">
      <c r="A139" s="0" t="n">
        <v>0.003</v>
      </c>
      <c r="D139" s="0" t="n">
        <v>8285614543</v>
      </c>
      <c r="E139" s="0" t="n">
        <v>-1.081</v>
      </c>
    </row>
    <row r="140" customFormat="false" ht="12.8" hidden="false" customHeight="false" outlineLevel="0" collapsed="false">
      <c r="A140" s="0" t="n">
        <v>0.003</v>
      </c>
      <c r="D140" s="0" t="n">
        <v>8327201668</v>
      </c>
      <c r="E140" s="0" t="n">
        <v>-1.085</v>
      </c>
    </row>
    <row r="141" customFormat="false" ht="12.8" hidden="false" customHeight="false" outlineLevel="0" collapsed="false">
      <c r="A141" s="0" t="n">
        <v>0.004</v>
      </c>
      <c r="D141" s="0" t="n">
        <v>8369228459</v>
      </c>
      <c r="E141" s="0" t="n">
        <v>-1.1</v>
      </c>
    </row>
    <row r="142" customFormat="false" ht="12.8" hidden="false" customHeight="false" outlineLevel="0" collapsed="false">
      <c r="A142" s="0" t="n">
        <v>0.005</v>
      </c>
      <c r="D142" s="0" t="n">
        <v>8410599793</v>
      </c>
      <c r="E142" s="0" t="n">
        <v>-1.118</v>
      </c>
    </row>
    <row r="143" customFormat="false" ht="12.8" hidden="false" customHeight="false" outlineLevel="0" collapsed="false">
      <c r="A143" s="0" t="n">
        <v>0.007</v>
      </c>
      <c r="D143" s="0" t="n">
        <v>8452064751</v>
      </c>
      <c r="E143" s="0" t="n">
        <v>-1.135</v>
      </c>
    </row>
    <row r="144" customFormat="false" ht="12.8" hidden="false" customHeight="false" outlineLevel="0" collapsed="false">
      <c r="A144" s="0" t="n">
        <v>0.01</v>
      </c>
      <c r="D144" s="0" t="n">
        <v>8493576293</v>
      </c>
      <c r="E144" s="0" t="n">
        <v>-1.164</v>
      </c>
    </row>
    <row r="145" customFormat="false" ht="12.8" hidden="false" customHeight="false" outlineLevel="0" collapsed="false">
      <c r="A145" s="0" t="n">
        <v>0.018</v>
      </c>
      <c r="D145" s="0" t="n">
        <v>8535040209</v>
      </c>
      <c r="E145" s="0" t="n">
        <v>-1.205</v>
      </c>
    </row>
    <row r="146" customFormat="false" ht="12.8" hidden="false" customHeight="false" outlineLevel="0" collapsed="false">
      <c r="A146" s="0" t="n">
        <v>0.024</v>
      </c>
      <c r="D146" s="0" t="n">
        <v>8576590543</v>
      </c>
      <c r="E146" s="0" t="n">
        <v>-1.24</v>
      </c>
    </row>
    <row r="147" customFormat="false" ht="12.8" hidden="false" customHeight="false" outlineLevel="0" collapsed="false">
      <c r="A147" s="0" t="n">
        <v>0.028</v>
      </c>
      <c r="D147" s="0" t="n">
        <v>8618044209</v>
      </c>
      <c r="E147" s="0" t="n">
        <v>-1.256</v>
      </c>
    </row>
    <row r="148" customFormat="false" ht="12.8" hidden="false" customHeight="false" outlineLevel="0" collapsed="false">
      <c r="A148" s="0" t="n">
        <v>0.028</v>
      </c>
      <c r="D148" s="0" t="n">
        <v>8659494459</v>
      </c>
      <c r="E148" s="0" t="n">
        <v>-1.271</v>
      </c>
    </row>
    <row r="149" customFormat="false" ht="12.8" hidden="false" customHeight="false" outlineLevel="0" collapsed="false">
      <c r="A149" s="0" t="n">
        <v>0.026</v>
      </c>
      <c r="D149" s="0" t="n">
        <v>8701110584</v>
      </c>
      <c r="E149" s="0" t="n">
        <v>-1.27</v>
      </c>
    </row>
    <row r="150" customFormat="false" ht="12.8" hidden="false" customHeight="false" outlineLevel="0" collapsed="false">
      <c r="A150" s="0" t="n">
        <v>0.025</v>
      </c>
      <c r="D150" s="0" t="n">
        <v>8742562084</v>
      </c>
      <c r="E150" s="0" t="n">
        <v>-1.268</v>
      </c>
    </row>
    <row r="151" customFormat="false" ht="12.8" hidden="false" customHeight="false" outlineLevel="0" collapsed="false">
      <c r="A151" s="0" t="n">
        <v>0.025</v>
      </c>
      <c r="D151" s="0" t="n">
        <v>8784111626</v>
      </c>
      <c r="E151" s="0" t="n">
        <v>-1.268</v>
      </c>
    </row>
    <row r="152" customFormat="false" ht="12.8" hidden="false" customHeight="false" outlineLevel="0" collapsed="false">
      <c r="A152" s="0" t="n">
        <v>0.026</v>
      </c>
      <c r="D152" s="0" t="n">
        <v>8825573834</v>
      </c>
      <c r="E152" s="0" t="n">
        <v>-1.267</v>
      </c>
    </row>
    <row r="153" customFormat="false" ht="12.8" hidden="false" customHeight="false" outlineLevel="0" collapsed="false">
      <c r="A153" s="0" t="n">
        <v>0.027</v>
      </c>
      <c r="D153" s="0" t="n">
        <v>8867016751</v>
      </c>
      <c r="E153" s="0" t="n">
        <v>-1.256</v>
      </c>
    </row>
    <row r="154" customFormat="false" ht="12.8" hidden="false" customHeight="false" outlineLevel="0" collapsed="false">
      <c r="A154" s="0" t="n">
        <v>0.029</v>
      </c>
      <c r="D154" s="0" t="n">
        <v>8908365668</v>
      </c>
      <c r="E154" s="0" t="n">
        <v>-1.229</v>
      </c>
    </row>
    <row r="155" customFormat="false" ht="12.8" hidden="false" customHeight="false" outlineLevel="0" collapsed="false">
      <c r="A155" s="0" t="n">
        <v>0.03</v>
      </c>
      <c r="D155" s="0" t="n">
        <v>8950049459</v>
      </c>
      <c r="E155" s="0" t="n">
        <v>-1.176</v>
      </c>
    </row>
    <row r="156" customFormat="false" ht="12.8" hidden="false" customHeight="false" outlineLevel="0" collapsed="false">
      <c r="A156" s="0" t="n">
        <v>0.024</v>
      </c>
      <c r="D156" s="0" t="n">
        <v>8992437834</v>
      </c>
      <c r="E156" s="0" t="n">
        <v>-1.134</v>
      </c>
    </row>
    <row r="157" customFormat="false" ht="12.8" hidden="false" customHeight="false" outlineLevel="0" collapsed="false">
      <c r="A157" s="0" t="n">
        <v>0.013</v>
      </c>
      <c r="D157" s="0" t="n">
        <v>9033879126</v>
      </c>
      <c r="E157" s="0" t="n">
        <v>-1.065</v>
      </c>
    </row>
    <row r="158" customFormat="false" ht="12.8" hidden="false" customHeight="false" outlineLevel="0" collapsed="false">
      <c r="A158" s="0" t="n">
        <v>0</v>
      </c>
      <c r="D158" s="0" t="n">
        <v>9075320626</v>
      </c>
      <c r="E158" s="0" t="n">
        <v>-1.033</v>
      </c>
    </row>
    <row r="159" customFormat="false" ht="12.8" hidden="false" customHeight="false" outlineLevel="0" collapsed="false">
      <c r="A159" s="0" t="n">
        <v>-0.009</v>
      </c>
      <c r="D159" s="0" t="n">
        <v>9116962668</v>
      </c>
      <c r="E159" s="0" t="n">
        <v>-1.058</v>
      </c>
    </row>
    <row r="160" customFormat="false" ht="12.8" hidden="false" customHeight="false" outlineLevel="0" collapsed="false">
      <c r="A160" s="0" t="n">
        <v>-0.002</v>
      </c>
      <c r="D160" s="0" t="n">
        <v>9158807209</v>
      </c>
      <c r="E160" s="0" t="n">
        <v>-1.061</v>
      </c>
    </row>
    <row r="161" customFormat="false" ht="12.8" hidden="false" customHeight="false" outlineLevel="0" collapsed="false">
      <c r="A161" s="0" t="n">
        <v>0.001</v>
      </c>
      <c r="D161" s="0" t="n">
        <v>9200271251</v>
      </c>
      <c r="E161" s="0" t="n">
        <v>-1.07</v>
      </c>
    </row>
    <row r="162" customFormat="false" ht="12.8" hidden="false" customHeight="false" outlineLevel="0" collapsed="false">
      <c r="A162" s="0" t="n">
        <v>0.004</v>
      </c>
      <c r="D162" s="0" t="n">
        <v>9241737668</v>
      </c>
      <c r="E162" s="0" t="n">
        <v>-1.078</v>
      </c>
    </row>
    <row r="163" customFormat="false" ht="12.8" hidden="false" customHeight="false" outlineLevel="0" collapsed="false">
      <c r="A163" s="0" t="n">
        <v>0.004</v>
      </c>
      <c r="D163" s="0" t="n">
        <v>9283179834</v>
      </c>
      <c r="E163" s="0" t="n">
        <v>-1.081</v>
      </c>
    </row>
    <row r="164" customFormat="false" ht="12.8" hidden="false" customHeight="false" outlineLevel="0" collapsed="false">
      <c r="A164" s="0" t="n">
        <v>0.003</v>
      </c>
      <c r="D164" s="0" t="n">
        <v>9324795501</v>
      </c>
      <c r="E164" s="0" t="n">
        <v>-1.084</v>
      </c>
    </row>
    <row r="165" customFormat="false" ht="12.8" hidden="false" customHeight="false" outlineLevel="0" collapsed="false">
      <c r="A165" s="0" t="n">
        <v>0.003</v>
      </c>
      <c r="D165" s="0" t="n">
        <v>9366288418</v>
      </c>
      <c r="E165" s="0" t="n">
        <v>-1.088</v>
      </c>
    </row>
    <row r="166" customFormat="false" ht="12.8" hidden="false" customHeight="false" outlineLevel="0" collapsed="false">
      <c r="A166" s="0" t="n">
        <v>0.004</v>
      </c>
      <c r="D166" s="0" t="n">
        <v>9407756168</v>
      </c>
      <c r="E166" s="0" t="n">
        <v>-1.103</v>
      </c>
    </row>
    <row r="167" customFormat="false" ht="12.8" hidden="false" customHeight="false" outlineLevel="0" collapsed="false">
      <c r="A167" s="0" t="n">
        <v>0.006</v>
      </c>
      <c r="D167" s="0" t="n">
        <v>9449302251</v>
      </c>
      <c r="E167" s="0" t="n">
        <v>-1.123</v>
      </c>
    </row>
    <row r="168" customFormat="false" ht="12.8" hidden="false" customHeight="false" outlineLevel="0" collapsed="false">
      <c r="A168" s="0" t="n">
        <v>0.011</v>
      </c>
      <c r="D168" s="0" t="n">
        <v>9490541209</v>
      </c>
      <c r="E168" s="0" t="n">
        <v>-1.163</v>
      </c>
    </row>
    <row r="169" customFormat="false" ht="12.8" hidden="false" customHeight="false" outlineLevel="0" collapsed="false">
      <c r="A169" s="0" t="n">
        <v>0.02</v>
      </c>
      <c r="D169" s="0" t="n">
        <v>9532400959</v>
      </c>
      <c r="E169" s="0" t="n">
        <v>-1.199</v>
      </c>
    </row>
    <row r="170" customFormat="false" ht="12.8" hidden="false" customHeight="false" outlineLevel="0" collapsed="false">
      <c r="A170" s="0" t="n">
        <v>0.028</v>
      </c>
      <c r="D170" s="0" t="n">
        <v>9573932251</v>
      </c>
      <c r="E170" s="0" t="n">
        <v>-1.23</v>
      </c>
    </row>
    <row r="171" customFormat="false" ht="12.8" hidden="false" customHeight="false" outlineLevel="0" collapsed="false">
      <c r="A171" s="0" t="n">
        <v>0.032</v>
      </c>
      <c r="D171" s="0" t="n">
        <v>9615356876</v>
      </c>
      <c r="E171" s="0" t="n">
        <v>-1.223</v>
      </c>
    </row>
    <row r="172" customFormat="false" ht="12.8" hidden="false" customHeight="false" outlineLevel="0" collapsed="false">
      <c r="A172" s="0" t="n">
        <v>0.031</v>
      </c>
      <c r="D172" s="0" t="n">
        <v>9656910543</v>
      </c>
      <c r="E172" s="0" t="n">
        <v>-1.217</v>
      </c>
    </row>
    <row r="173" customFormat="false" ht="12.8" hidden="false" customHeight="false" outlineLevel="0" collapsed="false">
      <c r="A173" s="0" t="n">
        <v>0.03</v>
      </c>
      <c r="D173" s="0" t="n">
        <v>9698996793</v>
      </c>
      <c r="E173" s="0" t="n">
        <v>-1.218</v>
      </c>
    </row>
    <row r="174" customFormat="false" ht="12.8" hidden="false" customHeight="false" outlineLevel="0" collapsed="false">
      <c r="A174" s="0" t="n">
        <v>0.03</v>
      </c>
      <c r="D174" s="0" t="n">
        <v>9740661918</v>
      </c>
      <c r="E174" s="0" t="n">
        <v>-1.218</v>
      </c>
    </row>
    <row r="175" customFormat="false" ht="12.8" hidden="false" customHeight="false" outlineLevel="0" collapsed="false">
      <c r="A175" s="0" t="n">
        <v>0.032</v>
      </c>
      <c r="D175" s="0" t="n">
        <v>9782112668</v>
      </c>
      <c r="E175" s="0" t="n">
        <v>-1.216</v>
      </c>
    </row>
    <row r="176" customFormat="false" ht="12.8" hidden="false" customHeight="false" outlineLevel="0" collapsed="false">
      <c r="A176" s="0" t="n">
        <v>0.034</v>
      </c>
      <c r="D176" s="0" t="n">
        <v>9823602168</v>
      </c>
      <c r="E176" s="0" t="n">
        <v>-1.211</v>
      </c>
    </row>
    <row r="177" customFormat="false" ht="12.8" hidden="false" customHeight="false" outlineLevel="0" collapsed="false">
      <c r="A177" s="0" t="n">
        <v>0.035</v>
      </c>
      <c r="D177" s="0" t="n">
        <v>9865020418</v>
      </c>
      <c r="E177" s="0" t="n">
        <v>-1.184</v>
      </c>
    </row>
    <row r="178" customFormat="false" ht="12.8" hidden="false" customHeight="false" outlineLevel="0" collapsed="false">
      <c r="A178" s="0" t="n">
        <v>0.029</v>
      </c>
      <c r="D178" s="0" t="n">
        <v>9906479168</v>
      </c>
      <c r="E178" s="0" t="n">
        <v>-1.12</v>
      </c>
    </row>
    <row r="179" customFormat="false" ht="12.8" hidden="false" customHeight="false" outlineLevel="0" collapsed="false">
      <c r="A179" s="0" t="n">
        <v>0.012</v>
      </c>
      <c r="D179" s="0" t="n">
        <v>9947903751</v>
      </c>
      <c r="E179" s="0" t="n">
        <v>-1.046</v>
      </c>
    </row>
    <row r="180" customFormat="false" ht="12.8" hidden="false" customHeight="false" outlineLevel="0" collapsed="false">
      <c r="A180" s="0" t="n">
        <v>-0.004</v>
      </c>
      <c r="D180" s="0" t="n">
        <v>9989343501</v>
      </c>
      <c r="E180" s="0" t="n">
        <v>-1.009</v>
      </c>
    </row>
    <row r="181" customFormat="false" ht="12.8" hidden="false" customHeight="false" outlineLevel="0" collapsed="false">
      <c r="A181" s="0" t="n">
        <v>-0.009</v>
      </c>
      <c r="D181" s="0" t="n">
        <v>10030784709</v>
      </c>
      <c r="E181" s="0" t="n">
        <v>-1.036</v>
      </c>
    </row>
    <row r="182" customFormat="false" ht="12.8" hidden="false" customHeight="false" outlineLevel="0" collapsed="false">
      <c r="A182" s="0" t="n">
        <v>0.002</v>
      </c>
      <c r="D182" s="0" t="n">
        <v>10072327668</v>
      </c>
      <c r="E182" s="0" t="n">
        <v>-1.054</v>
      </c>
    </row>
    <row r="183" customFormat="false" ht="12.8" hidden="false" customHeight="false" outlineLevel="0" collapsed="false">
      <c r="A183" s="0" t="n">
        <v>0.005</v>
      </c>
      <c r="D183" s="0" t="n">
        <v>10113764501</v>
      </c>
      <c r="E183" s="0" t="n">
        <v>-1.06</v>
      </c>
    </row>
    <row r="184" customFormat="false" ht="12.8" hidden="false" customHeight="false" outlineLevel="0" collapsed="false">
      <c r="A184" s="0" t="n">
        <v>0.006</v>
      </c>
      <c r="D184" s="0" t="n">
        <v>10155199126</v>
      </c>
      <c r="E184" s="0" t="n">
        <v>-1.059</v>
      </c>
    </row>
    <row r="185" customFormat="false" ht="12.8" hidden="false" customHeight="false" outlineLevel="0" collapsed="false">
      <c r="A185" s="0" t="n">
        <v>0.007</v>
      </c>
      <c r="D185" s="0" t="n">
        <v>10197360293</v>
      </c>
      <c r="E185" s="0" t="n">
        <v>-1.061</v>
      </c>
    </row>
    <row r="186" customFormat="false" ht="12.8" hidden="false" customHeight="false" outlineLevel="0" collapsed="false">
      <c r="A186" s="0" t="n">
        <v>0.008</v>
      </c>
      <c r="D186" s="0" t="n">
        <v>10238871418</v>
      </c>
      <c r="E186" s="0" t="n">
        <v>-1.064</v>
      </c>
    </row>
    <row r="187" customFormat="false" ht="12.8" hidden="false" customHeight="false" outlineLevel="0" collapsed="false">
      <c r="A187" s="0" t="n">
        <v>0.008</v>
      </c>
      <c r="D187" s="0" t="n">
        <v>10280220709</v>
      </c>
      <c r="E187" s="0" t="n">
        <v>-1.064</v>
      </c>
    </row>
    <row r="188" customFormat="false" ht="12.8" hidden="false" customHeight="false" outlineLevel="0" collapsed="false">
      <c r="A188" s="0" t="n">
        <v>0.007</v>
      </c>
      <c r="D188" s="0" t="n">
        <v>10321530835</v>
      </c>
      <c r="E188" s="0" t="n">
        <v>-1.064</v>
      </c>
    </row>
    <row r="189" customFormat="false" ht="12.8" hidden="false" customHeight="false" outlineLevel="0" collapsed="false">
      <c r="A189" s="0" t="n">
        <v>0.007</v>
      </c>
      <c r="D189" s="0" t="n">
        <v>10363027543</v>
      </c>
      <c r="E189" s="0" t="n">
        <v>-1.068</v>
      </c>
    </row>
    <row r="190" customFormat="false" ht="12.8" hidden="false" customHeight="false" outlineLevel="0" collapsed="false">
      <c r="A190" s="0" t="n">
        <v>0.006</v>
      </c>
      <c r="D190" s="0" t="n">
        <v>10404584793</v>
      </c>
      <c r="E190" s="0" t="n">
        <v>-1.069</v>
      </c>
    </row>
    <row r="191" customFormat="false" ht="12.8" hidden="false" customHeight="false" outlineLevel="0" collapsed="false">
      <c r="A191" s="0" t="n">
        <v>0.004</v>
      </c>
      <c r="D191" s="0" t="n">
        <v>10446571501</v>
      </c>
      <c r="E191" s="0" t="n">
        <v>-1.071</v>
      </c>
    </row>
    <row r="192" customFormat="false" ht="12.8" hidden="false" customHeight="false" outlineLevel="0" collapsed="false">
      <c r="A192" s="0" t="n">
        <v>0.002</v>
      </c>
      <c r="D192" s="0" t="n">
        <v>10488134835</v>
      </c>
      <c r="E192" s="0" t="n">
        <v>-1.076</v>
      </c>
    </row>
    <row r="193" customFormat="false" ht="12.8" hidden="false" customHeight="false" outlineLevel="0" collapsed="false">
      <c r="A193" s="0" t="n">
        <v>0.001</v>
      </c>
      <c r="D193" s="0" t="n">
        <v>10529564751</v>
      </c>
      <c r="E193" s="0" t="n">
        <v>-1.09</v>
      </c>
    </row>
    <row r="194" customFormat="false" ht="12.8" hidden="false" customHeight="false" outlineLevel="0" collapsed="false">
      <c r="A194" s="0" t="n">
        <v>0.012</v>
      </c>
      <c r="D194" s="0" t="n">
        <v>10571037668</v>
      </c>
      <c r="E194" s="0" t="n">
        <v>-1.153</v>
      </c>
    </row>
    <row r="195" customFormat="false" ht="12.8" hidden="false" customHeight="false" outlineLevel="0" collapsed="false">
      <c r="A195" s="0" t="n">
        <v>0.03</v>
      </c>
      <c r="D195" s="0" t="n">
        <v>10612775793</v>
      </c>
      <c r="E195" s="0" t="n">
        <v>-1.221</v>
      </c>
    </row>
    <row r="196" customFormat="false" ht="12.8" hidden="false" customHeight="false" outlineLevel="0" collapsed="false">
      <c r="A196" s="0" t="n">
        <v>0.047</v>
      </c>
      <c r="D196" s="0" t="n">
        <v>10654248585</v>
      </c>
      <c r="E196" s="0" t="n">
        <v>-1.246</v>
      </c>
    </row>
    <row r="197" customFormat="false" ht="12.8" hidden="false" customHeight="false" outlineLevel="0" collapsed="false">
      <c r="A197" s="0" t="n">
        <v>0.052</v>
      </c>
      <c r="D197" s="0" t="n">
        <v>10695519168</v>
      </c>
      <c r="E197" s="0" t="n">
        <v>-1.219</v>
      </c>
    </row>
    <row r="198" customFormat="false" ht="12.8" hidden="false" customHeight="false" outlineLevel="0" collapsed="false">
      <c r="A198" s="0" t="n">
        <v>0.043</v>
      </c>
      <c r="D198" s="0" t="n">
        <v>10737005710</v>
      </c>
      <c r="E198" s="0" t="n">
        <v>-1.183</v>
      </c>
    </row>
    <row r="199" customFormat="false" ht="12.8" hidden="false" customHeight="false" outlineLevel="0" collapsed="false">
      <c r="A199" s="0" t="n">
        <v>0.032</v>
      </c>
      <c r="D199" s="0" t="n">
        <v>10778605543</v>
      </c>
      <c r="E199" s="0" t="n">
        <v>-1.145</v>
      </c>
    </row>
    <row r="200" customFormat="false" ht="12.8" hidden="false" customHeight="false" outlineLevel="0" collapsed="false">
      <c r="A200" s="0" t="n">
        <v>0.024</v>
      </c>
      <c r="D200" s="0" t="n">
        <v>10819984376</v>
      </c>
      <c r="E200" s="0" t="n">
        <v>-1.118</v>
      </c>
    </row>
    <row r="201" customFormat="false" ht="12.8" hidden="false" customHeight="false" outlineLevel="0" collapsed="false">
      <c r="A201" s="0" t="n">
        <v>0.022</v>
      </c>
      <c r="D201" s="0" t="n">
        <v>10861291001</v>
      </c>
      <c r="E201" s="0" t="n">
        <v>-1.127</v>
      </c>
    </row>
    <row r="202" customFormat="false" ht="12.8" hidden="false" customHeight="false" outlineLevel="0" collapsed="false">
      <c r="A202" s="0" t="n">
        <v>0.023</v>
      </c>
      <c r="D202" s="0" t="n">
        <v>10903318168</v>
      </c>
      <c r="E202" s="0" t="n">
        <v>-1.123</v>
      </c>
    </row>
    <row r="203" customFormat="false" ht="12.8" hidden="false" customHeight="false" outlineLevel="0" collapsed="false">
      <c r="A203" s="0" t="n">
        <v>0.025</v>
      </c>
      <c r="D203" s="0" t="n">
        <v>10944941585</v>
      </c>
      <c r="E203" s="0" t="n">
        <v>-1.12</v>
      </c>
    </row>
    <row r="204" customFormat="false" ht="12.8" hidden="false" customHeight="false" outlineLevel="0" collapsed="false">
      <c r="A204" s="0" t="n">
        <v>0.029</v>
      </c>
      <c r="D204" s="0" t="n">
        <v>10986613293</v>
      </c>
      <c r="E204" s="0" t="n">
        <v>-1.107</v>
      </c>
    </row>
    <row r="205" customFormat="false" ht="12.8" hidden="false" customHeight="false" outlineLevel="0" collapsed="false">
      <c r="A205" s="0" t="n">
        <v>0.03</v>
      </c>
      <c r="D205" s="0" t="n">
        <v>11028255085</v>
      </c>
      <c r="E205" s="0" t="n">
        <v>-1.041</v>
      </c>
    </row>
    <row r="206" customFormat="false" ht="12.8" hidden="false" customHeight="false" outlineLevel="0" collapsed="false">
      <c r="A206" s="0" t="n">
        <v>0.013</v>
      </c>
      <c r="D206" s="0" t="n">
        <v>11069687543</v>
      </c>
      <c r="E206" s="0" t="n">
        <v>-0.946</v>
      </c>
    </row>
    <row r="207" customFormat="false" ht="12.8" hidden="false" customHeight="false" outlineLevel="0" collapsed="false">
      <c r="A207" s="0" t="n">
        <v>-0.006</v>
      </c>
      <c r="D207" s="0" t="n">
        <v>11111045418</v>
      </c>
      <c r="E207" s="0" t="n">
        <v>-0.882</v>
      </c>
    </row>
    <row r="208" customFormat="false" ht="12.8" hidden="false" customHeight="false" outlineLevel="0" collapsed="false">
      <c r="A208" s="0" t="n">
        <v>-0.021</v>
      </c>
      <c r="D208" s="0" t="n">
        <v>11153229626</v>
      </c>
      <c r="E208" s="0" t="n">
        <v>-0.89</v>
      </c>
    </row>
    <row r="209" customFormat="false" ht="12.8" hidden="false" customHeight="false" outlineLevel="0" collapsed="false">
      <c r="A209" s="0" t="n">
        <v>-0.01</v>
      </c>
      <c r="D209" s="0" t="n">
        <v>11194668585</v>
      </c>
      <c r="E209" s="0" t="n">
        <v>-0.921</v>
      </c>
    </row>
    <row r="210" customFormat="false" ht="12.8" hidden="false" customHeight="false" outlineLevel="0" collapsed="false">
      <c r="A210" s="0" t="n">
        <v>0.002</v>
      </c>
      <c r="D210" s="0" t="n">
        <v>11236257918</v>
      </c>
      <c r="E210" s="0" t="n">
        <v>-0.947</v>
      </c>
    </row>
    <row r="211" customFormat="false" ht="12.8" hidden="false" customHeight="false" outlineLevel="0" collapsed="false">
      <c r="A211" s="0" t="n">
        <v>0.009</v>
      </c>
      <c r="D211" s="0" t="n">
        <v>11277708043</v>
      </c>
      <c r="E211" s="0" t="n">
        <v>-0.937</v>
      </c>
    </row>
    <row r="212" customFormat="false" ht="12.8" hidden="false" customHeight="false" outlineLevel="0" collapsed="false">
      <c r="A212" s="0" t="n">
        <v>0.009</v>
      </c>
      <c r="D212" s="0" t="n">
        <v>11319096376</v>
      </c>
      <c r="E212" s="0" t="n">
        <v>-0.931</v>
      </c>
    </row>
    <row r="213" customFormat="false" ht="12.8" hidden="false" customHeight="false" outlineLevel="0" collapsed="false">
      <c r="A213" s="0" t="n">
        <v>0.007</v>
      </c>
      <c r="D213" s="0" t="n">
        <v>11360921585</v>
      </c>
      <c r="E213" s="0" t="n">
        <v>-0.943</v>
      </c>
    </row>
    <row r="214" customFormat="false" ht="12.8" hidden="false" customHeight="false" outlineLevel="0" collapsed="false">
      <c r="A214" s="0" t="n">
        <v>0.005</v>
      </c>
      <c r="D214" s="0" t="n">
        <v>11402347751</v>
      </c>
      <c r="E214" s="0" t="n">
        <v>-0.955</v>
      </c>
    </row>
    <row r="215" customFormat="false" ht="12.8" hidden="false" customHeight="false" outlineLevel="0" collapsed="false">
      <c r="A215" s="0" t="n">
        <v>0.004</v>
      </c>
      <c r="D215" s="0" t="n">
        <v>11443911710</v>
      </c>
      <c r="E215" s="0" t="n">
        <v>-0.971</v>
      </c>
    </row>
    <row r="216" customFormat="false" ht="12.8" hidden="false" customHeight="false" outlineLevel="0" collapsed="false">
      <c r="A216" s="0" t="n">
        <v>0.009</v>
      </c>
      <c r="D216" s="0" t="n">
        <v>11485378835</v>
      </c>
      <c r="E216" s="0" t="n">
        <v>-1.076</v>
      </c>
    </row>
    <row r="217" customFormat="false" ht="12.8" hidden="false" customHeight="false" outlineLevel="0" collapsed="false">
      <c r="A217" s="0" t="n">
        <v>0.063</v>
      </c>
      <c r="D217" s="0" t="n">
        <v>11527056043</v>
      </c>
      <c r="E217" s="0" t="n">
        <v>-1.057</v>
      </c>
    </row>
    <row r="218" customFormat="false" ht="12.8" hidden="false" customHeight="false" outlineLevel="0" collapsed="false">
      <c r="A218" s="0" t="n">
        <v>0.02</v>
      </c>
      <c r="D218" s="0" t="n">
        <v>11568593293</v>
      </c>
      <c r="E218" s="0" t="n">
        <v>-0.747</v>
      </c>
    </row>
    <row r="219" customFormat="false" ht="12.8" hidden="false" customHeight="false" outlineLevel="0" collapsed="false">
      <c r="A219" s="0" t="n">
        <v>-0.124</v>
      </c>
      <c r="D219" s="0" t="n">
        <v>11609991126</v>
      </c>
      <c r="E219" s="0" t="n">
        <v>-0.233</v>
      </c>
    </row>
    <row r="220" customFormat="false" ht="12.8" hidden="false" customHeight="false" outlineLevel="0" collapsed="false">
      <c r="A220" s="0" t="n">
        <v>-0.409</v>
      </c>
      <c r="D220" s="0" t="n">
        <v>11651558543</v>
      </c>
      <c r="E220" s="0" t="n">
        <v>0.656</v>
      </c>
    </row>
    <row r="221" customFormat="false" ht="12.8" hidden="false" customHeight="false" outlineLevel="0" collapsed="false">
      <c r="A221" s="0" t="n">
        <v>-0.634</v>
      </c>
      <c r="D221" s="0" t="n">
        <v>11693458210</v>
      </c>
      <c r="E221" s="0" t="n">
        <v>0.852</v>
      </c>
    </row>
    <row r="222" customFormat="false" ht="12.8" hidden="false" customHeight="false" outlineLevel="0" collapsed="false">
      <c r="A222" s="0" t="n">
        <v>-0.663</v>
      </c>
      <c r="D222" s="0" t="n">
        <v>11734812960</v>
      </c>
      <c r="E222" s="0" t="n">
        <v>0.258</v>
      </c>
    </row>
    <row r="223" customFormat="false" ht="12.8" hidden="false" customHeight="false" outlineLevel="0" collapsed="false">
      <c r="A223" s="0" t="n">
        <v>-0.627</v>
      </c>
      <c r="D223" s="0" t="n">
        <v>11776370668</v>
      </c>
      <c r="E223" s="0" t="n">
        <v>-0.739</v>
      </c>
    </row>
    <row r="224" customFormat="false" ht="12.8" hidden="false" customHeight="false" outlineLevel="0" collapsed="false">
      <c r="A224" s="0" t="n">
        <v>-0.526</v>
      </c>
      <c r="D224" s="0" t="n">
        <v>11817815876</v>
      </c>
      <c r="E224" s="0" t="n">
        <v>-1.415</v>
      </c>
    </row>
    <row r="225" customFormat="false" ht="12.8" hidden="false" customHeight="false" outlineLevel="0" collapsed="false">
      <c r="A225" s="0" t="n">
        <v>-0.391</v>
      </c>
      <c r="D225" s="0" t="n">
        <v>11859274168</v>
      </c>
      <c r="E225" s="0" t="n">
        <v>-1.931</v>
      </c>
    </row>
    <row r="226" customFormat="false" ht="12.8" hidden="false" customHeight="false" outlineLevel="0" collapsed="false">
      <c r="A226" s="0" t="n">
        <v>-0.199</v>
      </c>
      <c r="D226" s="0" t="n">
        <v>11900824543</v>
      </c>
      <c r="E226" s="0" t="n">
        <v>-2.769</v>
      </c>
    </row>
    <row r="227" customFormat="false" ht="12.8" hidden="false" customHeight="false" outlineLevel="0" collapsed="false">
      <c r="A227" s="0" t="n">
        <v>-0.021</v>
      </c>
      <c r="D227" s="0" t="n">
        <v>11942258543</v>
      </c>
      <c r="E227" s="0" t="n">
        <v>-3.579</v>
      </c>
    </row>
    <row r="228" customFormat="false" ht="12.8" hidden="false" customHeight="false" outlineLevel="0" collapsed="false">
      <c r="A228" s="0" t="n">
        <v>0.188</v>
      </c>
      <c r="D228" s="0" t="n">
        <v>11983722126</v>
      </c>
      <c r="E228" s="0" t="n">
        <v>-4.512</v>
      </c>
    </row>
    <row r="229" customFormat="false" ht="12.8" hidden="false" customHeight="false" outlineLevel="0" collapsed="false">
      <c r="A229" s="0" t="n">
        <v>0.434</v>
      </c>
      <c r="D229" s="0" t="n">
        <v>12025162293</v>
      </c>
      <c r="E229" s="0" t="n">
        <v>-5.344</v>
      </c>
    </row>
    <row r="230" customFormat="false" ht="12.8" hidden="false" customHeight="false" outlineLevel="0" collapsed="false">
      <c r="A230" s="0" t="n">
        <v>0.649</v>
      </c>
      <c r="D230" s="0" t="n">
        <v>12066682293</v>
      </c>
      <c r="E230" s="0" t="n">
        <v>-5.524</v>
      </c>
    </row>
    <row r="231" customFormat="false" ht="12.8" hidden="false" customHeight="false" outlineLevel="0" collapsed="false">
      <c r="A231" s="0" t="n">
        <v>0.676</v>
      </c>
      <c r="D231" s="0" t="n">
        <v>12108380085</v>
      </c>
      <c r="E231" s="0" t="n">
        <v>-4.98</v>
      </c>
    </row>
    <row r="232" customFormat="false" ht="12.8" hidden="false" customHeight="false" outlineLevel="0" collapsed="false">
      <c r="A232" s="0" t="n">
        <v>0.58</v>
      </c>
      <c r="D232" s="0" t="n">
        <v>12149825376</v>
      </c>
      <c r="E232" s="0" t="n">
        <v>-4.133</v>
      </c>
    </row>
    <row r="233" customFormat="false" ht="12.8" hidden="false" customHeight="false" outlineLevel="0" collapsed="false">
      <c r="A233" s="0" t="n">
        <v>0.463</v>
      </c>
      <c r="D233" s="0" t="n">
        <v>12191295418</v>
      </c>
      <c r="E233" s="0" t="n">
        <v>-3.58</v>
      </c>
    </row>
    <row r="234" customFormat="false" ht="12.8" hidden="false" customHeight="false" outlineLevel="0" collapsed="false">
      <c r="A234" s="0" t="n">
        <v>0.32</v>
      </c>
      <c r="D234" s="0" t="n">
        <v>12232907126</v>
      </c>
      <c r="E234" s="0" t="n">
        <v>-2.985</v>
      </c>
    </row>
    <row r="235" customFormat="false" ht="12.8" hidden="false" customHeight="false" outlineLevel="0" collapsed="false">
      <c r="A235" s="0" t="n">
        <v>0.155</v>
      </c>
      <c r="D235" s="0" t="n">
        <v>12274339210</v>
      </c>
      <c r="E235" s="0" t="n">
        <v>-2.258</v>
      </c>
    </row>
    <row r="236" customFormat="false" ht="12.8" hidden="false" customHeight="false" outlineLevel="0" collapsed="false">
      <c r="A236" s="0" t="n">
        <v>-0.038</v>
      </c>
      <c r="D236" s="0" t="n">
        <v>12315751626</v>
      </c>
      <c r="E236" s="0" t="n">
        <v>-1.415</v>
      </c>
    </row>
    <row r="237" customFormat="false" ht="12.8" hidden="false" customHeight="false" outlineLevel="0" collapsed="false">
      <c r="A237" s="0" t="n">
        <v>-0.239</v>
      </c>
      <c r="D237" s="0" t="n">
        <v>12357230501</v>
      </c>
      <c r="E237" s="0" t="n">
        <v>-0.83</v>
      </c>
    </row>
    <row r="238" customFormat="false" ht="12.8" hidden="false" customHeight="false" outlineLevel="0" collapsed="false">
      <c r="A238" s="0" t="n">
        <v>-0.351</v>
      </c>
      <c r="D238" s="0" t="n">
        <v>12398622293</v>
      </c>
      <c r="E238" s="0" t="n">
        <v>-0.813</v>
      </c>
    </row>
    <row r="239" customFormat="false" ht="12.8" hidden="false" customHeight="false" outlineLevel="0" collapsed="false">
      <c r="A239" s="0" t="n">
        <v>-0.339</v>
      </c>
      <c r="D239" s="0" t="n">
        <v>12440252335</v>
      </c>
      <c r="E239" s="0" t="n">
        <v>-0.949</v>
      </c>
    </row>
    <row r="240" customFormat="false" ht="12.8" hidden="false" customHeight="false" outlineLevel="0" collapsed="false">
      <c r="A240" s="0" t="n">
        <v>-0.271</v>
      </c>
      <c r="D240" s="0" t="n">
        <v>12482022001</v>
      </c>
      <c r="E240" s="0" t="n">
        <v>-1.317</v>
      </c>
    </row>
    <row r="241" customFormat="false" ht="12.8" hidden="false" customHeight="false" outlineLevel="0" collapsed="false">
      <c r="A241" s="0" t="n">
        <v>-0.163</v>
      </c>
      <c r="D241" s="0" t="n">
        <v>12523520626</v>
      </c>
      <c r="E241" s="0" t="n">
        <v>-1.902</v>
      </c>
    </row>
    <row r="242" customFormat="false" ht="12.8" hidden="false" customHeight="false" outlineLevel="0" collapsed="false">
      <c r="A242" s="0" t="n">
        <v>-0.018</v>
      </c>
      <c r="D242" s="0" t="n">
        <v>12564967168</v>
      </c>
      <c r="E242" s="0" t="n">
        <v>-2.636</v>
      </c>
    </row>
    <row r="243" customFormat="false" ht="12.8" hidden="false" customHeight="false" outlineLevel="0" collapsed="false">
      <c r="A243" s="0" t="n">
        <v>0.163</v>
      </c>
      <c r="D243" s="0" t="n">
        <v>12606425043</v>
      </c>
      <c r="E243" s="0" t="n">
        <v>-3.447</v>
      </c>
    </row>
    <row r="244" customFormat="false" ht="12.8" hidden="false" customHeight="false" outlineLevel="0" collapsed="false">
      <c r="A244" s="0" t="n">
        <v>0.348</v>
      </c>
      <c r="D244" s="0" t="n">
        <v>12648060668</v>
      </c>
      <c r="E244" s="0" t="n">
        <v>-3.976</v>
      </c>
    </row>
    <row r="245" customFormat="false" ht="12.8" hidden="false" customHeight="false" outlineLevel="0" collapsed="false">
      <c r="A245" s="0" t="n">
        <v>0.448</v>
      </c>
      <c r="D245" s="0" t="n">
        <v>12689349251</v>
      </c>
      <c r="E245" s="0" t="n">
        <v>-3.954</v>
      </c>
    </row>
    <row r="246" customFormat="false" ht="12.8" hidden="false" customHeight="false" outlineLevel="0" collapsed="false">
      <c r="A246" s="0" t="n">
        <v>0.434</v>
      </c>
      <c r="D246" s="0" t="n">
        <v>12730786085</v>
      </c>
      <c r="E246" s="0" t="n">
        <v>-3.797</v>
      </c>
    </row>
    <row r="247" customFormat="false" ht="12.8" hidden="false" customHeight="false" outlineLevel="0" collapsed="false">
      <c r="A247" s="0" t="n">
        <v>0.374</v>
      </c>
      <c r="D247" s="0" t="n">
        <v>12772204210</v>
      </c>
      <c r="E247" s="0" t="n">
        <v>-3.412</v>
      </c>
    </row>
    <row r="248" customFormat="false" ht="12.8" hidden="false" customHeight="false" outlineLevel="0" collapsed="false">
      <c r="A248" s="0" t="n">
        <v>0.282</v>
      </c>
      <c r="D248" s="0" t="n">
        <v>12813628251</v>
      </c>
      <c r="E248" s="0" t="n">
        <v>-2.843</v>
      </c>
    </row>
    <row r="249" customFormat="false" ht="12.8" hidden="false" customHeight="false" outlineLevel="0" collapsed="false">
      <c r="A249" s="0" t="n">
        <v>0.162</v>
      </c>
      <c r="D249" s="0" t="n">
        <v>12855090876</v>
      </c>
      <c r="E249" s="0" t="n">
        <v>-2.128</v>
      </c>
    </row>
    <row r="250" customFormat="false" ht="12.8" hidden="false" customHeight="false" outlineLevel="0" collapsed="false">
      <c r="A250" s="0" t="n">
        <v>0.022</v>
      </c>
      <c r="D250" s="0" t="n">
        <v>12896630501</v>
      </c>
      <c r="E250" s="0" t="n">
        <v>-1.329</v>
      </c>
    </row>
    <row r="251" customFormat="false" ht="12.8" hidden="false" customHeight="false" outlineLevel="0" collapsed="false">
      <c r="A251" s="0" t="n">
        <v>-0.11</v>
      </c>
      <c r="D251" s="0" t="n">
        <v>12938229710</v>
      </c>
      <c r="E251" s="0" t="n">
        <v>-0.71</v>
      </c>
    </row>
    <row r="252" customFormat="false" ht="12.8" hidden="false" customHeight="false" outlineLevel="0" collapsed="false">
      <c r="A252" s="0" t="n">
        <v>-0.148</v>
      </c>
      <c r="D252" s="0" t="n">
        <v>12979711210</v>
      </c>
      <c r="E252" s="0" t="n">
        <v>-0.433</v>
      </c>
    </row>
    <row r="253" customFormat="false" ht="12.8" hidden="false" customHeight="false" outlineLevel="0" collapsed="false">
      <c r="A253" s="0" t="n">
        <v>-0.073</v>
      </c>
      <c r="D253" s="0" t="n">
        <v>13021196210</v>
      </c>
      <c r="E253" s="0" t="n">
        <v>-0.432</v>
      </c>
    </row>
    <row r="254" customFormat="false" ht="12.8" hidden="false" customHeight="false" outlineLevel="0" collapsed="false">
      <c r="A254" s="0" t="n">
        <v>0.008</v>
      </c>
      <c r="D254" s="0" t="n">
        <v>13062631501</v>
      </c>
      <c r="E254" s="0" t="n">
        <v>-0.31</v>
      </c>
    </row>
    <row r="255" customFormat="false" ht="12.8" hidden="false" customHeight="false" outlineLevel="0" collapsed="false">
      <c r="A255" s="0" t="n">
        <v>0.025</v>
      </c>
      <c r="D255" s="0" t="n">
        <v>13104196168</v>
      </c>
      <c r="E255" s="0" t="n">
        <v>-0.087</v>
      </c>
    </row>
    <row r="256" customFormat="false" ht="12.8" hidden="false" customHeight="false" outlineLevel="0" collapsed="false">
      <c r="A256" s="0" t="n">
        <v>-0.009</v>
      </c>
      <c r="D256" s="0" t="n">
        <v>13145765085</v>
      </c>
      <c r="E256" s="0" t="n">
        <v>0.274</v>
      </c>
    </row>
    <row r="257" customFormat="false" ht="12.8" hidden="false" customHeight="false" outlineLevel="0" collapsed="false">
      <c r="A257" s="0" t="n">
        <v>-0.058</v>
      </c>
      <c r="D257" s="0" t="n">
        <v>13187334002</v>
      </c>
      <c r="E257" s="0" t="n">
        <v>0.574</v>
      </c>
    </row>
    <row r="258" customFormat="false" ht="12.8" hidden="false" customHeight="false" outlineLevel="0" collapsed="false">
      <c r="A258" s="0" t="n">
        <v>-0.06</v>
      </c>
      <c r="D258" s="0" t="n">
        <v>13228834627</v>
      </c>
      <c r="E258" s="0" t="n">
        <v>0.726</v>
      </c>
    </row>
    <row r="259" customFormat="false" ht="12.8" hidden="false" customHeight="false" outlineLevel="0" collapsed="false">
      <c r="A259" s="0" t="n">
        <v>0.009</v>
      </c>
      <c r="D259" s="0" t="n">
        <v>13270183168</v>
      </c>
      <c r="E259" s="0" t="n">
        <v>0.789</v>
      </c>
    </row>
    <row r="260" customFormat="false" ht="12.8" hidden="false" customHeight="false" outlineLevel="0" collapsed="false">
      <c r="A260" s="0" t="n">
        <v>0.05</v>
      </c>
      <c r="D260" s="0" t="n">
        <v>13311676335</v>
      </c>
      <c r="E260" s="0" t="n">
        <v>0.958</v>
      </c>
    </row>
    <row r="261" customFormat="false" ht="12.8" hidden="false" customHeight="false" outlineLevel="0" collapsed="false">
      <c r="A261" s="0" t="n">
        <v>0.039</v>
      </c>
      <c r="D261" s="0" t="n">
        <v>13353014168</v>
      </c>
      <c r="E261" s="0" t="n">
        <v>1.214</v>
      </c>
    </row>
    <row r="262" customFormat="false" ht="12.8" hidden="false" customHeight="false" outlineLevel="0" collapsed="false">
      <c r="A262" s="0" t="n">
        <v>0.004</v>
      </c>
      <c r="D262" s="0" t="n">
        <v>13394143335</v>
      </c>
      <c r="E262" s="0" t="n">
        <v>1.535</v>
      </c>
    </row>
    <row r="263" customFormat="false" ht="12.8" hidden="false" customHeight="false" outlineLevel="0" collapsed="false">
      <c r="A263" s="0" t="n">
        <v>-0.034</v>
      </c>
      <c r="D263" s="0" t="n">
        <v>13435062418</v>
      </c>
      <c r="E263" s="0" t="n">
        <v>1.757</v>
      </c>
    </row>
    <row r="264" customFormat="false" ht="12.8" hidden="false" customHeight="false" outlineLevel="0" collapsed="false">
      <c r="A264" s="0" t="n">
        <v>-0.016</v>
      </c>
      <c r="D264" s="0" t="n">
        <v>13475940085</v>
      </c>
      <c r="E264" s="0" t="n">
        <v>1.88</v>
      </c>
    </row>
    <row r="265" customFormat="false" ht="12.8" hidden="false" customHeight="false" outlineLevel="0" collapsed="false">
      <c r="A265" s="0" t="n">
        <v>0.029</v>
      </c>
      <c r="D265" s="0" t="n">
        <v>13516784960</v>
      </c>
      <c r="E265" s="0" t="n">
        <v>1.977</v>
      </c>
    </row>
    <row r="266" customFormat="false" ht="12.8" hidden="false" customHeight="false" outlineLevel="0" collapsed="false">
      <c r="A266" s="0" t="n">
        <v>0.053</v>
      </c>
      <c r="D266" s="0" t="n">
        <v>13557822418</v>
      </c>
      <c r="E266" s="0" t="n">
        <v>2.181</v>
      </c>
    </row>
    <row r="267" customFormat="false" ht="12.8" hidden="false" customHeight="false" outlineLevel="0" collapsed="false">
      <c r="A267" s="0" t="n">
        <v>0.03</v>
      </c>
      <c r="D267" s="0" t="n">
        <v>13598544418</v>
      </c>
      <c r="E267" s="0" t="n">
        <v>2.471</v>
      </c>
    </row>
    <row r="268" customFormat="false" ht="12.8" hidden="false" customHeight="false" outlineLevel="0" collapsed="false">
      <c r="A268" s="0" t="n">
        <v>-0.022</v>
      </c>
      <c r="D268" s="0" t="n">
        <v>13640020710</v>
      </c>
      <c r="E268" s="0" t="n">
        <v>2.843</v>
      </c>
    </row>
    <row r="269" customFormat="false" ht="12.8" hidden="false" customHeight="false" outlineLevel="0" collapsed="false">
      <c r="A269" s="0" t="n">
        <v>-0.043</v>
      </c>
      <c r="D269" s="0" t="n">
        <v>13681680752</v>
      </c>
      <c r="E269" s="0" t="n">
        <v>2.998</v>
      </c>
    </row>
    <row r="270" customFormat="false" ht="12.8" hidden="false" customHeight="false" outlineLevel="0" collapsed="false">
      <c r="A270" s="0" t="n">
        <v>-0.004</v>
      </c>
      <c r="D270" s="0" t="n">
        <v>13723801335</v>
      </c>
      <c r="E270" s="0" t="n">
        <v>3.054</v>
      </c>
    </row>
    <row r="271" customFormat="false" ht="12.8" hidden="false" customHeight="false" outlineLevel="0" collapsed="false">
      <c r="A271" s="0" t="n">
        <v>0.041</v>
      </c>
      <c r="D271" s="0" t="n">
        <v>13764922002</v>
      </c>
      <c r="E271" s="0" t="n">
        <v>3.201</v>
      </c>
    </row>
    <row r="272" customFormat="false" ht="12.8" hidden="false" customHeight="false" outlineLevel="0" collapsed="false">
      <c r="A272" s="0" t="n">
        <v>0.039</v>
      </c>
      <c r="D272" s="0" t="n">
        <v>13805815668</v>
      </c>
      <c r="E272" s="0" t="n">
        <v>3.417</v>
      </c>
    </row>
    <row r="273" customFormat="false" ht="12.8" hidden="false" customHeight="false" outlineLevel="0" collapsed="false">
      <c r="A273" s="0" t="n">
        <v>0.004</v>
      </c>
      <c r="D273" s="0" t="n">
        <v>13846813710</v>
      </c>
      <c r="E273" s="0" t="n">
        <v>3.722</v>
      </c>
    </row>
    <row r="274" customFormat="false" ht="12.8" hidden="false" customHeight="false" outlineLevel="0" collapsed="false">
      <c r="A274" s="0" t="n">
        <v>-0.04</v>
      </c>
      <c r="D274" s="0" t="n">
        <v>13888307877</v>
      </c>
      <c r="E274" s="0" t="n">
        <v>3.957</v>
      </c>
    </row>
    <row r="275" customFormat="false" ht="12.8" hidden="false" customHeight="false" outlineLevel="0" collapsed="false">
      <c r="A275" s="0" t="n">
        <v>-0.03</v>
      </c>
      <c r="D275" s="0" t="n">
        <v>13929590168</v>
      </c>
      <c r="E275" s="0" t="n">
        <v>4.09</v>
      </c>
    </row>
    <row r="276" customFormat="false" ht="12.8" hidden="false" customHeight="false" outlineLevel="0" collapsed="false">
      <c r="A276" s="0" t="n">
        <v>0.013</v>
      </c>
      <c r="D276" s="0" t="n">
        <v>13970504377</v>
      </c>
      <c r="E276" s="0" t="n">
        <v>4.145</v>
      </c>
    </row>
    <row r="277" customFormat="false" ht="12.8" hidden="false" customHeight="false" outlineLevel="0" collapsed="false">
      <c r="A277" s="0" t="n">
        <v>0.04</v>
      </c>
      <c r="D277" s="0" t="n">
        <v>14011731293</v>
      </c>
      <c r="E277" s="0" t="n">
        <v>4.311</v>
      </c>
    </row>
    <row r="278" customFormat="false" ht="12.8" hidden="false" customHeight="false" outlineLevel="0" collapsed="false">
      <c r="A278" s="0" t="n">
        <v>0.022</v>
      </c>
      <c r="D278" s="0" t="n">
        <v>14053102627</v>
      </c>
      <c r="E278" s="0" t="n">
        <v>4.558</v>
      </c>
    </row>
    <row r="279" customFormat="false" ht="12.8" hidden="false" customHeight="false" outlineLevel="0" collapsed="false">
      <c r="A279" s="0" t="n">
        <v>-0.017</v>
      </c>
      <c r="D279" s="0" t="n">
        <v>14094181627</v>
      </c>
      <c r="E279" s="0" t="n">
        <v>4.827</v>
      </c>
    </row>
    <row r="280" customFormat="false" ht="12.8" hidden="false" customHeight="false" outlineLevel="0" collapsed="false">
      <c r="A280" s="0" t="n">
        <v>-0.053</v>
      </c>
      <c r="D280" s="0" t="n">
        <v>14135965418</v>
      </c>
      <c r="E280" s="0" t="n">
        <v>4.972</v>
      </c>
    </row>
    <row r="281" customFormat="false" ht="12.8" hidden="false" customHeight="false" outlineLevel="0" collapsed="false">
      <c r="A281" s="0" t="n">
        <v>-0.024</v>
      </c>
      <c r="D281" s="0" t="n">
        <v>14177189585</v>
      </c>
      <c r="E281" s="0" t="n">
        <v>5.006</v>
      </c>
    </row>
    <row r="282" customFormat="false" ht="12.8" hidden="false" customHeight="false" outlineLevel="0" collapsed="false">
      <c r="A282" s="0" t="n">
        <v>0.017</v>
      </c>
      <c r="D282" s="0" t="n">
        <v>14218056210</v>
      </c>
      <c r="E282" s="0" t="n">
        <v>5.077</v>
      </c>
    </row>
    <row r="283" customFormat="false" ht="12.8" hidden="false" customHeight="false" outlineLevel="0" collapsed="false">
      <c r="A283" s="0" t="n">
        <v>0.033</v>
      </c>
      <c r="D283" s="0" t="n">
        <v>14259578293</v>
      </c>
      <c r="E283" s="0" t="n">
        <v>5.205</v>
      </c>
    </row>
    <row r="284" customFormat="false" ht="12.8" hidden="false" customHeight="false" outlineLevel="0" collapsed="false">
      <c r="A284" s="0" t="n">
        <v>0.005</v>
      </c>
      <c r="D284" s="0" t="n">
        <v>14301049793</v>
      </c>
      <c r="E284" s="0" t="n">
        <v>5.462</v>
      </c>
    </row>
    <row r="285" customFormat="false" ht="12.8" hidden="false" customHeight="false" outlineLevel="0" collapsed="false">
      <c r="A285" s="0" t="n">
        <v>-0.028</v>
      </c>
      <c r="D285" s="0" t="n">
        <v>14342543293</v>
      </c>
      <c r="E285" s="0" t="n">
        <v>5.621</v>
      </c>
    </row>
    <row r="286" customFormat="false" ht="12.8" hidden="false" customHeight="false" outlineLevel="0" collapsed="false">
      <c r="A286" s="0" t="n">
        <v>-0.03</v>
      </c>
      <c r="D286" s="0" t="n">
        <v>14383654043</v>
      </c>
      <c r="E286" s="0" t="n">
        <v>5.675</v>
      </c>
    </row>
    <row r="287" customFormat="false" ht="12.8" hidden="false" customHeight="false" outlineLevel="0" collapsed="false">
      <c r="A287" s="0" t="n">
        <v>0.005</v>
      </c>
      <c r="D287" s="0" t="n">
        <v>14424467460</v>
      </c>
      <c r="E287" s="0" t="n">
        <v>5.696</v>
      </c>
    </row>
    <row r="288" customFormat="false" ht="12.8" hidden="false" customHeight="false" outlineLevel="0" collapsed="false">
      <c r="A288" s="0" t="n">
        <v>0.03</v>
      </c>
      <c r="D288" s="0" t="n">
        <v>14465840668</v>
      </c>
      <c r="E288" s="0" t="n">
        <v>5.789</v>
      </c>
    </row>
    <row r="289" customFormat="false" ht="12.8" hidden="false" customHeight="false" outlineLevel="0" collapsed="false">
      <c r="A289" s="0" t="n">
        <v>0.023</v>
      </c>
      <c r="D289" s="0" t="n">
        <v>14507252668</v>
      </c>
      <c r="E289" s="0" t="n">
        <v>5.92</v>
      </c>
    </row>
    <row r="290" customFormat="false" ht="12.8" hidden="false" customHeight="false" outlineLevel="0" collapsed="false">
      <c r="A290" s="0" t="n">
        <v>0</v>
      </c>
      <c r="D290" s="0" t="n">
        <v>14548797002</v>
      </c>
      <c r="E290" s="0" t="n">
        <v>6.083</v>
      </c>
    </row>
    <row r="291" customFormat="false" ht="12.8" hidden="false" customHeight="false" outlineLevel="0" collapsed="false">
      <c r="A291" s="0" t="n">
        <v>-0.027</v>
      </c>
      <c r="D291" s="0" t="n">
        <v>14589700293</v>
      </c>
      <c r="E291" s="0" t="n">
        <v>6.161</v>
      </c>
    </row>
    <row r="292" customFormat="false" ht="12.8" hidden="false" customHeight="false" outlineLevel="0" collapsed="false">
      <c r="A292" s="0" t="n">
        <v>-0.001</v>
      </c>
      <c r="D292" s="0" t="n">
        <v>14630439752</v>
      </c>
      <c r="E292" s="0" t="n">
        <v>6.156</v>
      </c>
    </row>
    <row r="293" customFormat="false" ht="12.8" hidden="false" customHeight="false" outlineLevel="0" collapsed="false">
      <c r="A293" s="0" t="n">
        <v>0.033</v>
      </c>
      <c r="D293" s="0" t="n">
        <v>14672022877</v>
      </c>
      <c r="E293" s="0" t="n">
        <v>6.225</v>
      </c>
    </row>
    <row r="294" customFormat="false" ht="12.8" hidden="false" customHeight="false" outlineLevel="0" collapsed="false">
      <c r="A294" s="0" t="n">
        <v>0.033</v>
      </c>
      <c r="D294" s="0" t="n">
        <v>14713284752</v>
      </c>
      <c r="E294" s="0" t="n">
        <v>6.315</v>
      </c>
    </row>
    <row r="295" customFormat="false" ht="12.8" hidden="false" customHeight="false" outlineLevel="0" collapsed="false">
      <c r="A295" s="0" t="n">
        <v>0.011</v>
      </c>
      <c r="D295" s="0" t="n">
        <v>14754735418</v>
      </c>
      <c r="E295" s="0" t="n">
        <v>6.463</v>
      </c>
    </row>
    <row r="296" customFormat="false" ht="12.8" hidden="false" customHeight="false" outlineLevel="0" collapsed="false">
      <c r="A296" s="0" t="n">
        <v>-0.014</v>
      </c>
      <c r="D296" s="0" t="n">
        <v>14796369877</v>
      </c>
      <c r="E296" s="0" t="n">
        <v>6.553</v>
      </c>
    </row>
    <row r="297" customFormat="false" ht="12.8" hidden="false" customHeight="false" outlineLevel="0" collapsed="false">
      <c r="A297" s="0" t="n">
        <v>-0.016</v>
      </c>
      <c r="D297" s="0" t="n">
        <v>14837271502</v>
      </c>
      <c r="E297" s="0" t="n">
        <v>6.564</v>
      </c>
    </row>
    <row r="298" customFormat="false" ht="12.8" hidden="false" customHeight="false" outlineLevel="0" collapsed="false">
      <c r="A298" s="0" t="n">
        <v>0.013</v>
      </c>
      <c r="D298" s="0" t="n">
        <v>14878743252</v>
      </c>
      <c r="E298" s="0" t="n">
        <v>6.545</v>
      </c>
    </row>
    <row r="299" customFormat="false" ht="12.8" hidden="false" customHeight="false" outlineLevel="0" collapsed="false">
      <c r="A299" s="0" t="n">
        <v>0.042</v>
      </c>
      <c r="D299" s="0" t="n">
        <v>14920320085</v>
      </c>
      <c r="E299" s="0" t="n">
        <v>6.622</v>
      </c>
    </row>
    <row r="300" customFormat="false" ht="12.8" hidden="false" customHeight="false" outlineLevel="0" collapsed="false">
      <c r="A300" s="0" t="n">
        <v>0.03</v>
      </c>
      <c r="D300" s="0" t="n">
        <v>14962028877</v>
      </c>
      <c r="E300" s="0" t="n">
        <v>6.726</v>
      </c>
    </row>
    <row r="301" customFormat="false" ht="12.8" hidden="false" customHeight="false" outlineLevel="0" collapsed="false">
      <c r="A301" s="0" t="n">
        <v>0.006</v>
      </c>
      <c r="D301" s="0" t="n">
        <v>15002946210</v>
      </c>
      <c r="E301" s="0" t="n">
        <v>6.85</v>
      </c>
    </row>
    <row r="302" customFormat="false" ht="12.8" hidden="false" customHeight="false" outlineLevel="0" collapsed="false">
      <c r="A302" s="0" t="n">
        <v>-0.016</v>
      </c>
      <c r="D302" s="0" t="n">
        <v>15044012877</v>
      </c>
      <c r="E302" s="0" t="n">
        <v>6.876</v>
      </c>
    </row>
    <row r="303" customFormat="false" ht="12.8" hidden="false" customHeight="false" outlineLevel="0" collapsed="false">
      <c r="A303" s="0" t="n">
        <v>0.001</v>
      </c>
      <c r="D303" s="0" t="n">
        <v>15085481043</v>
      </c>
      <c r="E303" s="0" t="n">
        <v>6.873</v>
      </c>
    </row>
    <row r="304" customFormat="false" ht="12.8" hidden="false" customHeight="false" outlineLevel="0" collapsed="false">
      <c r="A304" s="0" t="n">
        <v>0.028</v>
      </c>
      <c r="D304" s="0" t="n">
        <v>15126933502</v>
      </c>
      <c r="E304" s="0" t="n">
        <v>6.904</v>
      </c>
    </row>
    <row r="305" customFormat="false" ht="12.8" hidden="false" customHeight="false" outlineLevel="0" collapsed="false">
      <c r="A305" s="0" t="n">
        <v>0.033</v>
      </c>
      <c r="D305" s="0" t="n">
        <v>15168347877</v>
      </c>
      <c r="E305" s="0" t="n">
        <v>6.957</v>
      </c>
    </row>
    <row r="306" customFormat="false" ht="12.8" hidden="false" customHeight="false" outlineLevel="0" collapsed="false">
      <c r="A306" s="0" t="n">
        <v>0.014</v>
      </c>
      <c r="D306" s="0" t="n">
        <v>15209202002</v>
      </c>
      <c r="E306" s="0" t="n">
        <v>7.075</v>
      </c>
    </row>
    <row r="307" customFormat="false" ht="12.8" hidden="false" customHeight="false" outlineLevel="0" collapsed="false">
      <c r="A307" s="0" t="n">
        <v>-0.002</v>
      </c>
      <c r="D307" s="0" t="n">
        <v>15250095377</v>
      </c>
      <c r="E307" s="0" t="n">
        <v>7.114</v>
      </c>
    </row>
    <row r="308" customFormat="false" ht="12.8" hidden="false" customHeight="false" outlineLevel="0" collapsed="false">
      <c r="A308" s="0" t="n">
        <v>-0.001</v>
      </c>
      <c r="D308" s="0" t="n">
        <v>15291568335</v>
      </c>
      <c r="E308" s="0" t="n">
        <v>7.093</v>
      </c>
    </row>
    <row r="309" customFormat="false" ht="12.8" hidden="false" customHeight="false" outlineLevel="0" collapsed="false">
      <c r="A309" s="0" t="n">
        <v>0.023</v>
      </c>
      <c r="D309" s="0" t="n">
        <v>15333030877</v>
      </c>
      <c r="E309" s="0" t="n">
        <v>7.084</v>
      </c>
    </row>
    <row r="310" customFormat="false" ht="12.8" hidden="false" customHeight="false" outlineLevel="0" collapsed="false">
      <c r="A310" s="0" t="n">
        <v>0.039</v>
      </c>
      <c r="D310" s="0" t="n">
        <v>15374237418</v>
      </c>
      <c r="E310" s="0" t="n">
        <v>7.136</v>
      </c>
    </row>
    <row r="311" customFormat="false" ht="12.8" hidden="false" customHeight="false" outlineLevel="0" collapsed="false">
      <c r="A311" s="0" t="n">
        <v>0.029</v>
      </c>
      <c r="D311" s="0" t="n">
        <v>15415132960</v>
      </c>
      <c r="E311" s="0" t="n">
        <v>7.2</v>
      </c>
    </row>
    <row r="312" customFormat="false" ht="12.8" hidden="false" customHeight="false" outlineLevel="0" collapsed="false">
      <c r="A312" s="0" t="n">
        <v>0.012</v>
      </c>
      <c r="D312" s="0" t="n">
        <v>15456165127</v>
      </c>
      <c r="E312" s="0" t="n">
        <v>7.282</v>
      </c>
    </row>
    <row r="313" customFormat="false" ht="12.8" hidden="false" customHeight="false" outlineLevel="0" collapsed="false">
      <c r="A313" s="0" t="n">
        <v>-0.003</v>
      </c>
      <c r="D313" s="0" t="n">
        <v>15497656918</v>
      </c>
      <c r="E313" s="0" t="n">
        <v>7.286</v>
      </c>
    </row>
    <row r="314" customFormat="false" ht="12.8" hidden="false" customHeight="false" outlineLevel="0" collapsed="false">
      <c r="A314" s="0" t="n">
        <v>0.006</v>
      </c>
      <c r="D314" s="0" t="n">
        <v>15538930085</v>
      </c>
      <c r="E314" s="0" t="n">
        <v>7.273</v>
      </c>
    </row>
    <row r="315" customFormat="false" ht="12.8" hidden="false" customHeight="false" outlineLevel="0" collapsed="false">
      <c r="A315" s="0" t="n">
        <v>0.022</v>
      </c>
      <c r="D315" s="0" t="n">
        <v>15579948043</v>
      </c>
      <c r="E315" s="0" t="n">
        <v>7.253</v>
      </c>
    </row>
    <row r="316" customFormat="false" ht="12.8" hidden="false" customHeight="false" outlineLevel="0" collapsed="false">
      <c r="A316" s="0" t="n">
        <v>0.034</v>
      </c>
      <c r="D316" s="0" t="n">
        <v>15620876252</v>
      </c>
      <c r="E316" s="0" t="n">
        <v>7.311</v>
      </c>
    </row>
    <row r="317" customFormat="false" ht="12.8" hidden="false" customHeight="false" outlineLevel="0" collapsed="false">
      <c r="A317" s="0" t="n">
        <v>0.032</v>
      </c>
      <c r="D317" s="0" t="n">
        <v>15661815043</v>
      </c>
      <c r="E317" s="0" t="n">
        <v>7.356</v>
      </c>
    </row>
    <row r="318" customFormat="false" ht="12.8" hidden="false" customHeight="false" outlineLevel="0" collapsed="false">
      <c r="A318" s="0" t="n">
        <v>0.019</v>
      </c>
      <c r="D318" s="0" t="n">
        <v>15703558085</v>
      </c>
      <c r="E318" s="0" t="n">
        <v>7.424</v>
      </c>
    </row>
    <row r="319" customFormat="false" ht="12.8" hidden="false" customHeight="false" outlineLevel="0" collapsed="false">
      <c r="A319" s="0" t="n">
        <v>0.008</v>
      </c>
      <c r="D319" s="0" t="n">
        <v>15745085502</v>
      </c>
      <c r="E319" s="0" t="n">
        <v>7.429</v>
      </c>
    </row>
    <row r="320" customFormat="false" ht="12.8" hidden="false" customHeight="false" outlineLevel="0" collapsed="false">
      <c r="A320" s="0" t="n">
        <v>0.007</v>
      </c>
      <c r="D320" s="0" t="n">
        <v>15785991668</v>
      </c>
      <c r="E320" s="0" t="n">
        <v>7.399</v>
      </c>
    </row>
    <row r="321" customFormat="false" ht="12.8" hidden="false" customHeight="false" outlineLevel="0" collapsed="false">
      <c r="A321" s="0" t="n">
        <v>0.023</v>
      </c>
      <c r="D321" s="0" t="n">
        <v>15826868585</v>
      </c>
      <c r="E321" s="0" t="n">
        <v>7.393</v>
      </c>
    </row>
    <row r="322" customFormat="false" ht="12.8" hidden="false" customHeight="false" outlineLevel="0" collapsed="false">
      <c r="A322" s="0" t="n">
        <v>0.037</v>
      </c>
      <c r="D322" s="0" t="n">
        <v>15867845543</v>
      </c>
      <c r="E322" s="0" t="n">
        <v>7.442</v>
      </c>
    </row>
    <row r="323" customFormat="false" ht="12.8" hidden="false" customHeight="false" outlineLevel="0" collapsed="false">
      <c r="A323" s="0" t="n">
        <v>0.028</v>
      </c>
      <c r="D323" s="0" t="n">
        <v>15909191502</v>
      </c>
      <c r="E323" s="0" t="n">
        <v>7.504</v>
      </c>
    </row>
    <row r="324" customFormat="false" ht="12.8" hidden="false" customHeight="false" outlineLevel="0" collapsed="false">
      <c r="A324" s="0" t="n">
        <v>0.014</v>
      </c>
      <c r="D324" s="0" t="n">
        <v>15950680794</v>
      </c>
      <c r="E324" s="0" t="n">
        <v>7.551</v>
      </c>
    </row>
    <row r="325" customFormat="false" ht="12.8" hidden="false" customHeight="false" outlineLevel="0" collapsed="false">
      <c r="A325" s="0" t="n">
        <v>0.003</v>
      </c>
      <c r="D325" s="0" t="n">
        <v>15991880044</v>
      </c>
      <c r="E325" s="0" t="n">
        <v>7.542</v>
      </c>
    </row>
    <row r="326" customFormat="false" ht="12.8" hidden="false" customHeight="false" outlineLevel="0" collapsed="false">
      <c r="A326" s="0" t="n">
        <v>0.005</v>
      </c>
      <c r="D326" s="0" t="n">
        <v>16032819710</v>
      </c>
      <c r="E326" s="0" t="n">
        <v>7.526</v>
      </c>
    </row>
    <row r="327" customFormat="false" ht="12.8" hidden="false" customHeight="false" outlineLevel="0" collapsed="false">
      <c r="A327" s="0" t="n">
        <v>0.021</v>
      </c>
      <c r="D327" s="0" t="n">
        <v>16073734044</v>
      </c>
      <c r="E327" s="0" t="n">
        <v>7.503</v>
      </c>
    </row>
    <row r="328" customFormat="false" ht="12.8" hidden="false" customHeight="false" outlineLevel="0" collapsed="false">
      <c r="A328" s="0" t="n">
        <v>0.035</v>
      </c>
      <c r="D328" s="0" t="n">
        <v>16115196210</v>
      </c>
      <c r="E328" s="0" t="n">
        <v>7.556</v>
      </c>
    </row>
    <row r="329" customFormat="false" ht="12.8" hidden="false" customHeight="false" outlineLevel="0" collapsed="false">
      <c r="A329" s="0" t="n">
        <v>0.031</v>
      </c>
      <c r="D329" s="0" t="n">
        <v>16156955085</v>
      </c>
      <c r="E329" s="0" t="n">
        <v>7.59</v>
      </c>
    </row>
    <row r="330" customFormat="false" ht="12.8" hidden="false" customHeight="false" outlineLevel="0" collapsed="false">
      <c r="A330" s="0" t="n">
        <v>0.019</v>
      </c>
      <c r="D330" s="0" t="n">
        <v>16197990460</v>
      </c>
      <c r="E330" s="0" t="n">
        <v>7.632</v>
      </c>
    </row>
    <row r="331" customFormat="false" ht="12.8" hidden="false" customHeight="false" outlineLevel="0" collapsed="false">
      <c r="A331" s="0" t="n">
        <v>0.009</v>
      </c>
      <c r="D331" s="0" t="n">
        <v>16238711835</v>
      </c>
      <c r="E331" s="0" t="n">
        <v>7.61</v>
      </c>
    </row>
    <row r="332" customFormat="false" ht="12.8" hidden="false" customHeight="false" outlineLevel="0" collapsed="false">
      <c r="A332" s="0" t="n">
        <v>0.018</v>
      </c>
      <c r="D332" s="0" t="n">
        <v>16279542752</v>
      </c>
      <c r="E332" s="0" t="n">
        <v>7.59</v>
      </c>
    </row>
    <row r="333" customFormat="false" ht="12.8" hidden="false" customHeight="false" outlineLevel="0" collapsed="false">
      <c r="A333" s="0" t="n">
        <v>0.03</v>
      </c>
      <c r="D333" s="0" t="n">
        <v>16320881252</v>
      </c>
      <c r="E333" s="0" t="n">
        <v>7.611</v>
      </c>
    </row>
    <row r="334" customFormat="false" ht="12.8" hidden="false" customHeight="false" outlineLevel="0" collapsed="false">
      <c r="A334" s="0" t="n">
        <v>0.036</v>
      </c>
      <c r="D334" s="0" t="n">
        <v>16362382627</v>
      </c>
      <c r="E334" s="0" t="n">
        <v>7.665</v>
      </c>
    </row>
    <row r="335" customFormat="false" ht="12.8" hidden="false" customHeight="false" outlineLevel="0" collapsed="false">
      <c r="A335" s="0" t="n">
        <v>0.025</v>
      </c>
      <c r="D335" s="0" t="n">
        <v>16403540294</v>
      </c>
      <c r="E335" s="0" t="n">
        <v>7.712</v>
      </c>
    </row>
    <row r="336" customFormat="false" ht="12.8" hidden="false" customHeight="false" outlineLevel="0" collapsed="false">
      <c r="A336" s="0" t="n">
        <v>0.014</v>
      </c>
      <c r="D336" s="0" t="n">
        <v>16444479169</v>
      </c>
      <c r="E336" s="0" t="n">
        <v>7.759</v>
      </c>
    </row>
    <row r="337" customFormat="false" ht="12.8" hidden="false" customHeight="false" outlineLevel="0" collapsed="false">
      <c r="A337" s="0" t="n">
        <v>0.006</v>
      </c>
      <c r="D337" s="0" t="n">
        <v>16485415210</v>
      </c>
      <c r="E337" s="0" t="n">
        <v>7.748</v>
      </c>
    </row>
    <row r="338" customFormat="false" ht="12.8" hidden="false" customHeight="false" outlineLevel="0" collapsed="false">
      <c r="A338" s="0" t="n">
        <v>0.009</v>
      </c>
      <c r="D338" s="0" t="n">
        <v>16526889335</v>
      </c>
      <c r="E338" s="0" t="n">
        <v>7.731</v>
      </c>
    </row>
    <row r="339" customFormat="false" ht="12.8" hidden="false" customHeight="false" outlineLevel="0" collapsed="false">
      <c r="A339" s="0" t="n">
        <v>0.021</v>
      </c>
      <c r="D339" s="0" t="n">
        <v>16568528752</v>
      </c>
      <c r="E339" s="0" t="n">
        <v>7.724</v>
      </c>
    </row>
    <row r="340" customFormat="false" ht="12.8" hidden="false" customHeight="false" outlineLevel="0" collapsed="false">
      <c r="A340" s="0" t="n">
        <v>0.031</v>
      </c>
      <c r="D340" s="0" t="n">
        <v>16609447002</v>
      </c>
      <c r="E340" s="0" t="n">
        <v>7.754</v>
      </c>
    </row>
    <row r="341" customFormat="false" ht="12.8" hidden="false" customHeight="false" outlineLevel="0" collapsed="false">
      <c r="A341" s="0" t="n">
        <v>0.032</v>
      </c>
      <c r="D341" s="0" t="n">
        <v>16650349252</v>
      </c>
      <c r="E341" s="0" t="n">
        <v>7.802</v>
      </c>
    </row>
    <row r="342" customFormat="false" ht="12.8" hidden="false" customHeight="false" outlineLevel="0" collapsed="false">
      <c r="A342" s="0" t="n">
        <v>0.022</v>
      </c>
      <c r="D342" s="0" t="n">
        <v>16691262669</v>
      </c>
      <c r="E342" s="0" t="n">
        <v>7.857</v>
      </c>
    </row>
    <row r="343" customFormat="false" ht="12.8" hidden="false" customHeight="false" outlineLevel="0" collapsed="false">
      <c r="A343" s="0" t="n">
        <v>0.011</v>
      </c>
      <c r="D343" s="0" t="n">
        <v>16732628502</v>
      </c>
      <c r="E343" s="0" t="n">
        <v>7.881</v>
      </c>
    </row>
    <row r="344" customFormat="false" ht="12.8" hidden="false" customHeight="false" outlineLevel="0" collapsed="false">
      <c r="A344" s="0" t="n">
        <v>0.004</v>
      </c>
      <c r="D344" s="0" t="n">
        <v>16774005127</v>
      </c>
      <c r="E344" s="0" t="n">
        <v>7.852</v>
      </c>
    </row>
    <row r="345" customFormat="false" ht="12.8" hidden="false" customHeight="false" outlineLevel="0" collapsed="false">
      <c r="A345" s="0" t="n">
        <v>0.012</v>
      </c>
      <c r="D345" s="0" t="n">
        <v>16815434752</v>
      </c>
      <c r="E345" s="0" t="n">
        <v>7.846</v>
      </c>
    </row>
    <row r="346" customFormat="false" ht="12.8" hidden="false" customHeight="false" outlineLevel="0" collapsed="false">
      <c r="A346" s="0" t="n">
        <v>0.018</v>
      </c>
      <c r="D346" s="0" t="n">
        <v>16856371877</v>
      </c>
      <c r="E346" s="0" t="n">
        <v>7.84</v>
      </c>
    </row>
    <row r="347" customFormat="false" ht="12.8" hidden="false" customHeight="false" outlineLevel="0" collapsed="false">
      <c r="A347" s="0" t="n">
        <v>0.021</v>
      </c>
      <c r="D347" s="0" t="n">
        <v>16897772544</v>
      </c>
      <c r="E347" s="0" t="n">
        <v>7.849</v>
      </c>
    </row>
    <row r="348" customFormat="false" ht="12.8" hidden="false" customHeight="false" outlineLevel="0" collapsed="false">
      <c r="A348" s="0" t="n">
        <v>0.025</v>
      </c>
      <c r="D348" s="0" t="n">
        <v>16939040044</v>
      </c>
      <c r="E348" s="0" t="n">
        <v>7.859</v>
      </c>
    </row>
    <row r="349" customFormat="false" ht="12.8" hidden="false" customHeight="false" outlineLevel="0" collapsed="false">
      <c r="A349" s="0" t="n">
        <v>0.028</v>
      </c>
      <c r="D349" s="0" t="n">
        <v>16980695669</v>
      </c>
      <c r="E349" s="0" t="n">
        <v>7.872</v>
      </c>
    </row>
    <row r="350" customFormat="false" ht="12.8" hidden="false" customHeight="false" outlineLevel="0" collapsed="false">
      <c r="A350" s="0" t="n">
        <v>0.032</v>
      </c>
      <c r="D350" s="0" t="n">
        <v>17021770502</v>
      </c>
      <c r="E350" s="0" t="n">
        <v>7.892</v>
      </c>
    </row>
    <row r="351" customFormat="false" ht="12.8" hidden="false" customHeight="false" outlineLevel="0" collapsed="false">
      <c r="A351" s="0" t="n">
        <v>0.034</v>
      </c>
      <c r="D351" s="0" t="n">
        <v>17062502002</v>
      </c>
      <c r="E351" s="0" t="n">
        <v>7.959</v>
      </c>
    </row>
    <row r="352" customFormat="false" ht="12.8" hidden="false" customHeight="false" outlineLevel="0" collapsed="false">
      <c r="A352" s="0" t="n">
        <v>0.023</v>
      </c>
      <c r="D352" s="0" t="n">
        <v>17103330377</v>
      </c>
      <c r="E352" s="0" t="n">
        <v>8.025</v>
      </c>
    </row>
    <row r="353" customFormat="false" ht="12.8" hidden="false" customHeight="false" outlineLevel="0" collapsed="false">
      <c r="A353" s="0" t="n">
        <v>0.006</v>
      </c>
      <c r="D353" s="0" t="n">
        <v>17144877627</v>
      </c>
      <c r="E353" s="0" t="n">
        <v>8.081</v>
      </c>
    </row>
    <row r="354" customFormat="false" ht="12.8" hidden="false" customHeight="false" outlineLevel="0" collapsed="false">
      <c r="A354" s="0" t="n">
        <v>-0.009</v>
      </c>
      <c r="D354" s="0" t="n">
        <v>17186849794</v>
      </c>
      <c r="E354" s="0" t="n">
        <v>8.054</v>
      </c>
    </row>
    <row r="355" customFormat="false" ht="12.8" hidden="false" customHeight="false" outlineLevel="0" collapsed="false">
      <c r="A355" s="0" t="n">
        <v>0.003</v>
      </c>
      <c r="D355" s="0" t="n">
        <v>17227922669</v>
      </c>
      <c r="E355" s="0" t="n">
        <v>8.037</v>
      </c>
    </row>
    <row r="356" customFormat="false" ht="12.8" hidden="false" customHeight="false" outlineLevel="0" collapsed="false">
      <c r="A356" s="0" t="n">
        <v>0.02</v>
      </c>
      <c r="D356" s="0" t="n">
        <v>17268888044</v>
      </c>
      <c r="E356" s="0" t="n">
        <v>8.024</v>
      </c>
    </row>
    <row r="357" customFormat="false" ht="12.8" hidden="false" customHeight="false" outlineLevel="0" collapsed="false">
      <c r="A357" s="0" t="n">
        <v>0.026</v>
      </c>
      <c r="D357" s="0" t="n">
        <v>17309775544</v>
      </c>
      <c r="E357" s="0" t="n">
        <v>8.066</v>
      </c>
    </row>
    <row r="358" customFormat="false" ht="12.8" hidden="false" customHeight="false" outlineLevel="0" collapsed="false">
      <c r="A358" s="0" t="n">
        <v>0.021</v>
      </c>
      <c r="D358" s="0" t="n">
        <v>17351209169</v>
      </c>
      <c r="E358" s="0" t="n">
        <v>8.116</v>
      </c>
    </row>
    <row r="359" customFormat="false" ht="12.8" hidden="false" customHeight="false" outlineLevel="0" collapsed="false">
      <c r="A359" s="0" t="n">
        <v>0.009</v>
      </c>
      <c r="D359" s="0" t="n">
        <v>17392554585</v>
      </c>
      <c r="E359" s="0" t="n">
        <v>8.149</v>
      </c>
    </row>
    <row r="360" customFormat="false" ht="12.8" hidden="false" customHeight="false" outlineLevel="0" collapsed="false">
      <c r="A360" s="0" t="n">
        <v>-0.001</v>
      </c>
      <c r="D360" s="0" t="n">
        <v>17433604460</v>
      </c>
      <c r="E360" s="0" t="n">
        <v>8.109</v>
      </c>
    </row>
    <row r="361" customFormat="false" ht="12.8" hidden="false" customHeight="false" outlineLevel="0" collapsed="false">
      <c r="A361" s="0" t="n">
        <v>0.008</v>
      </c>
      <c r="D361" s="0" t="n">
        <v>17474539544</v>
      </c>
      <c r="E361" s="0" t="n">
        <v>8.093</v>
      </c>
    </row>
    <row r="362" customFormat="false" ht="12.8" hidden="false" customHeight="false" outlineLevel="0" collapsed="false">
      <c r="A362" s="0" t="n">
        <v>0.019</v>
      </c>
      <c r="D362" s="0" t="n">
        <v>17515520960</v>
      </c>
      <c r="E362" s="0" t="n">
        <v>8.072</v>
      </c>
    </row>
    <row r="363" customFormat="false" ht="12.8" hidden="false" customHeight="false" outlineLevel="0" collapsed="false">
      <c r="A363" s="0" t="n">
        <v>0.025</v>
      </c>
      <c r="D363" s="0" t="n">
        <v>17556909502</v>
      </c>
      <c r="E363" s="0" t="n">
        <v>8.101</v>
      </c>
    </row>
    <row r="364" customFormat="false" ht="12.8" hidden="false" customHeight="false" outlineLevel="0" collapsed="false">
      <c r="A364" s="0" t="n">
        <v>0.027</v>
      </c>
      <c r="D364" s="0" t="n">
        <v>17598300294</v>
      </c>
      <c r="E364" s="0" t="n">
        <v>8.134</v>
      </c>
    </row>
    <row r="365" customFormat="false" ht="12.8" hidden="false" customHeight="false" outlineLevel="0" collapsed="false">
      <c r="A365" s="0" t="n">
        <v>0.019</v>
      </c>
      <c r="D365" s="0" t="n">
        <v>17639263294</v>
      </c>
      <c r="E365" s="0" t="n">
        <v>8.155</v>
      </c>
    </row>
    <row r="366" customFormat="false" ht="12.8" hidden="false" customHeight="false" outlineLevel="0" collapsed="false">
      <c r="A366" s="0" t="n">
        <v>0.014</v>
      </c>
      <c r="D366" s="0" t="n">
        <v>17680064669</v>
      </c>
      <c r="E366" s="0" t="n">
        <v>8.134</v>
      </c>
    </row>
    <row r="367" customFormat="false" ht="12.8" hidden="false" customHeight="false" outlineLevel="0" collapsed="false">
      <c r="A367" s="0" t="n">
        <v>0.014</v>
      </c>
      <c r="D367" s="0" t="n">
        <v>17720939752</v>
      </c>
      <c r="E367" s="0" t="n">
        <v>8.115</v>
      </c>
    </row>
    <row r="368" customFormat="false" ht="12.8" hidden="false" customHeight="false" outlineLevel="0" collapsed="false">
      <c r="A368" s="0" t="n">
        <v>0.017</v>
      </c>
      <c r="D368" s="0" t="n">
        <v>17762577294</v>
      </c>
      <c r="E368" s="0" t="n">
        <v>8.118</v>
      </c>
    </row>
    <row r="369" customFormat="false" ht="12.8" hidden="false" customHeight="false" outlineLevel="0" collapsed="false">
      <c r="A369" s="0" t="n">
        <v>0.019</v>
      </c>
      <c r="D369" s="0" t="n">
        <v>17805173585</v>
      </c>
      <c r="E369" s="0" t="n">
        <v>8.136</v>
      </c>
    </row>
    <row r="370" customFormat="false" ht="12.8" hidden="false" customHeight="false" outlineLevel="0" collapsed="false">
      <c r="A370" s="0" t="n">
        <v>0.02</v>
      </c>
      <c r="D370" s="0" t="n">
        <v>17846788835</v>
      </c>
      <c r="E370" s="0" t="n">
        <v>8.137</v>
      </c>
    </row>
    <row r="371" customFormat="false" ht="12.8" hidden="false" customHeight="false" outlineLevel="0" collapsed="false">
      <c r="A371" s="0" t="n">
        <v>0.021</v>
      </c>
      <c r="D371" s="0" t="n">
        <v>17887721710</v>
      </c>
      <c r="E371" s="0" t="n">
        <v>8.139</v>
      </c>
    </row>
    <row r="372" customFormat="false" ht="12.8" hidden="false" customHeight="false" outlineLevel="0" collapsed="false">
      <c r="A372" s="0" t="n">
        <v>0.024</v>
      </c>
      <c r="D372" s="0" t="n">
        <v>17928544502</v>
      </c>
      <c r="E372" s="0" t="n">
        <v>8.141</v>
      </c>
    </row>
    <row r="373" customFormat="false" ht="12.8" hidden="false" customHeight="false" outlineLevel="0" collapsed="false">
      <c r="A373" s="0" t="n">
        <v>0.026</v>
      </c>
      <c r="D373" s="0" t="n">
        <v>17970375210</v>
      </c>
      <c r="E373" s="0" t="n">
        <v>8.143</v>
      </c>
    </row>
    <row r="374" customFormat="false" ht="12.8" hidden="false" customHeight="false" outlineLevel="0" collapsed="false">
      <c r="A374" s="0" t="n">
        <v>0.029</v>
      </c>
      <c r="D374" s="0" t="n">
        <v>18012002335</v>
      </c>
      <c r="E374" s="0" t="n">
        <v>8.152</v>
      </c>
    </row>
    <row r="375" customFormat="false" ht="12.8" hidden="false" customHeight="false" outlineLevel="0" collapsed="false">
      <c r="A375" s="0" t="n">
        <v>0.032</v>
      </c>
      <c r="D375" s="0" t="n">
        <v>18052917002</v>
      </c>
      <c r="E375" s="0" t="n">
        <v>8.178</v>
      </c>
    </row>
    <row r="376" customFormat="false" ht="12.8" hidden="false" customHeight="false" outlineLevel="0" collapsed="false">
      <c r="A376" s="0" t="n">
        <v>0.031</v>
      </c>
      <c r="D376" s="0" t="n">
        <v>18093773919</v>
      </c>
      <c r="E376" s="0" t="n">
        <v>8.251</v>
      </c>
    </row>
    <row r="377" customFormat="false" ht="12.8" hidden="false" customHeight="false" outlineLevel="0" collapsed="false">
      <c r="A377" s="0" t="n">
        <v>0.013</v>
      </c>
      <c r="D377" s="0" t="n">
        <v>18134584044</v>
      </c>
      <c r="E377" s="0" t="n">
        <v>8.317</v>
      </c>
    </row>
    <row r="378" customFormat="false" ht="12.8" hidden="false" customHeight="false" outlineLevel="0" collapsed="false">
      <c r="A378" s="0" t="n">
        <v>-0.003</v>
      </c>
      <c r="D378" s="0" t="n">
        <v>18176245294</v>
      </c>
      <c r="E378" s="0" t="n">
        <v>8.345</v>
      </c>
    </row>
    <row r="379" customFormat="false" ht="12.8" hidden="false" customHeight="false" outlineLevel="0" collapsed="false">
      <c r="A379" s="0" t="n">
        <v>-0.008</v>
      </c>
      <c r="D379" s="0" t="n">
        <v>18217656710</v>
      </c>
      <c r="E379" s="0" t="n">
        <v>8.321</v>
      </c>
    </row>
    <row r="380" customFormat="false" ht="12.8" hidden="false" customHeight="false" outlineLevel="0" collapsed="false">
      <c r="A380" s="0" t="n">
        <v>0.011</v>
      </c>
      <c r="D380" s="0" t="n">
        <v>18258696544</v>
      </c>
      <c r="E380" s="0" t="n">
        <v>8.275</v>
      </c>
    </row>
    <row r="381" customFormat="false" ht="12.8" hidden="false" customHeight="false" outlineLevel="0" collapsed="false">
      <c r="A381" s="0" t="n">
        <v>0.021</v>
      </c>
      <c r="D381" s="0" t="n">
        <v>18299477585</v>
      </c>
      <c r="E381" s="0" t="n">
        <v>8.302</v>
      </c>
    </row>
    <row r="382" customFormat="false" ht="12.8" hidden="false" customHeight="false" outlineLevel="0" collapsed="false">
      <c r="A382" s="0" t="n">
        <v>0.022</v>
      </c>
      <c r="D382" s="0" t="n">
        <v>18340406752</v>
      </c>
      <c r="E382" s="0" t="n">
        <v>8.344</v>
      </c>
    </row>
    <row r="383" customFormat="false" ht="12.8" hidden="false" customHeight="false" outlineLevel="0" collapsed="false">
      <c r="A383" s="0" t="n">
        <v>0.011</v>
      </c>
      <c r="D383" s="0" t="n">
        <v>18381841919</v>
      </c>
      <c r="E383" s="0" t="n">
        <v>8.376</v>
      </c>
    </row>
    <row r="384" customFormat="false" ht="12.8" hidden="false" customHeight="false" outlineLevel="0" collapsed="false">
      <c r="A384" s="0" t="n">
        <v>0.001</v>
      </c>
      <c r="D384" s="0" t="n">
        <v>18424219002</v>
      </c>
      <c r="E384" s="0" t="n">
        <v>8.356</v>
      </c>
    </row>
    <row r="385" customFormat="false" ht="12.8" hidden="false" customHeight="false" outlineLevel="0" collapsed="false">
      <c r="A385" s="0" t="n">
        <v>0.001</v>
      </c>
      <c r="D385" s="0" t="n">
        <v>18465663127</v>
      </c>
      <c r="E385" s="0" t="n">
        <v>8.317</v>
      </c>
    </row>
    <row r="386" customFormat="false" ht="12.8" hidden="false" customHeight="false" outlineLevel="0" collapsed="false">
      <c r="A386" s="0" t="n">
        <v>0.013</v>
      </c>
      <c r="D386" s="0" t="n">
        <v>18507201127</v>
      </c>
      <c r="E386" s="0" t="n">
        <v>8.274</v>
      </c>
    </row>
    <row r="387" customFormat="false" ht="12.8" hidden="false" customHeight="false" outlineLevel="0" collapsed="false">
      <c r="A387" s="0" t="n">
        <v>0.023</v>
      </c>
      <c r="D387" s="0" t="n">
        <v>18548560169</v>
      </c>
      <c r="E387" s="0" t="n">
        <v>8.259</v>
      </c>
    </row>
    <row r="388" customFormat="false" ht="12.8" hidden="false" customHeight="false" outlineLevel="0" collapsed="false">
      <c r="A388" s="0" t="n">
        <v>0.026</v>
      </c>
      <c r="D388" s="0" t="n">
        <v>18590016794</v>
      </c>
      <c r="E388" s="0" t="n">
        <v>8.265</v>
      </c>
    </row>
    <row r="389" customFormat="false" ht="12.8" hidden="false" customHeight="false" outlineLevel="0" collapsed="false">
      <c r="A389" s="0" t="n">
        <v>0.025</v>
      </c>
      <c r="D389" s="0" t="n">
        <v>18631545252</v>
      </c>
      <c r="E389" s="0" t="n">
        <v>8.276</v>
      </c>
    </row>
    <row r="390" customFormat="false" ht="12.8" hidden="false" customHeight="false" outlineLevel="0" collapsed="false">
      <c r="A390" s="0" t="n">
        <v>0.024</v>
      </c>
      <c r="D390" s="0" t="n">
        <v>18673436002</v>
      </c>
      <c r="E390" s="0" t="n">
        <v>8.27</v>
      </c>
    </row>
    <row r="391" customFormat="false" ht="12.8" hidden="false" customHeight="false" outlineLevel="0" collapsed="false">
      <c r="A391" s="0" t="n">
        <v>0.024</v>
      </c>
      <c r="D391" s="0" t="n">
        <v>18714885252</v>
      </c>
      <c r="E391" s="0" t="n">
        <v>8.27</v>
      </c>
    </row>
    <row r="392" customFormat="false" ht="12.8" hidden="false" customHeight="false" outlineLevel="0" collapsed="false">
      <c r="A392" s="0" t="n">
        <v>0.025</v>
      </c>
      <c r="D392" s="0" t="n">
        <v>18756387502</v>
      </c>
      <c r="E392" s="0" t="n">
        <v>8.27</v>
      </c>
    </row>
    <row r="393" customFormat="false" ht="12.8" hidden="false" customHeight="false" outlineLevel="0" collapsed="false">
      <c r="A393" s="0" t="n">
        <v>0.026</v>
      </c>
      <c r="D393" s="0" t="n">
        <v>18797903044</v>
      </c>
      <c r="E393" s="0" t="n">
        <v>8.274</v>
      </c>
    </row>
    <row r="394" customFormat="false" ht="12.8" hidden="false" customHeight="false" outlineLevel="0" collapsed="false">
      <c r="A394" s="0" t="n">
        <v>0.027</v>
      </c>
      <c r="D394" s="0" t="n">
        <v>18839654711</v>
      </c>
      <c r="E394" s="0" t="n">
        <v>8.292</v>
      </c>
    </row>
    <row r="395" customFormat="false" ht="12.8" hidden="false" customHeight="false" outlineLevel="0" collapsed="false">
      <c r="A395" s="0" t="n">
        <v>0.026</v>
      </c>
      <c r="D395" s="0" t="n">
        <v>18880977961</v>
      </c>
      <c r="E395" s="0" t="n">
        <v>8.326</v>
      </c>
    </row>
    <row r="396" customFormat="false" ht="12.8" hidden="false" customHeight="false" outlineLevel="0" collapsed="false">
      <c r="A396" s="0" t="n">
        <v>0.017</v>
      </c>
      <c r="D396" s="0" t="n">
        <v>18922212336</v>
      </c>
      <c r="E396" s="0" t="n">
        <v>8.368</v>
      </c>
    </row>
    <row r="397" customFormat="false" ht="12.8" hidden="false" customHeight="false" outlineLevel="0" collapsed="false">
      <c r="A397" s="0" t="n">
        <v>0.005</v>
      </c>
      <c r="D397" s="0" t="n">
        <v>18963747461</v>
      </c>
      <c r="E397" s="0" t="n">
        <v>8.372</v>
      </c>
    </row>
    <row r="398" customFormat="false" ht="12.8" hidden="false" customHeight="false" outlineLevel="0" collapsed="false">
      <c r="A398" s="0" t="n">
        <v>0</v>
      </c>
      <c r="D398" s="0" t="n">
        <v>19005210711</v>
      </c>
      <c r="E398" s="0" t="n">
        <v>8.348</v>
      </c>
    </row>
    <row r="399" customFormat="false" ht="12.8" hidden="false" customHeight="false" outlineLevel="0" collapsed="false">
      <c r="A399" s="0" t="n">
        <v>0.007</v>
      </c>
      <c r="D399" s="0" t="n">
        <v>19046651252</v>
      </c>
      <c r="E399" s="0" t="n">
        <v>8.333</v>
      </c>
    </row>
    <row r="400" customFormat="false" ht="12.8" hidden="false" customHeight="false" outlineLevel="0" collapsed="false">
      <c r="A400" s="0" t="n">
        <v>0.01</v>
      </c>
      <c r="D400" s="0" t="n">
        <v>19088168961</v>
      </c>
      <c r="E400" s="0" t="n">
        <v>8.336</v>
      </c>
    </row>
    <row r="401" customFormat="false" ht="12.8" hidden="false" customHeight="false" outlineLevel="0" collapsed="false">
      <c r="A401" s="0" t="n">
        <v>0.01</v>
      </c>
      <c r="D401" s="0" t="n">
        <v>19129651044</v>
      </c>
      <c r="E401" s="0" t="n">
        <v>8.332</v>
      </c>
    </row>
    <row r="402" customFormat="false" ht="12.8" hidden="false" customHeight="false" outlineLevel="0" collapsed="false">
      <c r="A402" s="0" t="n">
        <v>0.009</v>
      </c>
      <c r="D402" s="0" t="n">
        <v>19172166044</v>
      </c>
      <c r="E402" s="0" t="n">
        <v>8.325</v>
      </c>
    </row>
    <row r="403" customFormat="false" ht="12.8" hidden="false" customHeight="false" outlineLevel="0" collapsed="false">
      <c r="A403" s="0" t="n">
        <v>0.007</v>
      </c>
      <c r="D403" s="0" t="n">
        <v>19213661002</v>
      </c>
      <c r="E403" s="0" t="n">
        <v>8.323</v>
      </c>
    </row>
    <row r="404" customFormat="false" ht="12.8" hidden="false" customHeight="false" outlineLevel="0" collapsed="false">
      <c r="A404" s="0" t="n">
        <v>0.004</v>
      </c>
      <c r="D404" s="0" t="n">
        <v>19255137461</v>
      </c>
      <c r="E404" s="0" t="n">
        <v>8.307</v>
      </c>
    </row>
    <row r="405" customFormat="false" ht="12.8" hidden="false" customHeight="false" outlineLevel="0" collapsed="false">
      <c r="A405" s="0" t="n">
        <v>0.007</v>
      </c>
      <c r="D405" s="0" t="n">
        <v>19296791086</v>
      </c>
      <c r="E405" s="0" t="n">
        <v>8.284</v>
      </c>
    </row>
    <row r="406" customFormat="false" ht="12.8" hidden="false" customHeight="false" outlineLevel="0" collapsed="false">
      <c r="A406" s="0" t="n">
        <v>0.017</v>
      </c>
      <c r="D406" s="0" t="n">
        <v>19338236544</v>
      </c>
      <c r="E406" s="0" t="n">
        <v>8.23</v>
      </c>
    </row>
    <row r="407" customFormat="false" ht="12.8" hidden="false" customHeight="false" outlineLevel="0" collapsed="false">
      <c r="A407" s="0" t="n">
        <v>0.026</v>
      </c>
      <c r="D407" s="0" t="n">
        <v>19380557211</v>
      </c>
      <c r="E407" s="0" t="n">
        <v>8.194</v>
      </c>
    </row>
    <row r="408" customFormat="false" ht="12.8" hidden="false" customHeight="false" outlineLevel="0" collapsed="false">
      <c r="A408" s="0" t="n">
        <v>0.032</v>
      </c>
      <c r="D408" s="0" t="n">
        <v>19422016294</v>
      </c>
      <c r="E408" s="0" t="n">
        <v>8.187</v>
      </c>
    </row>
    <row r="409" customFormat="false" ht="12.8" hidden="false" customHeight="false" outlineLevel="0" collapsed="false">
      <c r="A409" s="0" t="n">
        <v>0.032</v>
      </c>
      <c r="D409" s="0" t="n">
        <v>19463527752</v>
      </c>
      <c r="E409" s="0" t="n">
        <v>8.21</v>
      </c>
    </row>
    <row r="410" customFormat="false" ht="12.8" hidden="false" customHeight="false" outlineLevel="0" collapsed="false">
      <c r="A410" s="0" t="n">
        <v>0.03</v>
      </c>
      <c r="D410" s="0" t="n">
        <v>19504793252</v>
      </c>
      <c r="E410" s="0" t="n">
        <v>8.208</v>
      </c>
    </row>
    <row r="411" customFormat="false" ht="12.8" hidden="false" customHeight="false" outlineLevel="0" collapsed="false">
      <c r="A411" s="0" t="n">
        <v>0.028</v>
      </c>
      <c r="D411" s="0" t="n">
        <v>19546214586</v>
      </c>
      <c r="E411" s="0" t="n">
        <v>8.2</v>
      </c>
    </row>
    <row r="412" customFormat="false" ht="12.8" hidden="false" customHeight="false" outlineLevel="0" collapsed="false">
      <c r="A412" s="0" t="n">
        <v>0.027</v>
      </c>
      <c r="D412" s="0" t="n">
        <v>19587672086</v>
      </c>
      <c r="E412" s="0" t="n">
        <v>8.196</v>
      </c>
    </row>
    <row r="413" customFormat="false" ht="12.8" hidden="false" customHeight="false" outlineLevel="0" collapsed="false">
      <c r="A413" s="0" t="n">
        <v>0.027</v>
      </c>
      <c r="D413" s="0" t="n">
        <v>19629270919</v>
      </c>
      <c r="E413" s="0" t="n">
        <v>8.195</v>
      </c>
    </row>
    <row r="414" customFormat="false" ht="12.8" hidden="false" customHeight="false" outlineLevel="0" collapsed="false">
      <c r="A414" s="0" t="n">
        <v>0.027</v>
      </c>
      <c r="D414" s="0" t="n">
        <v>19670710377</v>
      </c>
      <c r="E414" s="0" t="n">
        <v>8.195</v>
      </c>
    </row>
    <row r="415" customFormat="false" ht="12.8" hidden="false" customHeight="false" outlineLevel="0" collapsed="false">
      <c r="A415" s="0" t="n">
        <v>0.027</v>
      </c>
      <c r="D415" s="0" t="n">
        <v>19712276544</v>
      </c>
      <c r="E415" s="0" t="n">
        <v>8.196</v>
      </c>
    </row>
    <row r="416" customFormat="false" ht="12.8" hidden="false" customHeight="false" outlineLevel="0" collapsed="false">
      <c r="A416" s="0" t="n">
        <v>0.029</v>
      </c>
      <c r="D416" s="0" t="n">
        <v>19753743419</v>
      </c>
      <c r="E416" s="0" t="n">
        <v>8.203</v>
      </c>
    </row>
    <row r="417" customFormat="false" ht="12.8" hidden="false" customHeight="false" outlineLevel="0" collapsed="false">
      <c r="A417" s="0" t="n">
        <v>0.03</v>
      </c>
      <c r="D417" s="0" t="n">
        <v>19795216752</v>
      </c>
      <c r="E417" s="0" t="n">
        <v>8.23</v>
      </c>
    </row>
    <row r="418" customFormat="false" ht="12.8" hidden="false" customHeight="false" outlineLevel="0" collapsed="false">
      <c r="A418" s="0" t="n">
        <v>0.022</v>
      </c>
      <c r="D418" s="0" t="n">
        <v>19836908711</v>
      </c>
      <c r="E418" s="0" t="n">
        <v>8.264</v>
      </c>
    </row>
    <row r="419" customFormat="false" ht="12.8" hidden="false" customHeight="false" outlineLevel="0" collapsed="false">
      <c r="A419" s="0" t="n">
        <v>0.01</v>
      </c>
      <c r="D419" s="0" t="n">
        <v>19878573752</v>
      </c>
      <c r="E419" s="0" t="n">
        <v>8.316</v>
      </c>
    </row>
    <row r="420" customFormat="false" ht="12.8" hidden="false" customHeight="false" outlineLevel="0" collapsed="false">
      <c r="A420" s="0" t="n">
        <v>0.002</v>
      </c>
      <c r="D420" s="0" t="n">
        <v>19920148502</v>
      </c>
      <c r="E420" s="0" t="n">
        <v>8.296</v>
      </c>
    </row>
    <row r="421" customFormat="false" ht="12.8" hidden="false" customHeight="false" outlineLevel="0" collapsed="false">
      <c r="A421" s="0" t="n">
        <v>0.001</v>
      </c>
      <c r="D421" s="0" t="n">
        <v>19961663877</v>
      </c>
      <c r="E421" s="0" t="n">
        <v>8.266</v>
      </c>
    </row>
    <row r="422" customFormat="false" ht="12.8" hidden="false" customHeight="false" outlineLevel="0" collapsed="false">
      <c r="A422" s="0" t="n">
        <v>0.007</v>
      </c>
      <c r="D422" s="0" t="n">
        <v>20003133877</v>
      </c>
      <c r="E422" s="0" t="n">
        <v>8.265</v>
      </c>
    </row>
    <row r="423" customFormat="false" ht="12.8" hidden="false" customHeight="false" outlineLevel="0" collapsed="false">
      <c r="A423" s="0" t="n">
        <v>0.008</v>
      </c>
      <c r="D423" s="0" t="n">
        <v>20044726919</v>
      </c>
      <c r="E423" s="0" t="n">
        <v>8.266</v>
      </c>
    </row>
    <row r="424" customFormat="false" ht="12.8" hidden="false" customHeight="false" outlineLevel="0" collapsed="false">
      <c r="A424" s="0" t="n">
        <v>0.007</v>
      </c>
      <c r="D424" s="0" t="n">
        <v>20086274377</v>
      </c>
      <c r="E424" s="0" t="n">
        <v>8.265</v>
      </c>
    </row>
    <row r="425" customFormat="false" ht="12.8" hidden="false" customHeight="false" outlineLevel="0" collapsed="false">
      <c r="A425" s="0" t="n">
        <v>0.005</v>
      </c>
      <c r="D425" s="0" t="n">
        <v>20127878586</v>
      </c>
      <c r="E425" s="0" t="n">
        <v>8.263</v>
      </c>
    </row>
    <row r="426" customFormat="false" ht="12.8" hidden="false" customHeight="false" outlineLevel="0" collapsed="false">
      <c r="A426" s="0" t="n">
        <v>0.003</v>
      </c>
      <c r="D426" s="0" t="n">
        <v>20169404336</v>
      </c>
      <c r="E426" s="0" t="n">
        <v>8.252</v>
      </c>
    </row>
    <row r="427" customFormat="false" ht="12.8" hidden="false" customHeight="false" outlineLevel="0" collapsed="false">
      <c r="A427" s="0" t="n">
        <v>0.006</v>
      </c>
      <c r="D427" s="0" t="n">
        <v>20210840877</v>
      </c>
      <c r="E427" s="0" t="n">
        <v>8.22</v>
      </c>
    </row>
    <row r="428" customFormat="false" ht="12.8" hidden="false" customHeight="false" outlineLevel="0" collapsed="false">
      <c r="A428" s="0" t="n">
        <v>0.016</v>
      </c>
      <c r="D428" s="0" t="n">
        <v>20252511461</v>
      </c>
      <c r="E428" s="0" t="n">
        <v>8.172</v>
      </c>
    </row>
    <row r="429" customFormat="false" ht="12.8" hidden="false" customHeight="false" outlineLevel="0" collapsed="false">
      <c r="A429" s="0" t="n">
        <v>0.027</v>
      </c>
      <c r="D429" s="0" t="n">
        <v>20294086336</v>
      </c>
      <c r="E429" s="0" t="n">
        <v>8.138</v>
      </c>
    </row>
    <row r="430" customFormat="false" ht="12.8" hidden="false" customHeight="false" outlineLevel="0" collapsed="false">
      <c r="A430" s="0" t="n">
        <v>0.033</v>
      </c>
      <c r="D430" s="0" t="n">
        <v>20335630961</v>
      </c>
      <c r="E430" s="0" t="n">
        <v>8.147</v>
      </c>
    </row>
    <row r="431" customFormat="false" ht="12.8" hidden="false" customHeight="false" outlineLevel="0" collapsed="false">
      <c r="A431" s="0" t="n">
        <v>0.033</v>
      </c>
      <c r="D431" s="0" t="n">
        <v>20377042461</v>
      </c>
      <c r="E431" s="0" t="n">
        <v>8.17</v>
      </c>
    </row>
    <row r="432" customFormat="false" ht="12.8" hidden="false" customHeight="false" outlineLevel="0" collapsed="false">
      <c r="A432" s="0" t="n">
        <v>0.027</v>
      </c>
      <c r="D432" s="0" t="n">
        <v>20418350794</v>
      </c>
      <c r="E432" s="0" t="n">
        <v>8.188</v>
      </c>
    </row>
    <row r="433" customFormat="false" ht="12.8" hidden="false" customHeight="false" outlineLevel="0" collapsed="false">
      <c r="A433" s="0" t="n">
        <v>0.02</v>
      </c>
      <c r="D433" s="0" t="n">
        <v>20459959002</v>
      </c>
      <c r="E433" s="0" t="n">
        <v>8.185</v>
      </c>
    </row>
    <row r="434" customFormat="false" ht="12.8" hidden="false" customHeight="false" outlineLevel="0" collapsed="false">
      <c r="A434" s="0" t="n">
        <v>0.017</v>
      </c>
      <c r="D434" s="0" t="n">
        <v>20501438711</v>
      </c>
      <c r="E434" s="0" t="n">
        <v>8.175</v>
      </c>
    </row>
    <row r="435" customFormat="false" ht="12.8" hidden="false" customHeight="false" outlineLevel="0" collapsed="false">
      <c r="A435" s="0" t="n">
        <v>0.016</v>
      </c>
      <c r="D435" s="0" t="n">
        <v>20542915336</v>
      </c>
      <c r="E435" s="0" t="n">
        <v>8.175</v>
      </c>
    </row>
    <row r="436" customFormat="false" ht="12.8" hidden="false" customHeight="false" outlineLevel="0" collapsed="false">
      <c r="A436" s="0" t="n">
        <v>0.015</v>
      </c>
      <c r="D436" s="0" t="n">
        <v>20584473377</v>
      </c>
      <c r="E436" s="0" t="n">
        <v>8.174</v>
      </c>
    </row>
    <row r="437" customFormat="false" ht="12.8" hidden="false" customHeight="false" outlineLevel="0" collapsed="false">
      <c r="A437" s="0" t="n">
        <v>0.015</v>
      </c>
      <c r="D437" s="0" t="n">
        <v>20625942044</v>
      </c>
      <c r="E437" s="0" t="n">
        <v>8.173</v>
      </c>
    </row>
    <row r="438" customFormat="false" ht="12.8" hidden="false" customHeight="false" outlineLevel="0" collapsed="false">
      <c r="A438" s="0" t="n">
        <v>0.014</v>
      </c>
      <c r="D438" s="0" t="n">
        <v>20667705836</v>
      </c>
      <c r="E438" s="0" t="n">
        <v>8.172</v>
      </c>
    </row>
    <row r="439" customFormat="false" ht="12.8" hidden="false" customHeight="false" outlineLevel="0" collapsed="false">
      <c r="A439" s="0" t="n">
        <v>0.012</v>
      </c>
      <c r="D439" s="0" t="n">
        <v>20709195502</v>
      </c>
      <c r="E439" s="0" t="n">
        <v>8.171</v>
      </c>
    </row>
    <row r="440" customFormat="false" ht="12.8" hidden="false" customHeight="false" outlineLevel="0" collapsed="false">
      <c r="A440" s="0" t="n">
        <v>0.011</v>
      </c>
      <c r="D440" s="0" t="n">
        <v>20750640419</v>
      </c>
      <c r="E440" s="0" t="n">
        <v>8.163</v>
      </c>
    </row>
    <row r="441" customFormat="false" ht="12.8" hidden="false" customHeight="false" outlineLevel="0" collapsed="false">
      <c r="A441" s="0" t="n">
        <v>0.009</v>
      </c>
      <c r="D441" s="0" t="n">
        <v>20792210919</v>
      </c>
      <c r="E441" s="0" t="n">
        <v>8.107</v>
      </c>
    </row>
    <row r="442" customFormat="false" ht="12.8" hidden="false" customHeight="false" outlineLevel="0" collapsed="false">
      <c r="A442" s="0" t="n">
        <v>0.019</v>
      </c>
      <c r="D442" s="0" t="n">
        <v>20833657919</v>
      </c>
      <c r="E442" s="0" t="n">
        <v>8.066</v>
      </c>
    </row>
    <row r="443" customFormat="false" ht="12.8" hidden="false" customHeight="false" outlineLevel="0" collapsed="false">
      <c r="A443" s="0" t="n">
        <v>0.032</v>
      </c>
      <c r="D443" s="0" t="n">
        <v>20875123752</v>
      </c>
      <c r="E443" s="0" t="n">
        <v>8.033</v>
      </c>
    </row>
    <row r="444" customFormat="false" ht="12.8" hidden="false" customHeight="false" outlineLevel="0" collapsed="false">
      <c r="A444" s="0" t="n">
        <v>0.04</v>
      </c>
      <c r="D444" s="0" t="n">
        <v>20917156127</v>
      </c>
      <c r="E444" s="0" t="n">
        <v>8.07</v>
      </c>
    </row>
    <row r="445" customFormat="false" ht="12.8" hidden="false" customHeight="false" outlineLevel="0" collapsed="false">
      <c r="A445" s="0" t="n">
        <v>0.031</v>
      </c>
      <c r="D445" s="0" t="n">
        <v>20958449086</v>
      </c>
      <c r="E445" s="0" t="n">
        <v>8.11</v>
      </c>
    </row>
    <row r="446" customFormat="false" ht="12.8" hidden="false" customHeight="false" outlineLevel="0" collapsed="false">
      <c r="A446" s="0" t="n">
        <v>0.017</v>
      </c>
      <c r="D446" s="0" t="n">
        <v>21000076127</v>
      </c>
      <c r="E446" s="0" t="n">
        <v>8.118</v>
      </c>
    </row>
    <row r="447" customFormat="false" ht="12.8" hidden="false" customHeight="false" outlineLevel="0" collapsed="false">
      <c r="A447" s="0" t="n">
        <v>0.011</v>
      </c>
      <c r="D447" s="0" t="n">
        <v>21041777211</v>
      </c>
      <c r="E447" s="0" t="n">
        <v>8.09</v>
      </c>
    </row>
    <row r="448" customFormat="false" ht="12.8" hidden="false" customHeight="false" outlineLevel="0" collapsed="false">
      <c r="A448" s="0" t="n">
        <v>0.02</v>
      </c>
      <c r="D448" s="0" t="n">
        <v>21083247419</v>
      </c>
      <c r="E448" s="0" t="n">
        <v>8.07</v>
      </c>
    </row>
    <row r="449" customFormat="false" ht="12.8" hidden="false" customHeight="false" outlineLevel="0" collapsed="false">
      <c r="A449" s="0" t="n">
        <v>0.029</v>
      </c>
      <c r="D449" s="0" t="n">
        <v>21125336669</v>
      </c>
      <c r="E449" s="0" t="n">
        <v>8.094</v>
      </c>
    </row>
    <row r="450" customFormat="false" ht="12.8" hidden="false" customHeight="false" outlineLevel="0" collapsed="false">
      <c r="A450" s="0" t="n">
        <v>0.029</v>
      </c>
      <c r="D450" s="0" t="n">
        <v>21166738669</v>
      </c>
      <c r="E450" s="0" t="n">
        <v>8.15</v>
      </c>
    </row>
    <row r="451" customFormat="false" ht="12.8" hidden="false" customHeight="false" outlineLevel="0" collapsed="false">
      <c r="A451" s="0" t="n">
        <v>0.013</v>
      </c>
      <c r="D451" s="0" t="n">
        <v>21208193627</v>
      </c>
      <c r="E451" s="0" t="n">
        <v>8.197</v>
      </c>
    </row>
    <row r="452" customFormat="false" ht="12.8" hidden="false" customHeight="false" outlineLevel="0" collapsed="false">
      <c r="A452" s="0" t="n">
        <v>0</v>
      </c>
      <c r="D452" s="0" t="n">
        <v>21249807586</v>
      </c>
      <c r="E452" s="0" t="n">
        <v>8.165</v>
      </c>
    </row>
    <row r="453" customFormat="false" ht="12.8" hidden="false" customHeight="false" outlineLevel="0" collapsed="false">
      <c r="A453" s="0" t="n">
        <v>0.006</v>
      </c>
      <c r="D453" s="0" t="n">
        <v>21291080169</v>
      </c>
      <c r="E453" s="0" t="n">
        <v>8.155</v>
      </c>
    </row>
    <row r="454" customFormat="false" ht="12.8" hidden="false" customHeight="false" outlineLevel="0" collapsed="false">
      <c r="A454" s="0" t="n">
        <v>0.013</v>
      </c>
      <c r="D454" s="0" t="n">
        <v>21332684044</v>
      </c>
      <c r="E454" s="0" t="n">
        <v>8.13</v>
      </c>
    </row>
    <row r="455" customFormat="false" ht="12.8" hidden="false" customHeight="false" outlineLevel="0" collapsed="false">
      <c r="A455" s="0" t="n">
        <v>0.019</v>
      </c>
      <c r="D455" s="0" t="n">
        <v>21373945169</v>
      </c>
      <c r="E455" s="0" t="n">
        <v>8.137</v>
      </c>
    </row>
    <row r="456" customFormat="false" ht="12.8" hidden="false" customHeight="false" outlineLevel="0" collapsed="false">
      <c r="A456" s="0" t="n">
        <v>0.02</v>
      </c>
      <c r="D456" s="0" t="n">
        <v>21415681044</v>
      </c>
      <c r="E456" s="0" t="n">
        <v>8.141</v>
      </c>
    </row>
    <row r="457" customFormat="false" ht="12.8" hidden="false" customHeight="false" outlineLevel="0" collapsed="false">
      <c r="A457" s="0" t="n">
        <v>0.02</v>
      </c>
      <c r="D457" s="0" t="n">
        <v>21457113211</v>
      </c>
      <c r="E457" s="0" t="n">
        <v>8.14</v>
      </c>
    </row>
    <row r="458" customFormat="false" ht="12.8" hidden="false" customHeight="false" outlineLevel="0" collapsed="false">
      <c r="A458" s="0" t="n">
        <v>0.021</v>
      </c>
      <c r="D458" s="0" t="n">
        <v>21498401878</v>
      </c>
      <c r="E458" s="0" t="n">
        <v>8.141</v>
      </c>
    </row>
    <row r="459" customFormat="false" ht="12.8" hidden="false" customHeight="false" outlineLevel="0" collapsed="false">
      <c r="A459" s="0" t="n">
        <v>0.022</v>
      </c>
      <c r="D459" s="0" t="n">
        <v>21540006586</v>
      </c>
      <c r="E459" s="0" t="n">
        <v>8.142</v>
      </c>
    </row>
    <row r="460" customFormat="false" ht="12.8" hidden="false" customHeight="false" outlineLevel="0" collapsed="false">
      <c r="A460" s="0" t="n">
        <v>0.024</v>
      </c>
      <c r="D460" s="0" t="n">
        <v>21581476378</v>
      </c>
      <c r="E460" s="0" t="n">
        <v>8.147</v>
      </c>
    </row>
    <row r="461" customFormat="false" ht="12.8" hidden="false" customHeight="false" outlineLevel="0" collapsed="false">
      <c r="A461" s="0" t="n">
        <v>0.025</v>
      </c>
      <c r="D461" s="0" t="n">
        <v>21623507628</v>
      </c>
      <c r="E461" s="0" t="n">
        <v>8.149</v>
      </c>
    </row>
    <row r="462" customFormat="false" ht="12.8" hidden="false" customHeight="false" outlineLevel="0" collapsed="false">
      <c r="A462" s="0" t="n">
        <v>0.027</v>
      </c>
      <c r="D462" s="0" t="n">
        <v>21664985503</v>
      </c>
      <c r="E462" s="0" t="n">
        <v>8.177</v>
      </c>
    </row>
    <row r="463" customFormat="false" ht="12.8" hidden="false" customHeight="false" outlineLevel="0" collapsed="false">
      <c r="A463" s="0" t="n">
        <v>0.023</v>
      </c>
      <c r="D463" s="0" t="n">
        <v>21706517253</v>
      </c>
      <c r="E463" s="0" t="n">
        <v>8.243</v>
      </c>
    </row>
    <row r="464" customFormat="false" ht="12.8" hidden="false" customHeight="false" outlineLevel="0" collapsed="false">
      <c r="A464" s="0" t="n">
        <v>0.001</v>
      </c>
      <c r="D464" s="0" t="n">
        <v>21748036919</v>
      </c>
      <c r="E464" s="0" t="n">
        <v>8.311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D345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R21" activeCellId="0" sqref="R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A5" s="0" t="n">
        <v>-0.032</v>
      </c>
      <c r="C5" s="0" t="n">
        <v>1183643334</v>
      </c>
      <c r="D5" s="0" t="n">
        <v>0.129</v>
      </c>
    </row>
    <row r="6" customFormat="false" ht="12.8" hidden="false" customHeight="false" outlineLevel="0" collapsed="false">
      <c r="A6" s="0" t="n">
        <v>-0.034</v>
      </c>
      <c r="C6" s="0" t="n">
        <v>1225082959</v>
      </c>
      <c r="D6" s="0" t="n">
        <v>0.104</v>
      </c>
    </row>
    <row r="7" customFormat="false" ht="12.8" hidden="false" customHeight="false" outlineLevel="0" collapsed="false">
      <c r="A7" s="0" t="n">
        <v>-0.021</v>
      </c>
      <c r="C7" s="0" t="n">
        <v>1266615959</v>
      </c>
      <c r="D7" s="0" t="n">
        <v>0.053</v>
      </c>
    </row>
    <row r="8" customFormat="false" ht="12.8" hidden="false" customHeight="false" outlineLevel="0" collapsed="false">
      <c r="A8" s="0" t="n">
        <v>-0.009</v>
      </c>
      <c r="C8" s="0" t="n">
        <v>1308297709</v>
      </c>
      <c r="D8" s="0" t="n">
        <v>-0.009</v>
      </c>
    </row>
    <row r="9" customFormat="false" ht="12.8" hidden="false" customHeight="false" outlineLevel="0" collapsed="false">
      <c r="A9" s="0" t="n">
        <v>-0.003</v>
      </c>
      <c r="C9" s="0" t="n">
        <v>1349779042</v>
      </c>
      <c r="D9" s="0" t="n">
        <v>-0.048</v>
      </c>
    </row>
    <row r="10" customFormat="false" ht="12.8" hidden="false" customHeight="false" outlineLevel="0" collapsed="false">
      <c r="A10" s="0" t="n">
        <v>-0.005</v>
      </c>
      <c r="C10" s="0" t="n">
        <v>1391250959</v>
      </c>
      <c r="D10" s="0" t="n">
        <v>-0.092</v>
      </c>
    </row>
    <row r="11" customFormat="false" ht="12.8" hidden="false" customHeight="false" outlineLevel="0" collapsed="false">
      <c r="A11" s="0" t="n">
        <v>-0.003</v>
      </c>
      <c r="C11" s="0" t="n">
        <v>1432957126</v>
      </c>
      <c r="D11" s="0" t="n">
        <v>-0.134</v>
      </c>
    </row>
    <row r="12" customFormat="false" ht="12.8" hidden="false" customHeight="false" outlineLevel="0" collapsed="false">
      <c r="A12" s="0" t="n">
        <v>0.002</v>
      </c>
      <c r="C12" s="0" t="n">
        <v>1474380126</v>
      </c>
      <c r="D12" s="0" t="n">
        <v>-0.181</v>
      </c>
    </row>
    <row r="13" customFormat="false" ht="12.8" hidden="false" customHeight="false" outlineLevel="0" collapsed="false">
      <c r="A13" s="0" t="n">
        <v>0.006</v>
      </c>
      <c r="C13" s="0" t="n">
        <v>1515913209</v>
      </c>
      <c r="D13" s="0" t="n">
        <v>-0.231</v>
      </c>
    </row>
    <row r="14" customFormat="false" ht="12.8" hidden="false" customHeight="false" outlineLevel="0" collapsed="false">
      <c r="A14" s="0" t="n">
        <v>0.01</v>
      </c>
      <c r="C14" s="0" t="n">
        <v>1557344126</v>
      </c>
      <c r="D14" s="0" t="n">
        <v>-0.285</v>
      </c>
    </row>
    <row r="15" customFormat="false" ht="12.8" hidden="false" customHeight="false" outlineLevel="0" collapsed="false">
      <c r="A15" s="0" t="n">
        <v>0.013</v>
      </c>
      <c r="C15" s="0" t="n">
        <v>1598702751</v>
      </c>
      <c r="D15" s="0" t="n">
        <v>-0.334</v>
      </c>
    </row>
    <row r="16" customFormat="false" ht="12.8" hidden="false" customHeight="false" outlineLevel="0" collapsed="false">
      <c r="A16" s="0" t="n">
        <v>0.015</v>
      </c>
      <c r="C16" s="0" t="n">
        <v>1640246126</v>
      </c>
      <c r="D16" s="0" t="n">
        <v>-0.383</v>
      </c>
    </row>
    <row r="17" customFormat="false" ht="12.8" hidden="false" customHeight="false" outlineLevel="0" collapsed="false">
      <c r="A17" s="0" t="n">
        <v>0.015</v>
      </c>
      <c r="C17" s="0" t="n">
        <v>1682810667</v>
      </c>
      <c r="D17" s="0" t="n">
        <v>-0.437</v>
      </c>
    </row>
    <row r="18" customFormat="false" ht="12.8" hidden="false" customHeight="false" outlineLevel="0" collapsed="false">
      <c r="A18" s="0" t="n">
        <v>0.016</v>
      </c>
      <c r="C18" s="0" t="n">
        <v>1724463084</v>
      </c>
      <c r="D18" s="0" t="n">
        <v>-0.482</v>
      </c>
    </row>
    <row r="19" customFormat="false" ht="12.8" hidden="false" customHeight="false" outlineLevel="0" collapsed="false">
      <c r="A19" s="0" t="n">
        <v>0.016</v>
      </c>
      <c r="C19" s="0" t="n">
        <v>1765935751</v>
      </c>
      <c r="D19" s="0" t="n">
        <v>-0.523</v>
      </c>
    </row>
    <row r="20" customFormat="false" ht="12.8" hidden="false" customHeight="false" outlineLevel="0" collapsed="false">
      <c r="A20" s="0" t="n">
        <v>0.018</v>
      </c>
      <c r="C20" s="0" t="n">
        <v>1807468792</v>
      </c>
      <c r="D20" s="0" t="n">
        <v>-0.566</v>
      </c>
    </row>
    <row r="21" customFormat="false" ht="12.8" hidden="false" customHeight="false" outlineLevel="0" collapsed="false">
      <c r="A21" s="0" t="n">
        <v>0.018</v>
      </c>
      <c r="C21" s="0" t="n">
        <v>1849085042</v>
      </c>
      <c r="D21" s="0" t="n">
        <v>-0.617</v>
      </c>
    </row>
    <row r="22" customFormat="false" ht="12.8" hidden="false" customHeight="false" outlineLevel="0" collapsed="false">
      <c r="A22" s="0" t="n">
        <v>0.019</v>
      </c>
      <c r="C22" s="0" t="n">
        <v>1890919251</v>
      </c>
      <c r="D22" s="0" t="n">
        <v>-0.657</v>
      </c>
    </row>
    <row r="23" customFormat="false" ht="12.8" hidden="false" customHeight="false" outlineLevel="0" collapsed="false">
      <c r="A23" s="0" t="n">
        <v>0.02</v>
      </c>
      <c r="C23" s="0" t="n">
        <v>1932398042</v>
      </c>
      <c r="D23" s="0" t="n">
        <v>-0.683</v>
      </c>
    </row>
    <row r="24" customFormat="false" ht="12.8" hidden="false" customHeight="false" outlineLevel="0" collapsed="false">
      <c r="A24" s="0" t="n">
        <v>0.015</v>
      </c>
      <c r="C24" s="0" t="n">
        <v>1973805709</v>
      </c>
      <c r="D24" s="0" t="n">
        <v>-0.717</v>
      </c>
    </row>
    <row r="25" customFormat="false" ht="12.8" hidden="false" customHeight="false" outlineLevel="0" collapsed="false">
      <c r="A25" s="0" t="n">
        <v>0.014</v>
      </c>
      <c r="C25" s="0" t="n">
        <v>2015307876</v>
      </c>
      <c r="D25" s="0" t="n">
        <v>-0.743</v>
      </c>
    </row>
    <row r="26" customFormat="false" ht="12.8" hidden="false" customHeight="false" outlineLevel="0" collapsed="false">
      <c r="A26" s="0" t="n">
        <v>0.015</v>
      </c>
      <c r="C26" s="0" t="n">
        <v>2056972834</v>
      </c>
      <c r="D26" s="0" t="n">
        <v>-0.79</v>
      </c>
    </row>
    <row r="27" customFormat="false" ht="12.8" hidden="false" customHeight="false" outlineLevel="0" collapsed="false">
      <c r="A27" s="0" t="n">
        <v>0.018</v>
      </c>
      <c r="C27" s="0" t="n">
        <v>2098532917</v>
      </c>
      <c r="D27" s="0" t="n">
        <v>-0.842</v>
      </c>
    </row>
    <row r="28" customFormat="false" ht="12.8" hidden="false" customHeight="false" outlineLevel="0" collapsed="false">
      <c r="A28" s="0" t="n">
        <v>0.023</v>
      </c>
      <c r="C28" s="0" t="n">
        <v>2139940376</v>
      </c>
      <c r="D28" s="0" t="n">
        <v>-0.863</v>
      </c>
    </row>
    <row r="29" customFormat="false" ht="12.8" hidden="false" customHeight="false" outlineLevel="0" collapsed="false">
      <c r="A29" s="0" t="n">
        <v>0.024</v>
      </c>
      <c r="C29" s="0" t="n">
        <v>2181439626</v>
      </c>
      <c r="D29" s="0" t="n">
        <v>-0.868</v>
      </c>
    </row>
    <row r="30" customFormat="false" ht="12.8" hidden="false" customHeight="false" outlineLevel="0" collapsed="false">
      <c r="A30" s="0" t="n">
        <v>0.019</v>
      </c>
      <c r="C30" s="0" t="n">
        <v>2223294542</v>
      </c>
      <c r="D30" s="0" t="n">
        <v>-0.873</v>
      </c>
    </row>
    <row r="31" customFormat="false" ht="12.8" hidden="false" customHeight="false" outlineLevel="0" collapsed="false">
      <c r="A31" s="0" t="n">
        <v>0.012</v>
      </c>
      <c r="C31" s="0" t="n">
        <v>2264708251</v>
      </c>
      <c r="D31" s="0" t="n">
        <v>-0.925</v>
      </c>
    </row>
    <row r="32" customFormat="false" ht="12.8" hidden="false" customHeight="false" outlineLevel="0" collapsed="false">
      <c r="A32" s="0" t="n">
        <v>0.012</v>
      </c>
      <c r="C32" s="0" t="n">
        <v>2306169209</v>
      </c>
      <c r="D32" s="0" t="n">
        <v>-0.979</v>
      </c>
    </row>
    <row r="33" customFormat="false" ht="12.8" hidden="false" customHeight="false" outlineLevel="0" collapsed="false">
      <c r="A33" s="0" t="n">
        <v>0.022</v>
      </c>
      <c r="C33" s="0" t="n">
        <v>2347631292</v>
      </c>
      <c r="D33" s="0" t="n">
        <v>-1.031</v>
      </c>
    </row>
    <row r="34" customFormat="false" ht="12.8" hidden="false" customHeight="false" outlineLevel="0" collapsed="false">
      <c r="A34" s="0" t="n">
        <v>0.027</v>
      </c>
      <c r="C34" s="0" t="n">
        <v>2389144959</v>
      </c>
      <c r="D34" s="0" t="n">
        <v>-1.063</v>
      </c>
    </row>
    <row r="35" customFormat="false" ht="12.8" hidden="false" customHeight="false" outlineLevel="0" collapsed="false">
      <c r="A35" s="0" t="n">
        <v>0.029</v>
      </c>
      <c r="C35" s="0" t="n">
        <v>2430626709</v>
      </c>
      <c r="D35" s="0" t="n">
        <v>-1.033</v>
      </c>
    </row>
    <row r="36" customFormat="false" ht="12.8" hidden="false" customHeight="false" outlineLevel="0" collapsed="false">
      <c r="A36" s="0" t="n">
        <v>0.024</v>
      </c>
      <c r="C36" s="0" t="n">
        <v>2472108542</v>
      </c>
      <c r="D36" s="0" t="n">
        <v>-1.035</v>
      </c>
    </row>
    <row r="37" customFormat="false" ht="12.8" hidden="false" customHeight="false" outlineLevel="0" collapsed="false">
      <c r="A37" s="0" t="n">
        <v>0.02</v>
      </c>
      <c r="C37" s="0" t="n">
        <v>2513535751</v>
      </c>
      <c r="D37" s="0" t="n">
        <v>-1.039</v>
      </c>
    </row>
    <row r="38" customFormat="false" ht="12.8" hidden="false" customHeight="false" outlineLevel="0" collapsed="false">
      <c r="A38" s="0" t="n">
        <v>0.017</v>
      </c>
      <c r="C38" s="0" t="n">
        <v>2555092126</v>
      </c>
      <c r="D38" s="0" t="n">
        <v>-1.045</v>
      </c>
    </row>
    <row r="39" customFormat="false" ht="12.8" hidden="false" customHeight="false" outlineLevel="0" collapsed="false">
      <c r="A39" s="0" t="n">
        <v>0.013</v>
      </c>
      <c r="C39" s="0" t="n">
        <v>2596560792</v>
      </c>
      <c r="D39" s="0" t="n">
        <v>-1.052</v>
      </c>
    </row>
    <row r="40" customFormat="false" ht="12.8" hidden="false" customHeight="false" outlineLevel="0" collapsed="false">
      <c r="A40" s="0" t="n">
        <v>0.01</v>
      </c>
      <c r="C40" s="0" t="n">
        <v>2638090334</v>
      </c>
      <c r="D40" s="0" t="n">
        <v>-1.071</v>
      </c>
    </row>
    <row r="41" customFormat="false" ht="12.8" hidden="false" customHeight="false" outlineLevel="0" collapsed="false">
      <c r="A41" s="0" t="n">
        <v>0.006</v>
      </c>
      <c r="C41" s="0" t="n">
        <v>2679498834</v>
      </c>
      <c r="D41" s="0" t="n">
        <v>-1.078</v>
      </c>
    </row>
    <row r="42" customFormat="false" ht="12.8" hidden="false" customHeight="false" outlineLevel="0" collapsed="false">
      <c r="A42" s="0" t="n">
        <v>0.002</v>
      </c>
      <c r="C42" s="0" t="n">
        <v>2720816834</v>
      </c>
      <c r="D42" s="0" t="n">
        <v>-1.092</v>
      </c>
    </row>
    <row r="43" customFormat="false" ht="12.8" hidden="false" customHeight="false" outlineLevel="0" collapsed="false">
      <c r="A43" s="0" t="n">
        <v>0.001</v>
      </c>
      <c r="C43" s="0" t="n">
        <v>2762390459</v>
      </c>
      <c r="D43" s="0" t="n">
        <v>-1.167</v>
      </c>
    </row>
    <row r="44" customFormat="false" ht="12.8" hidden="false" customHeight="false" outlineLevel="0" collapsed="false">
      <c r="A44" s="0" t="n">
        <v>0.015</v>
      </c>
      <c r="C44" s="0" t="n">
        <v>2804040751</v>
      </c>
      <c r="D44" s="0" t="n">
        <v>-1.237</v>
      </c>
    </row>
    <row r="45" customFormat="false" ht="12.8" hidden="false" customHeight="false" outlineLevel="0" collapsed="false">
      <c r="A45" s="0" t="n">
        <v>0.028</v>
      </c>
      <c r="C45" s="0" t="n">
        <v>2845501417</v>
      </c>
      <c r="D45" s="0" t="n">
        <v>-1.29</v>
      </c>
    </row>
    <row r="46" customFormat="false" ht="12.8" hidden="false" customHeight="false" outlineLevel="0" collapsed="false">
      <c r="A46" s="0" t="n">
        <v>0.036</v>
      </c>
      <c r="C46" s="0" t="n">
        <v>2887096417</v>
      </c>
      <c r="D46" s="0" t="n">
        <v>-1.279</v>
      </c>
    </row>
    <row r="47" customFormat="false" ht="12.8" hidden="false" customHeight="false" outlineLevel="0" collapsed="false">
      <c r="A47" s="0" t="n">
        <v>0.03</v>
      </c>
      <c r="C47" s="0" t="n">
        <v>2928675542</v>
      </c>
      <c r="D47" s="0" t="n">
        <v>-1.26</v>
      </c>
    </row>
    <row r="48" customFormat="false" ht="12.8" hidden="false" customHeight="false" outlineLevel="0" collapsed="false">
      <c r="A48" s="0" t="n">
        <v>0.02</v>
      </c>
      <c r="C48" s="0" t="n">
        <v>2969933542</v>
      </c>
      <c r="D48" s="0" t="n">
        <v>-1.27</v>
      </c>
    </row>
    <row r="49" customFormat="false" ht="12.8" hidden="false" customHeight="false" outlineLevel="0" collapsed="false">
      <c r="A49" s="0" t="n">
        <v>0.013</v>
      </c>
      <c r="C49" s="0" t="n">
        <v>3011343334</v>
      </c>
      <c r="D49" s="0" t="n">
        <v>-1.319</v>
      </c>
    </row>
    <row r="50" customFormat="false" ht="12.8" hidden="false" customHeight="false" outlineLevel="0" collapsed="false">
      <c r="A50" s="0" t="n">
        <v>0.016</v>
      </c>
      <c r="C50" s="0" t="n">
        <v>3052835751</v>
      </c>
      <c r="D50" s="0" t="n">
        <v>-1.351</v>
      </c>
    </row>
    <row r="51" customFormat="false" ht="12.8" hidden="false" customHeight="false" outlineLevel="0" collapsed="false">
      <c r="A51" s="0" t="n">
        <v>0.02</v>
      </c>
      <c r="C51" s="0" t="n">
        <v>3094287501</v>
      </c>
      <c r="D51" s="0" t="n">
        <v>-1.366</v>
      </c>
    </row>
    <row r="52" customFormat="false" ht="12.8" hidden="false" customHeight="false" outlineLevel="0" collapsed="false">
      <c r="A52" s="0" t="n">
        <v>0.021</v>
      </c>
      <c r="C52" s="0" t="n">
        <v>3135750043</v>
      </c>
      <c r="D52" s="0" t="n">
        <v>-1.365</v>
      </c>
    </row>
    <row r="53" customFormat="false" ht="12.8" hidden="false" customHeight="false" outlineLevel="0" collapsed="false">
      <c r="A53" s="0" t="n">
        <v>0.018</v>
      </c>
      <c r="C53" s="0" t="n">
        <v>3177917334</v>
      </c>
      <c r="D53" s="0" t="n">
        <v>-1.368</v>
      </c>
    </row>
    <row r="54" customFormat="false" ht="12.8" hidden="false" customHeight="false" outlineLevel="0" collapsed="false">
      <c r="A54" s="0" t="n">
        <v>0.016</v>
      </c>
      <c r="C54" s="0" t="n">
        <v>3219527501</v>
      </c>
      <c r="D54" s="0" t="n">
        <v>-1.37</v>
      </c>
    </row>
    <row r="55" customFormat="false" ht="12.8" hidden="false" customHeight="false" outlineLevel="0" collapsed="false">
      <c r="A55" s="0" t="n">
        <v>0.014</v>
      </c>
      <c r="C55" s="0" t="n">
        <v>3260919668</v>
      </c>
      <c r="D55" s="0" t="n">
        <v>-1.372</v>
      </c>
    </row>
    <row r="56" customFormat="false" ht="12.8" hidden="false" customHeight="false" outlineLevel="0" collapsed="false">
      <c r="A56" s="0" t="n">
        <v>0.012</v>
      </c>
      <c r="C56" s="0" t="n">
        <v>3302550084</v>
      </c>
      <c r="D56" s="0" t="n">
        <v>-1.374</v>
      </c>
    </row>
    <row r="57" customFormat="false" ht="12.8" hidden="false" customHeight="false" outlineLevel="0" collapsed="false">
      <c r="A57" s="0" t="n">
        <v>0.01</v>
      </c>
      <c r="C57" s="0" t="n">
        <v>3343975084</v>
      </c>
      <c r="D57" s="0" t="n">
        <v>-1.376</v>
      </c>
    </row>
    <row r="58" customFormat="false" ht="12.8" hidden="false" customHeight="false" outlineLevel="0" collapsed="false">
      <c r="A58" s="0" t="n">
        <v>0.007</v>
      </c>
      <c r="C58" s="0" t="n">
        <v>3385427751</v>
      </c>
      <c r="D58" s="0" t="n">
        <v>-1.382</v>
      </c>
    </row>
    <row r="59" customFormat="false" ht="12.8" hidden="false" customHeight="false" outlineLevel="0" collapsed="false">
      <c r="A59" s="0" t="n">
        <v>0.004</v>
      </c>
      <c r="C59" s="0" t="n">
        <v>3427574376</v>
      </c>
      <c r="D59" s="0" t="n">
        <v>-1.401</v>
      </c>
    </row>
    <row r="60" customFormat="false" ht="12.8" hidden="false" customHeight="false" outlineLevel="0" collapsed="false">
      <c r="A60" s="0" t="n">
        <v>0.008</v>
      </c>
      <c r="C60" s="0" t="n">
        <v>3468971126</v>
      </c>
      <c r="D60" s="0" t="n">
        <v>-1.433</v>
      </c>
    </row>
    <row r="61" customFormat="false" ht="12.8" hidden="false" customHeight="false" outlineLevel="0" collapsed="false">
      <c r="A61" s="0" t="n">
        <v>0.019</v>
      </c>
      <c r="C61" s="0" t="n">
        <v>3510379334</v>
      </c>
      <c r="D61" s="0" t="n">
        <v>-1.486</v>
      </c>
    </row>
    <row r="62" customFormat="false" ht="12.8" hidden="false" customHeight="false" outlineLevel="0" collapsed="false">
      <c r="A62" s="0" t="n">
        <v>0.027</v>
      </c>
      <c r="C62" s="0" t="n">
        <v>3552102001</v>
      </c>
      <c r="D62" s="0" t="n">
        <v>-1.516</v>
      </c>
    </row>
    <row r="63" customFormat="false" ht="12.8" hidden="false" customHeight="false" outlineLevel="0" collapsed="false">
      <c r="A63" s="0" t="n">
        <v>0.031</v>
      </c>
      <c r="C63" s="0" t="n">
        <v>3593529918</v>
      </c>
      <c r="D63" s="0" t="n">
        <v>-1.496</v>
      </c>
    </row>
    <row r="64" customFormat="false" ht="12.8" hidden="false" customHeight="false" outlineLevel="0" collapsed="false">
      <c r="A64" s="0" t="n">
        <v>0.029</v>
      </c>
      <c r="C64" s="0" t="n">
        <v>3635084376</v>
      </c>
      <c r="D64" s="0" t="n">
        <v>-1.495</v>
      </c>
    </row>
    <row r="65" customFormat="false" ht="12.8" hidden="false" customHeight="false" outlineLevel="0" collapsed="false">
      <c r="A65" s="0" t="n">
        <v>0.027</v>
      </c>
      <c r="C65" s="0" t="n">
        <v>3676508043</v>
      </c>
      <c r="D65" s="0" t="n">
        <v>-1.497</v>
      </c>
    </row>
    <row r="66" customFormat="false" ht="12.8" hidden="false" customHeight="false" outlineLevel="0" collapsed="false">
      <c r="A66" s="0" t="n">
        <v>0.027</v>
      </c>
      <c r="C66" s="0" t="n">
        <v>3717958543</v>
      </c>
      <c r="D66" s="0" t="n">
        <v>-1.497</v>
      </c>
    </row>
    <row r="67" customFormat="false" ht="12.8" hidden="false" customHeight="false" outlineLevel="0" collapsed="false">
      <c r="A67" s="0" t="n">
        <v>0.027</v>
      </c>
      <c r="C67" s="0" t="n">
        <v>3759512709</v>
      </c>
      <c r="D67" s="0" t="n">
        <v>-1.497</v>
      </c>
    </row>
    <row r="68" customFormat="false" ht="12.8" hidden="false" customHeight="false" outlineLevel="0" collapsed="false">
      <c r="A68" s="0" t="n">
        <v>0.029</v>
      </c>
      <c r="C68" s="0" t="n">
        <v>3800788501</v>
      </c>
      <c r="D68" s="0" t="n">
        <v>-1.495</v>
      </c>
    </row>
    <row r="69" customFormat="false" ht="12.8" hidden="false" customHeight="false" outlineLevel="0" collapsed="false">
      <c r="A69" s="0" t="n">
        <v>0.031</v>
      </c>
      <c r="C69" s="0" t="n">
        <v>3842323584</v>
      </c>
      <c r="D69" s="0" t="n">
        <v>-1.48</v>
      </c>
    </row>
    <row r="70" customFormat="false" ht="12.8" hidden="false" customHeight="false" outlineLevel="0" collapsed="false">
      <c r="A70" s="0" t="n">
        <v>0.029</v>
      </c>
      <c r="C70" s="0" t="n">
        <v>3883784334</v>
      </c>
      <c r="D70" s="0" t="n">
        <v>-1.437</v>
      </c>
    </row>
    <row r="71" customFormat="false" ht="12.8" hidden="false" customHeight="false" outlineLevel="0" collapsed="false">
      <c r="A71" s="0" t="n">
        <v>0.016</v>
      </c>
      <c r="C71" s="0" t="n">
        <v>3926045209</v>
      </c>
      <c r="D71" s="0" t="n">
        <v>-1.376</v>
      </c>
    </row>
    <row r="72" customFormat="false" ht="12.8" hidden="false" customHeight="false" outlineLevel="0" collapsed="false">
      <c r="A72" s="0" t="n">
        <v>0</v>
      </c>
      <c r="C72" s="0" t="n">
        <v>3967506543</v>
      </c>
      <c r="D72" s="0" t="n">
        <v>-1.335</v>
      </c>
    </row>
    <row r="73" customFormat="false" ht="12.8" hidden="false" customHeight="false" outlineLevel="0" collapsed="false">
      <c r="A73" s="0" t="n">
        <v>-0.012</v>
      </c>
      <c r="C73" s="0" t="n">
        <v>4008905376</v>
      </c>
      <c r="D73" s="0" t="n">
        <v>-1.356</v>
      </c>
    </row>
    <row r="74" customFormat="false" ht="12.8" hidden="false" customHeight="false" outlineLevel="0" collapsed="false">
      <c r="A74" s="0" t="n">
        <v>-0.001</v>
      </c>
      <c r="C74" s="0" t="n">
        <v>4050485334</v>
      </c>
      <c r="D74" s="0" t="n">
        <v>-1.384</v>
      </c>
    </row>
    <row r="75" customFormat="false" ht="12.8" hidden="false" customHeight="false" outlineLevel="0" collapsed="false">
      <c r="A75" s="0" t="n">
        <v>0.009</v>
      </c>
      <c r="C75" s="0" t="n">
        <v>4091951584</v>
      </c>
      <c r="D75" s="0" t="n">
        <v>-1.384</v>
      </c>
    </row>
    <row r="76" customFormat="false" ht="12.8" hidden="false" customHeight="false" outlineLevel="0" collapsed="false">
      <c r="A76" s="0" t="n">
        <v>0.012</v>
      </c>
      <c r="C76" s="0" t="n">
        <v>4133931209</v>
      </c>
      <c r="D76" s="0" t="n">
        <v>-1.355</v>
      </c>
    </row>
    <row r="77" customFormat="false" ht="12.8" hidden="false" customHeight="false" outlineLevel="0" collapsed="false">
      <c r="A77" s="0" t="n">
        <v>0.011</v>
      </c>
      <c r="C77" s="0" t="n">
        <v>4175485251</v>
      </c>
      <c r="D77" s="0" t="n">
        <v>-1.352</v>
      </c>
    </row>
    <row r="78" customFormat="false" ht="12.8" hidden="false" customHeight="false" outlineLevel="0" collapsed="false">
      <c r="A78" s="0" t="n">
        <v>0.011</v>
      </c>
      <c r="C78" s="0" t="n">
        <v>4216913918</v>
      </c>
      <c r="D78" s="0" t="n">
        <v>-1.353</v>
      </c>
    </row>
    <row r="79" customFormat="false" ht="12.8" hidden="false" customHeight="false" outlineLevel="0" collapsed="false">
      <c r="A79" s="0" t="n">
        <v>0.011</v>
      </c>
      <c r="C79" s="0" t="n">
        <v>4258536501</v>
      </c>
      <c r="D79" s="0" t="n">
        <v>-1.359</v>
      </c>
    </row>
    <row r="80" customFormat="false" ht="12.8" hidden="false" customHeight="false" outlineLevel="0" collapsed="false">
      <c r="A80" s="0" t="n">
        <v>0.009</v>
      </c>
      <c r="C80" s="0" t="n">
        <v>4300024709</v>
      </c>
      <c r="D80" s="0" t="n">
        <v>-1.367</v>
      </c>
    </row>
    <row r="81" customFormat="false" ht="12.8" hidden="false" customHeight="false" outlineLevel="0" collapsed="false">
      <c r="A81" s="0" t="n">
        <v>0.008</v>
      </c>
      <c r="C81" s="0" t="n">
        <v>4341499501</v>
      </c>
      <c r="D81" s="0" t="n">
        <v>-1.381</v>
      </c>
    </row>
    <row r="82" customFormat="false" ht="12.8" hidden="false" customHeight="false" outlineLevel="0" collapsed="false">
      <c r="A82" s="0" t="n">
        <v>0.006</v>
      </c>
      <c r="C82" s="0" t="n">
        <v>4382840959</v>
      </c>
      <c r="D82" s="0" t="n">
        <v>-1.383</v>
      </c>
    </row>
    <row r="83" customFormat="false" ht="12.8" hidden="false" customHeight="false" outlineLevel="0" collapsed="false">
      <c r="A83" s="0" t="n">
        <v>0.004</v>
      </c>
      <c r="C83" s="0" t="n">
        <v>4424307418</v>
      </c>
      <c r="D83" s="0" t="n">
        <v>-1.389</v>
      </c>
    </row>
    <row r="84" customFormat="false" ht="12.8" hidden="false" customHeight="false" outlineLevel="0" collapsed="false">
      <c r="A84" s="0" t="n">
        <v>0.001</v>
      </c>
      <c r="C84" s="0" t="n">
        <v>4465672876</v>
      </c>
      <c r="D84" s="0" t="n">
        <v>-1.42</v>
      </c>
    </row>
    <row r="85" customFormat="false" ht="12.8" hidden="false" customHeight="false" outlineLevel="0" collapsed="false">
      <c r="A85" s="0" t="n">
        <v>0.007</v>
      </c>
      <c r="C85" s="0" t="n">
        <v>4507246126</v>
      </c>
      <c r="D85" s="0" t="n">
        <v>-1.469</v>
      </c>
    </row>
    <row r="86" customFormat="false" ht="12.8" hidden="false" customHeight="false" outlineLevel="0" collapsed="false">
      <c r="A86" s="0" t="n">
        <v>0.021</v>
      </c>
      <c r="C86" s="0" t="n">
        <v>4548651209</v>
      </c>
      <c r="D86" s="0" t="n">
        <v>-1.526</v>
      </c>
    </row>
    <row r="87" customFormat="false" ht="12.8" hidden="false" customHeight="false" outlineLevel="0" collapsed="false">
      <c r="A87" s="0" t="n">
        <v>0.033</v>
      </c>
      <c r="C87" s="0" t="n">
        <v>4590174043</v>
      </c>
      <c r="D87" s="0" t="n">
        <v>-1.558</v>
      </c>
    </row>
    <row r="88" customFormat="false" ht="12.8" hidden="false" customHeight="false" outlineLevel="0" collapsed="false">
      <c r="A88" s="0" t="n">
        <v>0.037</v>
      </c>
      <c r="C88" s="0" t="n">
        <v>4632209334</v>
      </c>
      <c r="D88" s="0" t="n">
        <v>-1.535</v>
      </c>
    </row>
    <row r="89" customFormat="false" ht="12.8" hidden="false" customHeight="false" outlineLevel="0" collapsed="false">
      <c r="A89" s="0" t="n">
        <v>0.032</v>
      </c>
      <c r="C89" s="0" t="n">
        <v>4673877251</v>
      </c>
      <c r="D89" s="0" t="n">
        <v>-1.514</v>
      </c>
    </row>
    <row r="90" customFormat="false" ht="12.8" hidden="false" customHeight="false" outlineLevel="0" collapsed="false">
      <c r="A90" s="0" t="n">
        <v>0.025</v>
      </c>
      <c r="C90" s="0" t="n">
        <v>4715334918</v>
      </c>
      <c r="D90" s="0" t="n">
        <v>-1.509</v>
      </c>
    </row>
    <row r="91" customFormat="false" ht="12.8" hidden="false" customHeight="false" outlineLevel="0" collapsed="false">
      <c r="A91" s="0" t="n">
        <v>0.02</v>
      </c>
      <c r="C91" s="0" t="n">
        <v>4756760334</v>
      </c>
      <c r="D91" s="0" t="n">
        <v>-1.517</v>
      </c>
    </row>
    <row r="92" customFormat="false" ht="12.8" hidden="false" customHeight="false" outlineLevel="0" collapsed="false">
      <c r="A92" s="0" t="n">
        <v>0.02</v>
      </c>
      <c r="C92" s="0" t="n">
        <v>4798342043</v>
      </c>
      <c r="D92" s="0" t="n">
        <v>-1.514</v>
      </c>
    </row>
    <row r="93" customFormat="false" ht="12.8" hidden="false" customHeight="false" outlineLevel="0" collapsed="false">
      <c r="A93" s="0" t="n">
        <v>0.021</v>
      </c>
      <c r="C93" s="0" t="n">
        <v>4840102001</v>
      </c>
      <c r="D93" s="0" t="n">
        <v>-1.512</v>
      </c>
    </row>
    <row r="94" customFormat="false" ht="12.8" hidden="false" customHeight="false" outlineLevel="0" collapsed="false">
      <c r="A94" s="0" t="n">
        <v>0.023</v>
      </c>
      <c r="C94" s="0" t="n">
        <v>4881573668</v>
      </c>
      <c r="D94" s="0" t="n">
        <v>-1.511</v>
      </c>
    </row>
    <row r="95" customFormat="false" ht="12.8" hidden="false" customHeight="false" outlineLevel="0" collapsed="false">
      <c r="A95" s="0" t="n">
        <v>0.025</v>
      </c>
      <c r="C95" s="0" t="n">
        <v>4923098501</v>
      </c>
      <c r="D95" s="0" t="n">
        <v>-1.508</v>
      </c>
    </row>
    <row r="96" customFormat="false" ht="12.8" hidden="false" customHeight="false" outlineLevel="0" collapsed="false">
      <c r="A96" s="0" t="n">
        <v>0.028</v>
      </c>
      <c r="C96" s="0" t="n">
        <v>4964541001</v>
      </c>
      <c r="D96" s="0" t="n">
        <v>-1.496</v>
      </c>
    </row>
    <row r="97" customFormat="false" ht="12.8" hidden="false" customHeight="false" outlineLevel="0" collapsed="false">
      <c r="A97" s="0" t="n">
        <v>0.031</v>
      </c>
      <c r="C97" s="0" t="n">
        <v>5005796709</v>
      </c>
      <c r="D97" s="0" t="n">
        <v>-1.452</v>
      </c>
    </row>
    <row r="98" customFormat="false" ht="12.8" hidden="false" customHeight="false" outlineLevel="0" collapsed="false">
      <c r="A98" s="0" t="n">
        <v>0.022</v>
      </c>
      <c r="C98" s="0" t="n">
        <v>5047337876</v>
      </c>
      <c r="D98" s="0" t="n">
        <v>-1.396</v>
      </c>
    </row>
    <row r="99" customFormat="false" ht="12.8" hidden="false" customHeight="false" outlineLevel="0" collapsed="false">
      <c r="A99" s="0" t="n">
        <v>0.008</v>
      </c>
      <c r="C99" s="0" t="n">
        <v>5089034251</v>
      </c>
      <c r="D99" s="0" t="n">
        <v>-1.327</v>
      </c>
    </row>
    <row r="100" customFormat="false" ht="12.8" hidden="false" customHeight="false" outlineLevel="0" collapsed="false">
      <c r="A100" s="0" t="n">
        <v>-0.007</v>
      </c>
      <c r="C100" s="0" t="n">
        <v>5130403709</v>
      </c>
      <c r="D100" s="0" t="n">
        <v>-1.291</v>
      </c>
    </row>
    <row r="101" customFormat="false" ht="12.8" hidden="false" customHeight="false" outlineLevel="0" collapsed="false">
      <c r="A101" s="0" t="n">
        <v>-0.016</v>
      </c>
      <c r="C101" s="0" t="n">
        <v>5171926626</v>
      </c>
      <c r="D101" s="0" t="n">
        <v>-1.312</v>
      </c>
    </row>
    <row r="102" customFormat="false" ht="12.8" hidden="false" customHeight="false" outlineLevel="0" collapsed="false">
      <c r="A102" s="0" t="n">
        <v>-0.006</v>
      </c>
      <c r="C102" s="0" t="n">
        <v>5213384501</v>
      </c>
      <c r="D102" s="0" t="n">
        <v>-1.34</v>
      </c>
    </row>
    <row r="103" customFormat="false" ht="12.8" hidden="false" customHeight="false" outlineLevel="0" collapsed="false">
      <c r="A103" s="0" t="n">
        <v>0.006</v>
      </c>
      <c r="C103" s="0" t="n">
        <v>5254943584</v>
      </c>
      <c r="D103" s="0" t="n">
        <v>-1.37</v>
      </c>
    </row>
    <row r="104" customFormat="false" ht="12.8" hidden="false" customHeight="false" outlineLevel="0" collapsed="false">
      <c r="A104" s="0" t="n">
        <v>0.012</v>
      </c>
      <c r="C104" s="0" t="n">
        <v>5296411334</v>
      </c>
      <c r="D104" s="0" t="n">
        <v>-1.361</v>
      </c>
    </row>
    <row r="105" customFormat="false" ht="12.8" hidden="false" customHeight="false" outlineLevel="0" collapsed="false">
      <c r="A105" s="0" t="n">
        <v>0.012</v>
      </c>
      <c r="C105" s="0" t="n">
        <v>5338422584</v>
      </c>
      <c r="D105" s="0" t="n">
        <v>-1.352</v>
      </c>
    </row>
    <row r="106" customFormat="false" ht="12.8" hidden="false" customHeight="false" outlineLevel="0" collapsed="false">
      <c r="A106" s="0" t="n">
        <v>0.011</v>
      </c>
      <c r="C106" s="0" t="n">
        <v>5379728251</v>
      </c>
      <c r="D106" s="0" t="n">
        <v>-1.365</v>
      </c>
    </row>
    <row r="107" customFormat="false" ht="12.8" hidden="false" customHeight="false" outlineLevel="0" collapsed="false">
      <c r="A107" s="0" t="n">
        <v>0.011</v>
      </c>
      <c r="C107" s="0" t="n">
        <v>5421220918</v>
      </c>
      <c r="D107" s="0" t="n">
        <v>-1.375</v>
      </c>
    </row>
    <row r="108" customFormat="false" ht="12.8" hidden="false" customHeight="false" outlineLevel="0" collapsed="false">
      <c r="A108" s="0" t="n">
        <v>0.01</v>
      </c>
      <c r="C108" s="0" t="n">
        <v>5462687876</v>
      </c>
      <c r="D108" s="0" t="n">
        <v>-1.376</v>
      </c>
    </row>
    <row r="109" customFormat="false" ht="12.8" hidden="false" customHeight="false" outlineLevel="0" collapsed="false">
      <c r="A109" s="0" t="n">
        <v>0.008</v>
      </c>
      <c r="C109" s="0" t="n">
        <v>5504158376</v>
      </c>
      <c r="D109" s="0" t="n">
        <v>-1.385</v>
      </c>
    </row>
    <row r="110" customFormat="false" ht="12.8" hidden="false" customHeight="false" outlineLevel="0" collapsed="false">
      <c r="A110" s="0" t="n">
        <v>0.006</v>
      </c>
      <c r="C110" s="0" t="n">
        <v>5545569168</v>
      </c>
      <c r="D110" s="0" t="n">
        <v>-1.396</v>
      </c>
    </row>
    <row r="111" customFormat="false" ht="12.8" hidden="false" customHeight="false" outlineLevel="0" collapsed="false">
      <c r="A111" s="0" t="n">
        <v>0.01</v>
      </c>
      <c r="C111" s="0" t="n">
        <v>5587135043</v>
      </c>
      <c r="D111" s="0" t="n">
        <v>-1.428</v>
      </c>
    </row>
    <row r="112" customFormat="false" ht="12.8" hidden="false" customHeight="false" outlineLevel="0" collapsed="false">
      <c r="A112" s="0" t="n">
        <v>0.02</v>
      </c>
      <c r="C112" s="0" t="n">
        <v>5628533626</v>
      </c>
      <c r="D112" s="0" t="n">
        <v>-1.472</v>
      </c>
    </row>
    <row r="113" customFormat="false" ht="12.8" hidden="false" customHeight="false" outlineLevel="0" collapsed="false">
      <c r="A113" s="0" t="n">
        <v>0.032</v>
      </c>
      <c r="C113" s="0" t="n">
        <v>5669911001</v>
      </c>
      <c r="D113" s="0" t="n">
        <v>-1.47</v>
      </c>
    </row>
    <row r="114" customFormat="false" ht="12.8" hidden="false" customHeight="false" outlineLevel="0" collapsed="false">
      <c r="A114" s="0" t="n">
        <v>0.037</v>
      </c>
      <c r="C114" s="0" t="n">
        <v>5711522168</v>
      </c>
      <c r="D114" s="0" t="n">
        <v>-1.452</v>
      </c>
    </row>
    <row r="115" customFormat="false" ht="12.8" hidden="false" customHeight="false" outlineLevel="0" collapsed="false">
      <c r="A115" s="0" t="n">
        <v>0.033</v>
      </c>
      <c r="C115" s="0" t="n">
        <v>5753076959</v>
      </c>
      <c r="D115" s="0" t="n">
        <v>-1.437</v>
      </c>
    </row>
    <row r="116" customFormat="false" ht="12.8" hidden="false" customHeight="false" outlineLevel="0" collapsed="false">
      <c r="A116" s="0" t="n">
        <v>0.027</v>
      </c>
      <c r="C116" s="0" t="n">
        <v>5794617501</v>
      </c>
      <c r="D116" s="0" t="n">
        <v>-1.426</v>
      </c>
    </row>
    <row r="117" customFormat="false" ht="12.8" hidden="false" customHeight="false" outlineLevel="0" collapsed="false">
      <c r="A117" s="0" t="n">
        <v>0.025</v>
      </c>
      <c r="C117" s="0" t="n">
        <v>5836087918</v>
      </c>
      <c r="D117" s="0" t="n">
        <v>-1.425</v>
      </c>
    </row>
    <row r="118" customFormat="false" ht="12.8" hidden="false" customHeight="false" outlineLevel="0" collapsed="false">
      <c r="A118" s="0" t="n">
        <v>0.027</v>
      </c>
      <c r="C118" s="0" t="n">
        <v>5877547001</v>
      </c>
      <c r="D118" s="0" t="n">
        <v>-1.423</v>
      </c>
    </row>
    <row r="119" customFormat="false" ht="12.8" hidden="false" customHeight="false" outlineLevel="0" collapsed="false">
      <c r="A119" s="0" t="n">
        <v>0.03</v>
      </c>
      <c r="C119" s="0" t="n">
        <v>5918993960</v>
      </c>
      <c r="D119" s="0" t="n">
        <v>-1.413</v>
      </c>
    </row>
    <row r="120" customFormat="false" ht="12.8" hidden="false" customHeight="false" outlineLevel="0" collapsed="false">
      <c r="A120" s="0" t="n">
        <v>0.03</v>
      </c>
      <c r="C120" s="0" t="n">
        <v>5960351335</v>
      </c>
      <c r="D120" s="0" t="n">
        <v>-1.356</v>
      </c>
    </row>
    <row r="121" customFormat="false" ht="12.8" hidden="false" customHeight="false" outlineLevel="0" collapsed="false">
      <c r="A121" s="0" t="n">
        <v>0.018</v>
      </c>
      <c r="C121" s="0" t="n">
        <v>6001816751</v>
      </c>
      <c r="D121" s="0" t="n">
        <v>-1.298</v>
      </c>
    </row>
    <row r="122" customFormat="false" ht="12.8" hidden="false" customHeight="false" outlineLevel="0" collapsed="false">
      <c r="A122" s="0" t="n">
        <v>0.005</v>
      </c>
      <c r="C122" s="0" t="n">
        <v>6043434918</v>
      </c>
      <c r="D122" s="0" t="n">
        <v>-1.24</v>
      </c>
    </row>
    <row r="123" customFormat="false" ht="12.8" hidden="false" customHeight="false" outlineLevel="0" collapsed="false">
      <c r="A123" s="0" t="n">
        <v>-0.006</v>
      </c>
      <c r="C123" s="0" t="n">
        <v>6084866043</v>
      </c>
      <c r="D123" s="0" t="n">
        <v>-1.228</v>
      </c>
    </row>
    <row r="124" customFormat="false" ht="12.8" hidden="false" customHeight="false" outlineLevel="0" collapsed="false">
      <c r="A124" s="0" t="n">
        <v>-0.009</v>
      </c>
      <c r="C124" s="0" t="n">
        <v>6126656960</v>
      </c>
      <c r="D124" s="0" t="n">
        <v>-1.241</v>
      </c>
    </row>
    <row r="125" customFormat="false" ht="12.8" hidden="false" customHeight="false" outlineLevel="0" collapsed="false">
      <c r="A125" s="0" t="n">
        <v>-0.002</v>
      </c>
      <c r="C125" s="0" t="n">
        <v>6168210626</v>
      </c>
      <c r="D125" s="0" t="n">
        <v>-1.253</v>
      </c>
    </row>
    <row r="126" customFormat="false" ht="12.8" hidden="false" customHeight="false" outlineLevel="0" collapsed="false">
      <c r="A126" s="0" t="n">
        <v>0.003</v>
      </c>
      <c r="C126" s="0" t="n">
        <v>6209540918</v>
      </c>
      <c r="D126" s="0" t="n">
        <v>-1.261</v>
      </c>
    </row>
    <row r="127" customFormat="false" ht="12.8" hidden="false" customHeight="false" outlineLevel="0" collapsed="false">
      <c r="A127" s="0" t="n">
        <v>0.007</v>
      </c>
      <c r="C127" s="0" t="n">
        <v>6250872668</v>
      </c>
      <c r="D127" s="0" t="n">
        <v>-1.257</v>
      </c>
    </row>
    <row r="128" customFormat="false" ht="12.8" hidden="false" customHeight="false" outlineLevel="0" collapsed="false">
      <c r="A128" s="0" t="n">
        <v>0.007</v>
      </c>
      <c r="C128" s="0" t="n">
        <v>6292405543</v>
      </c>
      <c r="D128" s="0" t="n">
        <v>-1.257</v>
      </c>
    </row>
    <row r="129" customFormat="false" ht="12.8" hidden="false" customHeight="false" outlineLevel="0" collapsed="false">
      <c r="A129" s="0" t="n">
        <v>0.007</v>
      </c>
      <c r="C129" s="0" t="n">
        <v>6333875626</v>
      </c>
      <c r="D129" s="0" t="n">
        <v>-1.257</v>
      </c>
    </row>
    <row r="130" customFormat="false" ht="12.8" hidden="false" customHeight="false" outlineLevel="0" collapsed="false">
      <c r="A130" s="0" t="n">
        <v>0.006</v>
      </c>
      <c r="C130" s="0" t="n">
        <v>6375458043</v>
      </c>
      <c r="D130" s="0" t="n">
        <v>-1.258</v>
      </c>
    </row>
    <row r="131" customFormat="false" ht="12.8" hidden="false" customHeight="false" outlineLevel="0" collapsed="false">
      <c r="A131" s="0" t="n">
        <v>0.006</v>
      </c>
      <c r="C131" s="0" t="n">
        <v>6416719710</v>
      </c>
      <c r="D131" s="0" t="n">
        <v>-1.267</v>
      </c>
    </row>
    <row r="132" customFormat="false" ht="12.8" hidden="false" customHeight="false" outlineLevel="0" collapsed="false">
      <c r="A132" s="0" t="n">
        <v>0.009</v>
      </c>
      <c r="C132" s="0" t="n">
        <v>6458263376</v>
      </c>
      <c r="D132" s="0" t="n">
        <v>-1.29</v>
      </c>
    </row>
    <row r="133" customFormat="false" ht="12.8" hidden="false" customHeight="false" outlineLevel="0" collapsed="false">
      <c r="A133" s="0" t="n">
        <v>0.017</v>
      </c>
      <c r="C133" s="0" t="n">
        <v>6499883376</v>
      </c>
      <c r="D133" s="0" t="n">
        <v>-1.32</v>
      </c>
    </row>
    <row r="134" customFormat="false" ht="12.8" hidden="false" customHeight="false" outlineLevel="0" collapsed="false">
      <c r="A134" s="0" t="n">
        <v>0.025</v>
      </c>
      <c r="C134" s="0" t="n">
        <v>6541300835</v>
      </c>
      <c r="D134" s="0" t="n">
        <v>-1.328</v>
      </c>
    </row>
    <row r="135" customFormat="false" ht="12.8" hidden="false" customHeight="false" outlineLevel="0" collapsed="false">
      <c r="A135" s="0" t="n">
        <v>0.026</v>
      </c>
      <c r="C135" s="0" t="n">
        <v>6582861543</v>
      </c>
      <c r="D135" s="0" t="n">
        <v>-1.325</v>
      </c>
    </row>
    <row r="136" customFormat="false" ht="12.8" hidden="false" customHeight="false" outlineLevel="0" collapsed="false">
      <c r="A136" s="0" t="n">
        <v>0.026</v>
      </c>
      <c r="C136" s="0" t="n">
        <v>6624927210</v>
      </c>
      <c r="D136" s="0" t="n">
        <v>-1.319</v>
      </c>
    </row>
    <row r="137" customFormat="false" ht="12.8" hidden="false" customHeight="false" outlineLevel="0" collapsed="false">
      <c r="A137" s="0" t="n">
        <v>0.027</v>
      </c>
      <c r="C137" s="0" t="n">
        <v>6666460126</v>
      </c>
      <c r="D137" s="0" t="n">
        <v>-1.321</v>
      </c>
    </row>
    <row r="138" customFormat="false" ht="12.8" hidden="false" customHeight="false" outlineLevel="0" collapsed="false">
      <c r="A138" s="0" t="n">
        <v>0.031</v>
      </c>
      <c r="C138" s="0" t="n">
        <v>6708041710</v>
      </c>
      <c r="D138" s="0" t="n">
        <v>-1.358</v>
      </c>
    </row>
    <row r="139" customFormat="false" ht="12.8" hidden="false" customHeight="false" outlineLevel="0" collapsed="false">
      <c r="A139" s="0" t="n">
        <v>0.043</v>
      </c>
      <c r="C139" s="0" t="n">
        <v>6749455293</v>
      </c>
      <c r="D139" s="0" t="n">
        <v>-1.394</v>
      </c>
    </row>
    <row r="140" customFormat="false" ht="12.8" hidden="false" customHeight="false" outlineLevel="0" collapsed="false">
      <c r="A140" s="0" t="n">
        <v>0.071</v>
      </c>
      <c r="C140" s="0" t="n">
        <v>6792202835</v>
      </c>
      <c r="D140" s="0" t="n">
        <v>-1.37</v>
      </c>
    </row>
    <row r="141" customFormat="false" ht="12.8" hidden="false" customHeight="false" outlineLevel="0" collapsed="false">
      <c r="A141" s="0" t="n">
        <v>0.073</v>
      </c>
      <c r="C141" s="0" t="n">
        <v>6833902168</v>
      </c>
      <c r="D141" s="0" t="n">
        <v>-1.342</v>
      </c>
    </row>
    <row r="142" customFormat="false" ht="12.8" hidden="false" customHeight="false" outlineLevel="0" collapsed="false">
      <c r="A142" s="0" t="n">
        <v>0.072</v>
      </c>
      <c r="C142" s="0" t="n">
        <v>6875637001</v>
      </c>
      <c r="D142" s="0" t="n">
        <v>-1.295</v>
      </c>
    </row>
    <row r="143" customFormat="false" ht="12.8" hidden="false" customHeight="false" outlineLevel="0" collapsed="false">
      <c r="A143" s="0" t="n">
        <v>0.076</v>
      </c>
      <c r="C143" s="0" t="n">
        <v>6916945918</v>
      </c>
      <c r="D143" s="0" t="n">
        <v>-1.237</v>
      </c>
    </row>
    <row r="144" customFormat="false" ht="12.8" hidden="false" customHeight="false" outlineLevel="0" collapsed="false">
      <c r="A144" s="0" t="n">
        <v>0.079</v>
      </c>
      <c r="C144" s="0" t="n">
        <v>6958450793</v>
      </c>
      <c r="D144" s="0" t="n">
        <v>-1.166</v>
      </c>
    </row>
    <row r="145" customFormat="false" ht="12.8" hidden="false" customHeight="false" outlineLevel="0" collapsed="false">
      <c r="A145" s="0" t="n">
        <v>0.077</v>
      </c>
      <c r="C145" s="0" t="n">
        <v>6999752376</v>
      </c>
      <c r="D145" s="0" t="n">
        <v>-1.059</v>
      </c>
    </row>
    <row r="146" customFormat="false" ht="12.8" hidden="false" customHeight="false" outlineLevel="0" collapsed="false">
      <c r="A146" s="0" t="n">
        <v>0.067</v>
      </c>
      <c r="C146" s="0" t="n">
        <v>7041190376</v>
      </c>
      <c r="D146" s="0" t="n">
        <v>-0.885</v>
      </c>
    </row>
    <row r="147" customFormat="false" ht="12.8" hidden="false" customHeight="false" outlineLevel="0" collapsed="false">
      <c r="A147" s="0" t="n">
        <v>0.057</v>
      </c>
      <c r="C147" s="0" t="n">
        <v>7083229126</v>
      </c>
      <c r="D147" s="0" t="n">
        <v>-0.732</v>
      </c>
    </row>
    <row r="148" customFormat="false" ht="12.8" hidden="false" customHeight="false" outlineLevel="0" collapsed="false">
      <c r="A148" s="0" t="n">
        <v>0.049</v>
      </c>
      <c r="C148" s="0" t="n">
        <v>7124687668</v>
      </c>
      <c r="D148" s="0" t="n">
        <v>-0.567</v>
      </c>
    </row>
    <row r="149" customFormat="false" ht="12.8" hidden="false" customHeight="false" outlineLevel="0" collapsed="false">
      <c r="A149" s="0" t="n">
        <v>0.043</v>
      </c>
      <c r="C149" s="0" t="n">
        <v>7166134960</v>
      </c>
      <c r="D149" s="0" t="n">
        <v>-0.406</v>
      </c>
    </row>
    <row r="150" customFormat="false" ht="12.8" hidden="false" customHeight="false" outlineLevel="0" collapsed="false">
      <c r="A150" s="0" t="n">
        <v>0.04</v>
      </c>
      <c r="C150" s="0" t="n">
        <v>7207700376</v>
      </c>
      <c r="D150" s="0" t="n">
        <v>-0.243</v>
      </c>
    </row>
    <row r="151" customFormat="false" ht="12.8" hidden="false" customHeight="false" outlineLevel="0" collapsed="false">
      <c r="A151" s="0" t="n">
        <v>0.039</v>
      </c>
      <c r="C151" s="0" t="n">
        <v>7249399085</v>
      </c>
      <c r="D151" s="0" t="n">
        <v>-0.038</v>
      </c>
    </row>
    <row r="152" customFormat="false" ht="12.8" hidden="false" customHeight="false" outlineLevel="0" collapsed="false">
      <c r="A152" s="0" t="n">
        <v>0.037</v>
      </c>
      <c r="C152" s="0" t="n">
        <v>7292416126</v>
      </c>
      <c r="D152" s="0" t="n">
        <v>0.133</v>
      </c>
    </row>
    <row r="153" customFormat="false" ht="12.8" hidden="false" customHeight="false" outlineLevel="0" collapsed="false">
      <c r="A153" s="0" t="n">
        <v>0.034</v>
      </c>
      <c r="C153" s="0" t="n">
        <v>7333885335</v>
      </c>
      <c r="D153" s="0" t="n">
        <v>0.309</v>
      </c>
    </row>
    <row r="154" customFormat="false" ht="12.8" hidden="false" customHeight="false" outlineLevel="0" collapsed="false">
      <c r="A154" s="0" t="n">
        <v>0.03</v>
      </c>
      <c r="C154" s="0" t="n">
        <v>7375399543</v>
      </c>
      <c r="D154" s="0" t="n">
        <v>0.499</v>
      </c>
    </row>
    <row r="155" customFormat="false" ht="12.8" hidden="false" customHeight="false" outlineLevel="0" collapsed="false">
      <c r="A155" s="0" t="n">
        <v>0.028</v>
      </c>
      <c r="C155" s="0" t="n">
        <v>7416872626</v>
      </c>
      <c r="D155" s="0" t="n">
        <v>0.692</v>
      </c>
    </row>
    <row r="156" customFormat="false" ht="12.8" hidden="false" customHeight="false" outlineLevel="0" collapsed="false">
      <c r="A156" s="0" t="n">
        <v>0.025</v>
      </c>
      <c r="C156" s="0" t="n">
        <v>7458413335</v>
      </c>
      <c r="D156" s="0" t="n">
        <v>0.882</v>
      </c>
    </row>
    <row r="157" customFormat="false" ht="12.8" hidden="false" customHeight="false" outlineLevel="0" collapsed="false">
      <c r="A157" s="0" t="n">
        <v>0.023</v>
      </c>
      <c r="C157" s="0" t="n">
        <v>7499694585</v>
      </c>
      <c r="D157" s="0" t="n">
        <v>1.117</v>
      </c>
    </row>
    <row r="158" customFormat="false" ht="12.8" hidden="false" customHeight="false" outlineLevel="0" collapsed="false">
      <c r="A158" s="0" t="n">
        <v>0.024</v>
      </c>
      <c r="C158" s="0" t="n">
        <v>7541495085</v>
      </c>
      <c r="D158" s="0" t="n">
        <v>1.314</v>
      </c>
    </row>
    <row r="159" customFormat="false" ht="12.8" hidden="false" customHeight="false" outlineLevel="0" collapsed="false">
      <c r="A159" s="0" t="n">
        <v>0.023</v>
      </c>
      <c r="C159" s="0" t="n">
        <v>7583018501</v>
      </c>
      <c r="D159" s="0" t="n">
        <v>1.505</v>
      </c>
    </row>
    <row r="160" customFormat="false" ht="12.8" hidden="false" customHeight="false" outlineLevel="0" collapsed="false">
      <c r="A160" s="0" t="n">
        <v>0.022</v>
      </c>
      <c r="C160" s="0" t="n">
        <v>7624491710</v>
      </c>
      <c r="D160" s="0" t="n">
        <v>1.713</v>
      </c>
    </row>
    <row r="161" customFormat="false" ht="12.8" hidden="false" customHeight="false" outlineLevel="0" collapsed="false">
      <c r="A161" s="0" t="n">
        <v>0.021</v>
      </c>
      <c r="C161" s="0" t="n">
        <v>7666236001</v>
      </c>
      <c r="D161" s="0" t="n">
        <v>1.926</v>
      </c>
    </row>
    <row r="162" customFormat="false" ht="12.8" hidden="false" customHeight="false" outlineLevel="0" collapsed="false">
      <c r="A162" s="0" t="n">
        <v>0.017</v>
      </c>
      <c r="C162" s="0" t="n">
        <v>7708227918</v>
      </c>
      <c r="D162" s="0" t="n">
        <v>2.128</v>
      </c>
    </row>
    <row r="163" customFormat="false" ht="12.8" hidden="false" customHeight="false" outlineLevel="0" collapsed="false">
      <c r="A163" s="0" t="n">
        <v>0.016</v>
      </c>
      <c r="C163" s="0" t="n">
        <v>7749566126</v>
      </c>
      <c r="D163" s="0" t="n">
        <v>2.335</v>
      </c>
    </row>
    <row r="164" customFormat="false" ht="12.8" hidden="false" customHeight="false" outlineLevel="0" collapsed="false">
      <c r="A164" s="0" t="n">
        <v>0.014</v>
      </c>
      <c r="C164" s="0" t="n">
        <v>7791138168</v>
      </c>
      <c r="D164" s="0" t="n">
        <v>2.587</v>
      </c>
    </row>
    <row r="165" customFormat="false" ht="12.8" hidden="false" customHeight="false" outlineLevel="0" collapsed="false">
      <c r="A165" s="0" t="n">
        <v>0.013</v>
      </c>
      <c r="C165" s="0" t="n">
        <v>7832666210</v>
      </c>
      <c r="D165" s="0" t="n">
        <v>2.791</v>
      </c>
    </row>
    <row r="166" customFormat="false" ht="12.8" hidden="false" customHeight="false" outlineLevel="0" collapsed="false">
      <c r="A166" s="0" t="n">
        <v>0.014</v>
      </c>
      <c r="C166" s="0" t="n">
        <v>7874130585</v>
      </c>
      <c r="D166" s="0" t="n">
        <v>2.988</v>
      </c>
    </row>
    <row r="167" customFormat="false" ht="12.8" hidden="false" customHeight="false" outlineLevel="0" collapsed="false">
      <c r="A167" s="0" t="n">
        <v>0.015</v>
      </c>
      <c r="C167" s="0" t="n">
        <v>7915593960</v>
      </c>
      <c r="D167" s="0" t="n">
        <v>3.191</v>
      </c>
    </row>
    <row r="168" customFormat="false" ht="12.8" hidden="false" customHeight="false" outlineLevel="0" collapsed="false">
      <c r="A168" s="0" t="n">
        <v>0.014</v>
      </c>
      <c r="C168" s="0" t="n">
        <v>7957035418</v>
      </c>
      <c r="D168" s="0" t="n">
        <v>3.389</v>
      </c>
    </row>
    <row r="169" customFormat="false" ht="12.8" hidden="false" customHeight="false" outlineLevel="0" collapsed="false">
      <c r="A169" s="0" t="n">
        <v>0.013</v>
      </c>
      <c r="C169" s="0" t="n">
        <v>7999086376</v>
      </c>
      <c r="D169" s="0" t="n">
        <v>3.587</v>
      </c>
    </row>
    <row r="170" customFormat="false" ht="12.8" hidden="false" customHeight="false" outlineLevel="0" collapsed="false">
      <c r="A170" s="0" t="n">
        <v>0.013</v>
      </c>
      <c r="C170" s="0" t="n">
        <v>8040841376</v>
      </c>
      <c r="D170" s="0" t="n">
        <v>3.84</v>
      </c>
    </row>
    <row r="171" customFormat="false" ht="12.8" hidden="false" customHeight="false" outlineLevel="0" collapsed="false">
      <c r="A171" s="0" t="n">
        <v>0.012</v>
      </c>
      <c r="C171" s="0" t="n">
        <v>8082288793</v>
      </c>
      <c r="D171" s="0" t="n">
        <v>4.035</v>
      </c>
    </row>
    <row r="172" customFormat="false" ht="12.8" hidden="false" customHeight="false" outlineLevel="0" collapsed="false">
      <c r="A172" s="0" t="n">
        <v>0.013</v>
      </c>
      <c r="C172" s="0" t="n">
        <v>8123749335</v>
      </c>
      <c r="D172" s="0" t="n">
        <v>4.248</v>
      </c>
    </row>
    <row r="173" customFormat="false" ht="12.8" hidden="false" customHeight="false" outlineLevel="0" collapsed="false">
      <c r="A173" s="0" t="n">
        <v>0.013</v>
      </c>
      <c r="C173" s="0" t="n">
        <v>8165211543</v>
      </c>
      <c r="D173" s="0" t="n">
        <v>4.444</v>
      </c>
    </row>
    <row r="174" customFormat="false" ht="12.8" hidden="false" customHeight="false" outlineLevel="0" collapsed="false">
      <c r="A174" s="0" t="n">
        <v>0.012</v>
      </c>
      <c r="C174" s="0" t="n">
        <v>8207111210</v>
      </c>
      <c r="D174" s="0" t="n">
        <v>4.641</v>
      </c>
    </row>
    <row r="175" customFormat="false" ht="12.8" hidden="false" customHeight="false" outlineLevel="0" collapsed="false">
      <c r="A175" s="0" t="n">
        <v>0.013</v>
      </c>
      <c r="C175" s="0" t="n">
        <v>8248526543</v>
      </c>
      <c r="D175" s="0" t="n">
        <v>4.848</v>
      </c>
    </row>
    <row r="176" customFormat="false" ht="12.8" hidden="false" customHeight="false" outlineLevel="0" collapsed="false">
      <c r="A176" s="0" t="n">
        <v>0.01</v>
      </c>
      <c r="C176" s="0" t="n">
        <v>8289946335</v>
      </c>
      <c r="D176" s="0" t="n">
        <v>5.095</v>
      </c>
    </row>
    <row r="177" customFormat="false" ht="12.8" hidden="false" customHeight="false" outlineLevel="0" collapsed="false">
      <c r="A177" s="0" t="n">
        <v>0.01</v>
      </c>
      <c r="C177" s="0" t="n">
        <v>8331600876</v>
      </c>
      <c r="D177" s="0" t="n">
        <v>5.304</v>
      </c>
    </row>
    <row r="178" customFormat="false" ht="12.8" hidden="false" customHeight="false" outlineLevel="0" collapsed="false">
      <c r="A178" s="0" t="n">
        <v>0.01</v>
      </c>
      <c r="C178" s="0" t="n">
        <v>8373067585</v>
      </c>
      <c r="D178" s="0" t="n">
        <v>5.499</v>
      </c>
    </row>
    <row r="179" customFormat="false" ht="12.8" hidden="false" customHeight="false" outlineLevel="0" collapsed="false">
      <c r="A179" s="0" t="n">
        <v>0.009</v>
      </c>
      <c r="C179" s="0" t="n">
        <v>8414840376</v>
      </c>
      <c r="D179" s="0" t="n">
        <v>5.694</v>
      </c>
    </row>
    <row r="180" customFormat="false" ht="12.8" hidden="false" customHeight="false" outlineLevel="0" collapsed="false">
      <c r="A180" s="0" t="n">
        <v>0.01</v>
      </c>
      <c r="C180" s="0" t="n">
        <v>8456266835</v>
      </c>
      <c r="D180" s="0" t="n">
        <v>5.881</v>
      </c>
    </row>
    <row r="181" customFormat="false" ht="12.8" hidden="false" customHeight="false" outlineLevel="0" collapsed="false">
      <c r="A181" s="0" t="n">
        <v>0.008</v>
      </c>
      <c r="C181" s="0" t="n">
        <v>8497798626</v>
      </c>
      <c r="D181" s="0" t="n">
        <v>6.091</v>
      </c>
    </row>
    <row r="182" customFormat="false" ht="12.8" hidden="false" customHeight="false" outlineLevel="0" collapsed="false">
      <c r="A182" s="0" t="n">
        <v>-0.011</v>
      </c>
      <c r="C182" s="0" t="n">
        <v>8539242335</v>
      </c>
      <c r="D182" s="0" t="n">
        <v>6.402</v>
      </c>
    </row>
    <row r="183" customFormat="false" ht="12.8" hidden="false" customHeight="false" outlineLevel="0" collapsed="false">
      <c r="A183" s="0" t="n">
        <v>-0.036</v>
      </c>
      <c r="C183" s="0" t="n">
        <v>8580746085</v>
      </c>
      <c r="D183" s="0" t="n">
        <v>6.638</v>
      </c>
    </row>
    <row r="184" customFormat="false" ht="12.8" hidden="false" customHeight="false" outlineLevel="0" collapsed="false">
      <c r="A184" s="0" t="n">
        <v>-0.061</v>
      </c>
      <c r="C184" s="0" t="n">
        <v>8622208126</v>
      </c>
      <c r="D184" s="0" t="n">
        <v>6.792</v>
      </c>
    </row>
    <row r="185" customFormat="false" ht="12.8" hidden="false" customHeight="false" outlineLevel="0" collapsed="false">
      <c r="A185" s="0" t="n">
        <v>-0.046</v>
      </c>
      <c r="C185" s="0" t="n">
        <v>8663675502</v>
      </c>
      <c r="D185" s="0" t="n">
        <v>6.9</v>
      </c>
    </row>
    <row r="186" customFormat="false" ht="12.8" hidden="false" customHeight="false" outlineLevel="0" collapsed="false">
      <c r="A186" s="0" t="n">
        <v>-0.023</v>
      </c>
      <c r="C186" s="0" t="n">
        <v>8705185293</v>
      </c>
      <c r="D186" s="0" t="n">
        <v>6.984</v>
      </c>
    </row>
    <row r="187" customFormat="false" ht="12.8" hidden="false" customHeight="false" outlineLevel="0" collapsed="false">
      <c r="A187" s="0" t="n">
        <v>-0.007</v>
      </c>
      <c r="C187" s="0" t="n">
        <v>8746640460</v>
      </c>
      <c r="D187" s="0" t="n">
        <v>7.148</v>
      </c>
    </row>
    <row r="188" customFormat="false" ht="12.8" hidden="false" customHeight="false" outlineLevel="0" collapsed="false">
      <c r="A188" s="0" t="n">
        <v>-0.025</v>
      </c>
      <c r="C188" s="0" t="n">
        <v>8788247002</v>
      </c>
      <c r="D188" s="0" t="n">
        <v>7.342</v>
      </c>
    </row>
    <row r="189" customFormat="false" ht="12.8" hidden="false" customHeight="false" outlineLevel="0" collapsed="false">
      <c r="A189" s="0" t="n">
        <v>-0.067</v>
      </c>
      <c r="C189" s="0" t="n">
        <v>8829536252</v>
      </c>
      <c r="D189" s="0" t="n">
        <v>7.527</v>
      </c>
    </row>
    <row r="190" customFormat="false" ht="12.8" hidden="false" customHeight="false" outlineLevel="0" collapsed="false">
      <c r="A190" s="0" t="n">
        <v>-0.069</v>
      </c>
      <c r="C190" s="0" t="n">
        <v>8871159793</v>
      </c>
      <c r="D190" s="0" t="n">
        <v>7.558</v>
      </c>
    </row>
    <row r="191" customFormat="false" ht="12.8" hidden="false" customHeight="false" outlineLevel="0" collapsed="false">
      <c r="A191" s="0" t="n">
        <v>-0.035</v>
      </c>
      <c r="C191" s="0" t="n">
        <v>8912622293</v>
      </c>
      <c r="D191" s="0" t="n">
        <v>7.52</v>
      </c>
    </row>
    <row r="192" customFormat="false" ht="12.8" hidden="false" customHeight="false" outlineLevel="0" collapsed="false">
      <c r="A192" s="0" t="n">
        <v>-0.009</v>
      </c>
      <c r="C192" s="0" t="n">
        <v>8954137127</v>
      </c>
      <c r="D192" s="0" t="n">
        <v>7.553</v>
      </c>
    </row>
    <row r="193" customFormat="false" ht="12.8" hidden="false" customHeight="false" outlineLevel="0" collapsed="false">
      <c r="A193" s="0" t="n">
        <v>-0.004</v>
      </c>
      <c r="C193" s="0" t="n">
        <v>8995581793</v>
      </c>
      <c r="D193" s="0" t="n">
        <v>7.622</v>
      </c>
    </row>
    <row r="194" customFormat="false" ht="12.8" hidden="false" customHeight="false" outlineLevel="0" collapsed="false">
      <c r="A194" s="0" t="n">
        <v>-0.022</v>
      </c>
      <c r="C194" s="0" t="n">
        <v>9037008835</v>
      </c>
      <c r="D194" s="0" t="n">
        <v>7.704</v>
      </c>
    </row>
    <row r="195" customFormat="false" ht="12.8" hidden="false" customHeight="false" outlineLevel="0" collapsed="false">
      <c r="A195" s="0" t="n">
        <v>-0.045</v>
      </c>
      <c r="C195" s="0" t="n">
        <v>9078724877</v>
      </c>
      <c r="D195" s="0" t="n">
        <v>7.713</v>
      </c>
    </row>
    <row r="196" customFormat="false" ht="12.8" hidden="false" customHeight="false" outlineLevel="0" collapsed="false">
      <c r="A196" s="0" t="n">
        <v>-0.031</v>
      </c>
      <c r="C196" s="0" t="n">
        <v>9119669002</v>
      </c>
      <c r="D196" s="0" t="n">
        <v>7.663</v>
      </c>
    </row>
    <row r="197" customFormat="false" ht="12.8" hidden="false" customHeight="false" outlineLevel="0" collapsed="false">
      <c r="A197" s="0" t="n">
        <v>-0.009</v>
      </c>
      <c r="C197" s="0" t="n">
        <v>9160566168</v>
      </c>
      <c r="D197" s="0" t="n">
        <v>7.588</v>
      </c>
    </row>
    <row r="198" customFormat="false" ht="12.8" hidden="false" customHeight="false" outlineLevel="0" collapsed="false">
      <c r="A198" s="0" t="n">
        <v>0.008</v>
      </c>
      <c r="C198" s="0" t="n">
        <v>9202490377</v>
      </c>
      <c r="D198" s="0" t="n">
        <v>7.554</v>
      </c>
    </row>
    <row r="199" customFormat="false" ht="12.8" hidden="false" customHeight="false" outlineLevel="0" collapsed="false">
      <c r="A199" s="0" t="n">
        <v>0.016</v>
      </c>
      <c r="C199" s="0" t="n">
        <v>9243970293</v>
      </c>
      <c r="D199" s="0" t="n">
        <v>7.569</v>
      </c>
    </row>
    <row r="200" customFormat="false" ht="12.8" hidden="false" customHeight="false" outlineLevel="0" collapsed="false">
      <c r="A200" s="0" t="n">
        <v>0.01</v>
      </c>
      <c r="C200" s="0" t="n">
        <v>9285055168</v>
      </c>
      <c r="D200" s="0" t="n">
        <v>7.572</v>
      </c>
    </row>
    <row r="201" customFormat="false" ht="12.8" hidden="false" customHeight="false" outlineLevel="0" collapsed="false">
      <c r="A201" s="0" t="n">
        <v>0.002</v>
      </c>
      <c r="C201" s="0" t="n">
        <v>9325962502</v>
      </c>
      <c r="D201" s="0" t="n">
        <v>7.548</v>
      </c>
    </row>
    <row r="202" customFormat="false" ht="12.8" hidden="false" customHeight="false" outlineLevel="0" collapsed="false">
      <c r="A202" s="0" t="n">
        <v>-0.004</v>
      </c>
      <c r="C202" s="0" t="n">
        <v>9366981085</v>
      </c>
      <c r="D202" s="0" t="n">
        <v>7.5</v>
      </c>
    </row>
    <row r="203" customFormat="false" ht="12.8" hidden="false" customHeight="false" outlineLevel="0" collapsed="false">
      <c r="A203" s="0" t="n">
        <v>-0.003</v>
      </c>
      <c r="C203" s="0" t="n">
        <v>9408399585</v>
      </c>
      <c r="D203" s="0" t="n">
        <v>7.43</v>
      </c>
    </row>
    <row r="204" customFormat="false" ht="12.8" hidden="false" customHeight="false" outlineLevel="0" collapsed="false">
      <c r="A204" s="0" t="n">
        <v>0.013</v>
      </c>
      <c r="C204" s="0" t="n">
        <v>9449644127</v>
      </c>
      <c r="D204" s="0" t="n">
        <v>7.325</v>
      </c>
    </row>
    <row r="205" customFormat="false" ht="12.8" hidden="false" customHeight="false" outlineLevel="0" collapsed="false">
      <c r="A205" s="0" t="n">
        <v>0.025</v>
      </c>
      <c r="C205" s="0" t="n">
        <v>9491079377</v>
      </c>
      <c r="D205" s="0" t="n">
        <v>7.263</v>
      </c>
    </row>
    <row r="206" customFormat="false" ht="12.8" hidden="false" customHeight="false" outlineLevel="0" collapsed="false">
      <c r="A206" s="0" t="n">
        <v>0.034</v>
      </c>
      <c r="C206" s="0" t="n">
        <v>9532007668</v>
      </c>
      <c r="D206" s="0" t="n">
        <v>7.276</v>
      </c>
    </row>
    <row r="207" customFormat="false" ht="12.8" hidden="false" customHeight="false" outlineLevel="0" collapsed="false">
      <c r="A207" s="0" t="n">
        <v>0.023</v>
      </c>
      <c r="C207" s="0" t="n">
        <v>9572925877</v>
      </c>
      <c r="D207" s="0" t="n">
        <v>7.274</v>
      </c>
    </row>
    <row r="208" customFormat="false" ht="12.8" hidden="false" customHeight="false" outlineLevel="0" collapsed="false">
      <c r="A208" s="0" t="s">
        <v>3</v>
      </c>
      <c r="C208" s="0" t="n">
        <v>9614456710</v>
      </c>
      <c r="D208" s="0" t="n">
        <v>7.237</v>
      </c>
    </row>
    <row r="209" customFormat="false" ht="12.8" hidden="false" customHeight="false" outlineLevel="0" collapsed="false">
      <c r="A209" s="0" t="n">
        <v>0.001</v>
      </c>
      <c r="C209" s="0" t="n">
        <v>9655900752</v>
      </c>
      <c r="D209" s="0" t="n">
        <v>7.158</v>
      </c>
    </row>
    <row r="210" customFormat="false" ht="12.8" hidden="false" customHeight="false" outlineLevel="0" collapsed="false">
      <c r="A210" s="0" t="n">
        <v>0.015</v>
      </c>
      <c r="C210" s="0" t="n">
        <v>9696986752</v>
      </c>
      <c r="D210" s="0" t="n">
        <v>7.07</v>
      </c>
    </row>
    <row r="211" customFormat="false" ht="12.8" hidden="false" customHeight="false" outlineLevel="0" collapsed="false">
      <c r="A211" s="0" t="n">
        <v>0.036</v>
      </c>
      <c r="C211" s="0" t="n">
        <v>9738069668</v>
      </c>
      <c r="D211" s="0" t="n">
        <v>6.998</v>
      </c>
    </row>
    <row r="212" customFormat="false" ht="12.8" hidden="false" customHeight="false" outlineLevel="0" collapsed="false">
      <c r="A212" s="0" t="n">
        <v>0.047</v>
      </c>
      <c r="C212" s="0" t="n">
        <v>9778960668</v>
      </c>
      <c r="D212" s="0" t="n">
        <v>6.99</v>
      </c>
    </row>
    <row r="213" customFormat="false" ht="12.8" hidden="false" customHeight="false" outlineLevel="0" collapsed="false">
      <c r="A213" s="0" t="n">
        <v>0.026</v>
      </c>
      <c r="C213" s="0" t="n">
        <v>9820403835</v>
      </c>
      <c r="D213" s="0" t="n">
        <v>6.994</v>
      </c>
    </row>
    <row r="214" customFormat="false" ht="12.8" hidden="false" customHeight="false" outlineLevel="0" collapsed="false">
      <c r="A214" s="0" t="n">
        <v>0.011</v>
      </c>
      <c r="C214" s="0" t="n">
        <v>9861833918</v>
      </c>
      <c r="D214" s="0" t="n">
        <v>6.947</v>
      </c>
    </row>
    <row r="215" customFormat="false" ht="12.8" hidden="false" customHeight="false" outlineLevel="0" collapsed="false">
      <c r="A215" s="0" t="n">
        <v>0.01</v>
      </c>
      <c r="C215" s="0" t="n">
        <v>9903175585</v>
      </c>
      <c r="D215" s="0" t="n">
        <v>6.889</v>
      </c>
    </row>
    <row r="216" customFormat="false" ht="12.8" hidden="false" customHeight="false" outlineLevel="0" collapsed="false">
      <c r="A216" s="0" t="n">
        <v>0.022</v>
      </c>
      <c r="C216" s="0" t="n">
        <v>9944357335</v>
      </c>
      <c r="D216" s="0" t="n">
        <v>6.808</v>
      </c>
    </row>
    <row r="217" customFormat="false" ht="12.8" hidden="false" customHeight="false" outlineLevel="0" collapsed="false">
      <c r="A217" s="0" t="n">
        <v>0.036</v>
      </c>
      <c r="C217" s="0" t="n">
        <v>9985269418</v>
      </c>
      <c r="D217" s="0" t="n">
        <v>6.754</v>
      </c>
    </row>
    <row r="218" customFormat="false" ht="12.8" hidden="false" customHeight="false" outlineLevel="0" collapsed="false">
      <c r="A218" s="0" t="n">
        <v>0.045</v>
      </c>
      <c r="C218" s="0" t="n">
        <v>10026823460</v>
      </c>
      <c r="D218" s="0" t="n">
        <v>6.764</v>
      </c>
    </row>
    <row r="219" customFormat="false" ht="12.8" hidden="false" customHeight="false" outlineLevel="0" collapsed="false">
      <c r="A219" s="0" t="n">
        <v>0.029</v>
      </c>
      <c r="C219" s="0" t="n">
        <v>10068235585</v>
      </c>
      <c r="D219" s="0" t="n">
        <v>6.773</v>
      </c>
    </row>
    <row r="220" customFormat="false" ht="12.8" hidden="false" customHeight="false" outlineLevel="0" collapsed="false">
      <c r="A220" s="0" t="n">
        <v>0.012</v>
      </c>
      <c r="C220" s="0" t="n">
        <v>10109138627</v>
      </c>
      <c r="D220" s="0" t="n">
        <v>6.72</v>
      </c>
    </row>
    <row r="221" customFormat="false" ht="12.8" hidden="false" customHeight="false" outlineLevel="0" collapsed="false">
      <c r="A221" s="0" t="n">
        <v>0.012</v>
      </c>
      <c r="C221" s="0" t="n">
        <v>10150153835</v>
      </c>
      <c r="D221" s="0" t="n">
        <v>6.667</v>
      </c>
    </row>
    <row r="222" customFormat="false" ht="12.8" hidden="false" customHeight="false" outlineLevel="0" collapsed="false">
      <c r="A222" s="0" t="n">
        <v>0.024</v>
      </c>
      <c r="C222" s="0" t="n">
        <v>10191091210</v>
      </c>
      <c r="D222" s="0" t="n">
        <v>6.598</v>
      </c>
    </row>
    <row r="223" customFormat="false" ht="12.8" hidden="false" customHeight="false" outlineLevel="0" collapsed="false">
      <c r="A223" s="0" t="n">
        <v>0.034</v>
      </c>
      <c r="C223" s="0" t="n">
        <v>10232344293</v>
      </c>
      <c r="D223" s="0" t="n">
        <v>6.56</v>
      </c>
    </row>
    <row r="224" customFormat="false" ht="12.8" hidden="false" customHeight="false" outlineLevel="0" collapsed="false">
      <c r="A224" s="0" t="n">
        <v>0.043</v>
      </c>
      <c r="C224" s="0" t="n">
        <v>10273787043</v>
      </c>
      <c r="D224" s="0" t="n">
        <v>6.578</v>
      </c>
    </row>
    <row r="225" customFormat="false" ht="12.8" hidden="false" customHeight="false" outlineLevel="0" collapsed="false">
      <c r="A225" s="0" t="n">
        <v>0.035</v>
      </c>
      <c r="C225" s="0" t="n">
        <v>10314990627</v>
      </c>
      <c r="D225" s="0" t="n">
        <v>6.58</v>
      </c>
    </row>
    <row r="226" customFormat="false" ht="12.8" hidden="false" customHeight="false" outlineLevel="0" collapsed="false">
      <c r="A226" s="0" t="n">
        <v>0.026</v>
      </c>
      <c r="C226" s="0" t="n">
        <v>10355903210</v>
      </c>
      <c r="D226" s="0" t="n">
        <v>6.584</v>
      </c>
    </row>
    <row r="227" customFormat="false" ht="12.8" hidden="false" customHeight="false" outlineLevel="0" collapsed="false">
      <c r="A227" s="0" t="n">
        <v>0.02</v>
      </c>
      <c r="C227" s="0" t="n">
        <v>10396837418</v>
      </c>
      <c r="D227" s="0" t="n">
        <v>6.568</v>
      </c>
    </row>
    <row r="228" customFormat="false" ht="12.8" hidden="false" customHeight="false" outlineLevel="0" collapsed="false">
      <c r="A228" s="0" t="n">
        <v>0.015</v>
      </c>
      <c r="C228" s="0" t="n">
        <v>10438608210</v>
      </c>
      <c r="D228" s="0" t="n">
        <v>6.564</v>
      </c>
    </row>
    <row r="229" customFormat="false" ht="12.8" hidden="false" customHeight="false" outlineLevel="0" collapsed="false">
      <c r="A229" s="0" t="n">
        <v>0.009</v>
      </c>
      <c r="C229" s="0" t="n">
        <v>10479897752</v>
      </c>
      <c r="D229" s="0" t="n">
        <v>6.551</v>
      </c>
    </row>
    <row r="230" customFormat="false" ht="12.8" hidden="false" customHeight="false" outlineLevel="0" collapsed="false">
      <c r="A230" s="0" t="n">
        <v>0.004</v>
      </c>
      <c r="C230" s="0" t="n">
        <v>10520833543</v>
      </c>
      <c r="D230" s="0" t="n">
        <v>6.507</v>
      </c>
    </row>
    <row r="231" customFormat="false" ht="12.8" hidden="false" customHeight="false" outlineLevel="0" collapsed="false">
      <c r="A231" s="0" t="n">
        <v>0.006</v>
      </c>
      <c r="C231" s="0" t="n">
        <v>10561735335</v>
      </c>
      <c r="D231" s="0" t="n">
        <v>6.426</v>
      </c>
    </row>
    <row r="232" customFormat="false" ht="12.8" hidden="false" customHeight="false" outlineLevel="0" collapsed="false">
      <c r="A232" s="0" t="n">
        <v>0.023</v>
      </c>
      <c r="C232" s="0" t="n">
        <v>10602760210</v>
      </c>
      <c r="D232" s="0" t="n">
        <v>6.35</v>
      </c>
    </row>
    <row r="233" customFormat="false" ht="12.8" hidden="false" customHeight="false" outlineLevel="0" collapsed="false">
      <c r="A233" s="0" t="n">
        <v>0.04</v>
      </c>
      <c r="C233" s="0" t="n">
        <v>10644223710</v>
      </c>
      <c r="D233" s="0" t="n">
        <v>6.296</v>
      </c>
    </row>
    <row r="234" customFormat="false" ht="12.8" hidden="false" customHeight="false" outlineLevel="0" collapsed="false">
      <c r="A234" s="0" t="n">
        <v>0.049</v>
      </c>
      <c r="C234" s="0" t="n">
        <v>10685668168</v>
      </c>
      <c r="D234" s="0" t="n">
        <v>6.314</v>
      </c>
    </row>
    <row r="235" customFormat="false" ht="12.8" hidden="false" customHeight="false" outlineLevel="0" collapsed="false">
      <c r="A235" s="0" t="n">
        <v>0.036</v>
      </c>
      <c r="C235" s="0" t="n">
        <v>10726858335</v>
      </c>
      <c r="D235" s="0" t="n">
        <v>6.331</v>
      </c>
    </row>
    <row r="236" customFormat="false" ht="12.8" hidden="false" customHeight="false" outlineLevel="0" collapsed="false">
      <c r="A236" s="0" t="n">
        <v>0.027</v>
      </c>
      <c r="C236" s="0" t="n">
        <v>10767720752</v>
      </c>
      <c r="D236" s="0" t="n">
        <v>6.347</v>
      </c>
    </row>
    <row r="237" customFormat="false" ht="12.8" hidden="false" customHeight="false" outlineLevel="0" collapsed="false">
      <c r="A237" s="0" t="n">
        <v>0.021</v>
      </c>
      <c r="C237" s="0" t="n">
        <v>10808527502</v>
      </c>
      <c r="D237" s="0" t="n">
        <v>6.332</v>
      </c>
    </row>
    <row r="238" customFormat="false" ht="12.8" hidden="false" customHeight="false" outlineLevel="0" collapsed="false">
      <c r="A238" s="0" t="n">
        <v>0.018</v>
      </c>
      <c r="C238" s="0" t="n">
        <v>10850137293</v>
      </c>
      <c r="D238" s="0" t="n">
        <v>6.329</v>
      </c>
    </row>
    <row r="239" customFormat="false" ht="12.8" hidden="false" customHeight="false" outlineLevel="0" collapsed="false">
      <c r="A239" s="0" t="n">
        <v>0.015</v>
      </c>
      <c r="C239" s="0" t="n">
        <v>10891603502</v>
      </c>
      <c r="D239" s="0" t="n">
        <v>6.325</v>
      </c>
    </row>
    <row r="240" customFormat="false" ht="12.8" hidden="false" customHeight="false" outlineLevel="0" collapsed="false">
      <c r="A240" s="0" t="n">
        <v>0.011</v>
      </c>
      <c r="C240" s="0" t="n">
        <v>10932697002</v>
      </c>
      <c r="D240" s="0" t="n">
        <v>6.322</v>
      </c>
    </row>
    <row r="241" customFormat="false" ht="12.8" hidden="false" customHeight="false" outlineLevel="0" collapsed="false">
      <c r="A241" s="0" t="n">
        <v>0.007</v>
      </c>
      <c r="C241" s="0" t="n">
        <v>10973436835</v>
      </c>
      <c r="D241" s="0" t="n">
        <v>6.296</v>
      </c>
    </row>
    <row r="242" customFormat="false" ht="12.8" hidden="false" customHeight="false" outlineLevel="0" collapsed="false">
      <c r="A242" s="0" t="n">
        <v>0.005</v>
      </c>
      <c r="C242" s="0" t="n">
        <v>11014374460</v>
      </c>
      <c r="D242" s="0" t="n">
        <v>6.213</v>
      </c>
    </row>
    <row r="243" customFormat="false" ht="12.8" hidden="false" customHeight="false" outlineLevel="0" collapsed="false">
      <c r="A243" s="0" t="n">
        <v>0.023</v>
      </c>
      <c r="C243" s="0" t="n">
        <v>11055764418</v>
      </c>
      <c r="D243" s="0" t="n">
        <v>6.141</v>
      </c>
    </row>
    <row r="244" customFormat="false" ht="12.8" hidden="false" customHeight="false" outlineLevel="0" collapsed="false">
      <c r="A244" s="0" t="n">
        <v>0.045</v>
      </c>
      <c r="C244" s="0" t="n">
        <v>11097325085</v>
      </c>
      <c r="D244" s="0" t="n">
        <v>6.1</v>
      </c>
    </row>
    <row r="245" customFormat="false" ht="12.8" hidden="false" customHeight="false" outlineLevel="0" collapsed="false">
      <c r="A245" s="0" t="n">
        <v>0.052</v>
      </c>
      <c r="C245" s="0" t="n">
        <v>11138431918</v>
      </c>
      <c r="D245" s="0" t="n">
        <v>6.119</v>
      </c>
    </row>
    <row r="246" customFormat="false" ht="12.8" hidden="false" customHeight="false" outlineLevel="0" collapsed="false">
      <c r="A246" s="0" t="n">
        <v>0.034</v>
      </c>
      <c r="C246" s="0" t="n">
        <v>11179156877</v>
      </c>
      <c r="D246" s="0" t="n">
        <v>6.168</v>
      </c>
    </row>
    <row r="247" customFormat="false" ht="12.8" hidden="false" customHeight="false" outlineLevel="0" collapsed="false">
      <c r="A247" s="0" t="n">
        <v>0.02</v>
      </c>
      <c r="C247" s="0" t="n">
        <v>11220092002</v>
      </c>
      <c r="D247" s="0" t="n">
        <v>6.161</v>
      </c>
    </row>
    <row r="248" customFormat="false" ht="12.8" hidden="false" customHeight="false" outlineLevel="0" collapsed="false">
      <c r="A248" s="0" t="n">
        <v>0.015</v>
      </c>
      <c r="C248" s="0" t="n">
        <v>11262176460</v>
      </c>
      <c r="D248" s="0" t="n">
        <v>6.127</v>
      </c>
    </row>
    <row r="249" customFormat="false" ht="12.8" hidden="false" customHeight="false" outlineLevel="0" collapsed="false">
      <c r="A249" s="0" t="n">
        <v>0.024</v>
      </c>
      <c r="C249" s="0" t="n">
        <v>11303646335</v>
      </c>
      <c r="D249" s="0" t="n">
        <v>6.101</v>
      </c>
    </row>
    <row r="250" customFormat="false" ht="12.8" hidden="false" customHeight="false" outlineLevel="0" collapsed="false">
      <c r="A250" s="0" t="n">
        <v>0.036</v>
      </c>
      <c r="C250" s="0" t="n">
        <v>11344560168</v>
      </c>
      <c r="D250" s="0" t="n">
        <v>6.128</v>
      </c>
    </row>
    <row r="251" customFormat="false" ht="12.8" hidden="false" customHeight="false" outlineLevel="0" collapsed="false">
      <c r="A251" s="0" t="n">
        <v>0.036</v>
      </c>
      <c r="C251" s="0" t="n">
        <v>11385418127</v>
      </c>
      <c r="D251" s="0" t="n">
        <v>6.161</v>
      </c>
    </row>
    <row r="252" customFormat="false" ht="12.8" hidden="false" customHeight="false" outlineLevel="0" collapsed="false">
      <c r="A252" s="0" t="n">
        <v>0.026</v>
      </c>
      <c r="C252" s="0" t="n">
        <v>11426417835</v>
      </c>
      <c r="D252" s="0" t="n">
        <v>6.205</v>
      </c>
    </row>
    <row r="253" customFormat="false" ht="12.8" hidden="false" customHeight="false" outlineLevel="0" collapsed="false">
      <c r="A253" s="0" t="n">
        <v>0.016</v>
      </c>
      <c r="C253" s="0" t="n">
        <v>11467812252</v>
      </c>
      <c r="D253" s="0" t="n">
        <v>6.227</v>
      </c>
    </row>
    <row r="254" customFormat="false" ht="12.8" hidden="false" customHeight="false" outlineLevel="0" collapsed="false">
      <c r="A254" s="0" t="n">
        <v>0.01</v>
      </c>
      <c r="C254" s="0" t="n">
        <v>11509133460</v>
      </c>
      <c r="D254" s="0" t="n">
        <v>6.215</v>
      </c>
    </row>
    <row r="255" customFormat="false" ht="12.8" hidden="false" customHeight="false" outlineLevel="0" collapsed="false">
      <c r="A255" s="0" t="n">
        <v>0.011</v>
      </c>
      <c r="C255" s="0" t="n">
        <v>11550058544</v>
      </c>
      <c r="D255" s="0" t="n">
        <v>6.216</v>
      </c>
    </row>
    <row r="256" customFormat="false" ht="12.8" hidden="false" customHeight="false" outlineLevel="0" collapsed="false">
      <c r="A256" s="0" t="n">
        <v>0.012</v>
      </c>
      <c r="C256" s="0" t="n">
        <v>11590962002</v>
      </c>
      <c r="D256" s="0" t="n">
        <v>6.217</v>
      </c>
    </row>
    <row r="257" customFormat="false" ht="12.8" hidden="false" customHeight="false" outlineLevel="0" collapsed="false">
      <c r="A257" s="0" t="n">
        <v>0.013</v>
      </c>
      <c r="C257" s="0" t="n">
        <v>11631682627</v>
      </c>
      <c r="D257" s="0" t="n">
        <v>6.218</v>
      </c>
    </row>
    <row r="258" customFormat="false" ht="12.8" hidden="false" customHeight="false" outlineLevel="0" collapsed="false">
      <c r="A258" s="0" t="n">
        <v>0.014</v>
      </c>
      <c r="C258" s="0" t="n">
        <v>11673114335</v>
      </c>
      <c r="D258" s="0" t="n">
        <v>6.219</v>
      </c>
    </row>
    <row r="259" customFormat="false" ht="12.8" hidden="false" customHeight="false" outlineLevel="0" collapsed="false">
      <c r="A259" s="0" t="n">
        <v>0.014</v>
      </c>
      <c r="C259" s="0" t="n">
        <v>11714889835</v>
      </c>
      <c r="D259" s="0" t="n">
        <v>6.219</v>
      </c>
    </row>
    <row r="260" customFormat="false" ht="12.8" hidden="false" customHeight="false" outlineLevel="0" collapsed="false">
      <c r="A260" s="0" t="n">
        <v>0.014</v>
      </c>
      <c r="C260" s="0" t="n">
        <v>11756010210</v>
      </c>
      <c r="D260" s="0" t="n">
        <v>6.219</v>
      </c>
    </row>
    <row r="261" customFormat="false" ht="12.8" hidden="false" customHeight="false" outlineLevel="0" collapsed="false">
      <c r="A261" s="0" t="n">
        <v>0.014</v>
      </c>
      <c r="C261" s="0" t="n">
        <v>11796954544</v>
      </c>
      <c r="D261" s="0" t="n">
        <v>6.219</v>
      </c>
    </row>
    <row r="262" customFormat="false" ht="12.8" hidden="false" customHeight="false" outlineLevel="0" collapsed="false">
      <c r="A262" s="0" t="n">
        <v>0.013</v>
      </c>
      <c r="C262" s="0" t="n">
        <v>11837802294</v>
      </c>
      <c r="D262" s="0" t="n">
        <v>6.218</v>
      </c>
    </row>
    <row r="263" customFormat="false" ht="12.8" hidden="false" customHeight="false" outlineLevel="0" collapsed="false">
      <c r="A263" s="0" t="n">
        <v>0.012</v>
      </c>
      <c r="C263" s="0" t="n">
        <v>11879145752</v>
      </c>
      <c r="D263" s="0" t="n">
        <v>6.214</v>
      </c>
    </row>
    <row r="264" customFormat="false" ht="12.8" hidden="false" customHeight="false" outlineLevel="0" collapsed="false">
      <c r="A264" s="0" t="n">
        <v>0.012</v>
      </c>
      <c r="C264" s="0" t="n">
        <v>11920678585</v>
      </c>
      <c r="D264" s="0" t="n">
        <v>6.175</v>
      </c>
    </row>
    <row r="265" customFormat="false" ht="12.8" hidden="false" customHeight="false" outlineLevel="0" collapsed="false">
      <c r="A265" s="0" t="n">
        <v>0.022</v>
      </c>
      <c r="C265" s="0" t="n">
        <v>11961768710</v>
      </c>
      <c r="D265" s="0" t="n">
        <v>6.14</v>
      </c>
    </row>
    <row r="266" customFormat="false" ht="12.8" hidden="false" customHeight="false" outlineLevel="0" collapsed="false">
      <c r="A266" s="0" t="n">
        <v>0.034</v>
      </c>
      <c r="C266" s="0" t="n">
        <v>12002793502</v>
      </c>
      <c r="D266" s="0" t="n">
        <v>6.124</v>
      </c>
    </row>
    <row r="267" customFormat="false" ht="12.8" hidden="false" customHeight="false" outlineLevel="0" collapsed="false">
      <c r="A267" s="0" t="n">
        <v>0.045</v>
      </c>
      <c r="C267" s="0" t="n">
        <v>12043728752</v>
      </c>
      <c r="D267" s="0" t="n">
        <v>6.16</v>
      </c>
    </row>
    <row r="268" customFormat="false" ht="12.8" hidden="false" customHeight="false" outlineLevel="0" collapsed="false">
      <c r="A268" s="0" t="n">
        <v>0.034</v>
      </c>
      <c r="C268" s="0" t="n">
        <v>12085203210</v>
      </c>
      <c r="D268" s="0" t="n">
        <v>6.191</v>
      </c>
    </row>
    <row r="269" customFormat="false" ht="12.8" hidden="false" customHeight="false" outlineLevel="0" collapsed="false">
      <c r="A269" s="0" t="n">
        <v>0.023</v>
      </c>
      <c r="C269" s="0" t="n">
        <v>12126816960</v>
      </c>
      <c r="D269" s="0" t="n">
        <v>6.208</v>
      </c>
    </row>
    <row r="270" customFormat="false" ht="12.8" hidden="false" customHeight="false" outlineLevel="0" collapsed="false">
      <c r="A270" s="0" t="n">
        <v>0.017</v>
      </c>
      <c r="C270" s="0" t="n">
        <v>12167867627</v>
      </c>
      <c r="D270" s="0" t="n">
        <v>6.187</v>
      </c>
    </row>
    <row r="271" customFormat="false" ht="12.8" hidden="false" customHeight="false" outlineLevel="0" collapsed="false">
      <c r="A271" s="0" t="n">
        <v>0.022</v>
      </c>
      <c r="C271" s="0" t="n">
        <v>12208749210</v>
      </c>
      <c r="D271" s="0" t="n">
        <v>6.175</v>
      </c>
    </row>
    <row r="272" customFormat="false" ht="12.8" hidden="false" customHeight="false" outlineLevel="0" collapsed="false">
      <c r="A272" s="0" t="n">
        <v>0.025</v>
      </c>
      <c r="C272" s="0" t="n">
        <v>12249664002</v>
      </c>
      <c r="D272" s="0" t="n">
        <v>6.185</v>
      </c>
    </row>
    <row r="273" customFormat="false" ht="12.8" hidden="false" customHeight="false" outlineLevel="0" collapsed="false">
      <c r="A273" s="0" t="n">
        <v>0.028</v>
      </c>
      <c r="C273" s="0" t="n">
        <v>12291276752</v>
      </c>
      <c r="D273" s="0" t="n">
        <v>6.208</v>
      </c>
    </row>
    <row r="274" customFormat="false" ht="12.8" hidden="false" customHeight="false" outlineLevel="0" collapsed="false">
      <c r="A274" s="0" t="n">
        <v>0.031</v>
      </c>
      <c r="C274" s="0" t="n">
        <v>12332730794</v>
      </c>
      <c r="D274" s="0" t="n">
        <v>6.239</v>
      </c>
    </row>
    <row r="275" customFormat="false" ht="12.8" hidden="false" customHeight="false" outlineLevel="0" collapsed="false">
      <c r="A275" s="0" t="n">
        <v>0.032</v>
      </c>
      <c r="C275" s="0" t="n">
        <v>12373846544</v>
      </c>
      <c r="D275" s="0" t="n">
        <v>6.291</v>
      </c>
    </row>
    <row r="276" customFormat="false" ht="12.8" hidden="false" customHeight="false" outlineLevel="0" collapsed="false">
      <c r="A276" s="0" t="n">
        <v>0.022</v>
      </c>
      <c r="C276" s="0" t="n">
        <v>12414682752</v>
      </c>
      <c r="D276" s="0" t="n">
        <v>6.33</v>
      </c>
    </row>
    <row r="277" customFormat="false" ht="12.8" hidden="false" customHeight="false" outlineLevel="0" collapsed="false">
      <c r="A277" s="0" t="n">
        <v>0.012</v>
      </c>
      <c r="C277" s="0" t="n">
        <v>12455676085</v>
      </c>
      <c r="D277" s="0" t="n">
        <v>6.384</v>
      </c>
    </row>
    <row r="278" customFormat="false" ht="12.8" hidden="false" customHeight="false" outlineLevel="0" collapsed="false">
      <c r="A278" s="0" t="n">
        <v>0.004</v>
      </c>
      <c r="C278" s="0" t="n">
        <v>12497200669</v>
      </c>
      <c r="D278" s="0" t="n">
        <v>6.392</v>
      </c>
    </row>
    <row r="279" customFormat="false" ht="12.8" hidden="false" customHeight="false" outlineLevel="0" collapsed="false">
      <c r="A279" s="0" t="n">
        <v>0.003</v>
      </c>
      <c r="C279" s="0" t="n">
        <v>12538708877</v>
      </c>
      <c r="D279" s="0" t="n">
        <v>6.362</v>
      </c>
    </row>
    <row r="280" customFormat="false" ht="12.8" hidden="false" customHeight="false" outlineLevel="0" collapsed="false">
      <c r="A280" s="0" t="n">
        <v>0.007</v>
      </c>
      <c r="C280" s="0" t="n">
        <v>12579620210</v>
      </c>
      <c r="D280" s="0" t="n">
        <v>6.36</v>
      </c>
    </row>
    <row r="281" customFormat="false" ht="12.8" hidden="false" customHeight="false" outlineLevel="0" collapsed="false">
      <c r="A281" s="0" t="n">
        <v>0.01</v>
      </c>
      <c r="C281" s="0" t="n">
        <v>12620415752</v>
      </c>
      <c r="D281" s="0" t="n">
        <v>6.362</v>
      </c>
    </row>
    <row r="282" customFormat="false" ht="12.8" hidden="false" customHeight="false" outlineLevel="0" collapsed="false">
      <c r="A282" s="0" t="n">
        <v>0.011</v>
      </c>
      <c r="C282" s="0" t="n">
        <v>12661565877</v>
      </c>
      <c r="D282" s="0" t="n">
        <v>6.363</v>
      </c>
    </row>
    <row r="283" customFormat="false" ht="12.8" hidden="false" customHeight="false" outlineLevel="0" collapsed="false">
      <c r="A283" s="0" t="n">
        <v>0.011</v>
      </c>
      <c r="C283" s="0" t="n">
        <v>12703160877</v>
      </c>
      <c r="D283" s="0" t="n">
        <v>6.361</v>
      </c>
    </row>
    <row r="284" customFormat="false" ht="12.8" hidden="false" customHeight="false" outlineLevel="0" collapsed="false">
      <c r="A284" s="0" t="n">
        <v>0.012</v>
      </c>
      <c r="C284" s="0" t="n">
        <v>12744620335</v>
      </c>
      <c r="D284" s="0" t="n">
        <v>6.358</v>
      </c>
    </row>
    <row r="285" customFormat="false" ht="12.8" hidden="false" customHeight="false" outlineLevel="0" collapsed="false">
      <c r="A285" s="0" t="n">
        <v>0.014</v>
      </c>
      <c r="C285" s="0" t="n">
        <v>12785732460</v>
      </c>
      <c r="D285" s="0" t="n">
        <v>6.353</v>
      </c>
    </row>
    <row r="286" customFormat="false" ht="12.8" hidden="false" customHeight="false" outlineLevel="0" collapsed="false">
      <c r="A286" s="0" t="n">
        <v>0.013</v>
      </c>
      <c r="C286" s="0" t="n">
        <v>12826739335</v>
      </c>
      <c r="D286" s="0" t="n">
        <v>6.353</v>
      </c>
    </row>
    <row r="287" customFormat="false" ht="12.8" hidden="false" customHeight="false" outlineLevel="0" collapsed="false">
      <c r="A287" s="0" t="n">
        <v>0.012</v>
      </c>
      <c r="C287" s="0" t="n">
        <v>12867720210</v>
      </c>
      <c r="D287" s="0" t="n">
        <v>6.352</v>
      </c>
    </row>
    <row r="288" customFormat="false" ht="12.8" hidden="false" customHeight="false" outlineLevel="0" collapsed="false">
      <c r="A288" s="0" t="n">
        <v>0.01</v>
      </c>
      <c r="C288" s="0" t="n">
        <v>12908968460</v>
      </c>
      <c r="D288" s="0" t="n">
        <v>6.344</v>
      </c>
    </row>
    <row r="289" customFormat="false" ht="12.8" hidden="false" customHeight="false" outlineLevel="0" collapsed="false">
      <c r="A289" s="0" t="n">
        <v>0.013</v>
      </c>
      <c r="C289" s="0" t="n">
        <v>12950459294</v>
      </c>
      <c r="D289" s="0" t="n">
        <v>6.323</v>
      </c>
    </row>
    <row r="290" customFormat="false" ht="12.8" hidden="false" customHeight="false" outlineLevel="0" collapsed="false">
      <c r="A290" s="0" t="n">
        <v>0.017</v>
      </c>
      <c r="C290" s="0" t="n">
        <v>12991444502</v>
      </c>
      <c r="D290" s="0" t="n">
        <v>6.293</v>
      </c>
    </row>
    <row r="291" customFormat="false" ht="12.8" hidden="false" customHeight="false" outlineLevel="0" collapsed="false">
      <c r="A291" s="0" t="n">
        <v>0.026</v>
      </c>
      <c r="C291" s="0" t="n">
        <v>13032379794</v>
      </c>
      <c r="D291" s="0" t="n">
        <v>6.266</v>
      </c>
    </row>
    <row r="292" customFormat="false" ht="12.8" hidden="false" customHeight="false" outlineLevel="0" collapsed="false">
      <c r="A292" s="0" t="n">
        <v>0.033</v>
      </c>
      <c r="C292" s="0" t="n">
        <v>13073317085</v>
      </c>
      <c r="D292" s="0" t="n">
        <v>6.264</v>
      </c>
    </row>
    <row r="293" customFormat="false" ht="12.8" hidden="false" customHeight="false" outlineLevel="0" collapsed="false">
      <c r="A293" s="0" t="n">
        <v>0.039</v>
      </c>
      <c r="C293" s="0" t="n">
        <v>13114828294</v>
      </c>
      <c r="D293" s="0" t="n">
        <v>6.295</v>
      </c>
    </row>
    <row r="294" customFormat="false" ht="12.8" hidden="false" customHeight="false" outlineLevel="0" collapsed="false">
      <c r="A294" s="0" t="n">
        <v>0.034</v>
      </c>
      <c r="C294" s="0" t="n">
        <v>13156451044</v>
      </c>
      <c r="D294" s="0" t="n">
        <v>6.306</v>
      </c>
    </row>
    <row r="295" customFormat="false" ht="12.8" hidden="false" customHeight="false" outlineLevel="0" collapsed="false">
      <c r="A295" s="0" t="n">
        <v>0.03</v>
      </c>
      <c r="C295" s="0" t="n">
        <v>13197469335</v>
      </c>
      <c r="D295" s="0" t="n">
        <v>6.306</v>
      </c>
    </row>
    <row r="296" customFormat="false" ht="12.8" hidden="false" customHeight="false" outlineLevel="0" collapsed="false">
      <c r="A296" s="0" t="n">
        <v>0.032</v>
      </c>
      <c r="C296" s="0" t="n">
        <v>13238393127</v>
      </c>
      <c r="D296" s="0" t="n">
        <v>6.307</v>
      </c>
    </row>
    <row r="297" customFormat="false" ht="12.8" hidden="false" customHeight="false" outlineLevel="0" collapsed="false">
      <c r="A297" s="0" t="n">
        <v>0.034</v>
      </c>
      <c r="C297" s="0" t="n">
        <v>13279100710</v>
      </c>
      <c r="D297" s="0" t="n">
        <v>6.316</v>
      </c>
    </row>
    <row r="298" customFormat="false" ht="12.8" hidden="false" customHeight="false" outlineLevel="0" collapsed="false">
      <c r="A298" s="0" t="n">
        <v>0.036</v>
      </c>
      <c r="C298" s="0" t="n">
        <v>13320801544</v>
      </c>
      <c r="D298" s="0" t="n">
        <v>6.343</v>
      </c>
    </row>
    <row r="299" customFormat="false" ht="12.8" hidden="false" customHeight="false" outlineLevel="0" collapsed="false">
      <c r="A299" s="0" t="n">
        <v>0.026</v>
      </c>
      <c r="C299" s="0" t="n">
        <v>13362256335</v>
      </c>
      <c r="D299" s="0" t="n">
        <v>6.391</v>
      </c>
    </row>
    <row r="300" customFormat="false" ht="12.8" hidden="false" customHeight="false" outlineLevel="0" collapsed="false">
      <c r="A300" s="0" t="n">
        <v>0.015</v>
      </c>
      <c r="C300" s="0" t="n">
        <v>13403372210</v>
      </c>
      <c r="D300" s="0" t="n">
        <v>6.444</v>
      </c>
    </row>
    <row r="301" customFormat="false" ht="12.8" hidden="false" customHeight="false" outlineLevel="0" collapsed="false">
      <c r="A301" s="0" t="n">
        <v>0.006</v>
      </c>
      <c r="C301" s="0" t="n">
        <v>13444312002</v>
      </c>
      <c r="D301" s="0" t="n">
        <v>6.474</v>
      </c>
    </row>
    <row r="302" customFormat="false" ht="12.8" hidden="false" customHeight="false" outlineLevel="0" collapsed="false">
      <c r="A302" s="0" t="n">
        <v>0.002</v>
      </c>
      <c r="C302" s="0" t="n">
        <v>13485772752</v>
      </c>
      <c r="D302" s="0" t="n">
        <v>6.47</v>
      </c>
    </row>
    <row r="303" customFormat="false" ht="12.8" hidden="false" customHeight="false" outlineLevel="0" collapsed="false">
      <c r="A303" s="0" t="n">
        <v>0.002</v>
      </c>
      <c r="C303" s="0" t="n">
        <v>13527093252</v>
      </c>
      <c r="D303" s="0" t="n">
        <v>6.467</v>
      </c>
    </row>
    <row r="304" customFormat="false" ht="12.8" hidden="false" customHeight="false" outlineLevel="0" collapsed="false">
      <c r="A304" s="0" t="n">
        <v>0.004</v>
      </c>
      <c r="C304" s="0" t="n">
        <v>13568551127</v>
      </c>
      <c r="D304" s="0" t="n">
        <v>6.468</v>
      </c>
    </row>
    <row r="305" customFormat="false" ht="12.8" hidden="false" customHeight="false" outlineLevel="0" collapsed="false">
      <c r="A305" s="0" t="n">
        <v>0.004</v>
      </c>
      <c r="C305" s="0" t="n">
        <v>13609664919</v>
      </c>
      <c r="D305" s="0" t="n">
        <v>6.469</v>
      </c>
    </row>
    <row r="306" customFormat="false" ht="12.8" hidden="false" customHeight="false" outlineLevel="0" collapsed="false">
      <c r="A306" s="0" t="n">
        <v>0.004</v>
      </c>
      <c r="C306" s="0" t="n">
        <v>13651120585</v>
      </c>
      <c r="D306" s="0" t="n">
        <v>6.465</v>
      </c>
    </row>
    <row r="307" customFormat="false" ht="12.8" hidden="false" customHeight="false" outlineLevel="0" collapsed="false">
      <c r="A307" s="0" t="n">
        <v>0.003</v>
      </c>
      <c r="C307" s="0" t="n">
        <v>13692390544</v>
      </c>
      <c r="D307" s="0" t="n">
        <v>6.432</v>
      </c>
    </row>
    <row r="308" customFormat="false" ht="12.8" hidden="false" customHeight="false" outlineLevel="0" collapsed="false">
      <c r="A308" s="0" t="n">
        <v>0.012</v>
      </c>
      <c r="C308" s="0" t="n">
        <v>13733858335</v>
      </c>
      <c r="D308" s="0" t="n">
        <v>6.384</v>
      </c>
    </row>
    <row r="309" customFormat="false" ht="12.8" hidden="false" customHeight="false" outlineLevel="0" collapsed="false">
      <c r="A309" s="0" t="n">
        <v>0.026</v>
      </c>
      <c r="C309" s="0" t="n">
        <v>13775400085</v>
      </c>
      <c r="D309" s="0" t="n">
        <v>6.346</v>
      </c>
    </row>
    <row r="310" customFormat="false" ht="12.8" hidden="false" customHeight="false" outlineLevel="0" collapsed="false">
      <c r="A310" s="0" t="n">
        <v>0.038</v>
      </c>
      <c r="C310" s="0" t="n">
        <v>13816500294</v>
      </c>
      <c r="D310" s="0" t="n">
        <v>6.362</v>
      </c>
    </row>
    <row r="311" customFormat="false" ht="12.8" hidden="false" customHeight="false" outlineLevel="0" collapsed="false">
      <c r="A311" s="0" t="n">
        <v>0.038</v>
      </c>
      <c r="C311" s="0" t="n">
        <v>13857671794</v>
      </c>
      <c r="D311" s="0" t="n">
        <v>6.371</v>
      </c>
    </row>
    <row r="312" customFormat="false" ht="12.8" hidden="false" customHeight="false" outlineLevel="0" collapsed="false">
      <c r="A312" s="0" t="n">
        <v>0.032</v>
      </c>
      <c r="C312" s="0" t="n">
        <v>13899614419</v>
      </c>
      <c r="D312" s="0" t="n">
        <v>6.391</v>
      </c>
    </row>
    <row r="313" customFormat="false" ht="12.8" hidden="false" customHeight="false" outlineLevel="0" collapsed="false">
      <c r="A313" s="0" t="n">
        <v>0.026</v>
      </c>
      <c r="C313" s="0" t="n">
        <v>13940549794</v>
      </c>
      <c r="D313" s="0" t="n">
        <v>6.404</v>
      </c>
    </row>
    <row r="314" customFormat="false" ht="12.8" hidden="false" customHeight="false" outlineLevel="0" collapsed="false">
      <c r="A314" s="0" t="n">
        <v>0.026</v>
      </c>
      <c r="C314" s="0" t="n">
        <v>13981901877</v>
      </c>
      <c r="D314" s="0" t="n">
        <v>6.401</v>
      </c>
    </row>
    <row r="315" customFormat="false" ht="12.8" hidden="false" customHeight="false" outlineLevel="0" collapsed="false">
      <c r="A315" s="0" t="n">
        <v>0.027</v>
      </c>
      <c r="C315" s="0" t="n">
        <v>14023165794</v>
      </c>
      <c r="D315" s="0" t="n">
        <v>6.402</v>
      </c>
    </row>
    <row r="316" customFormat="false" ht="12.8" hidden="false" customHeight="false" outlineLevel="0" collapsed="false">
      <c r="A316" s="0" t="n">
        <v>0.029</v>
      </c>
      <c r="C316" s="0" t="n">
        <v>14064224377</v>
      </c>
      <c r="D316" s="0" t="n">
        <v>6.411</v>
      </c>
    </row>
    <row r="317" customFormat="false" ht="12.8" hidden="false" customHeight="false" outlineLevel="0" collapsed="false">
      <c r="A317" s="0" t="n">
        <v>0.031</v>
      </c>
      <c r="C317" s="0" t="n">
        <v>14105699210</v>
      </c>
      <c r="D317" s="0" t="n">
        <v>6.428</v>
      </c>
    </row>
    <row r="318" customFormat="false" ht="12.8" hidden="false" customHeight="false" outlineLevel="0" collapsed="false">
      <c r="A318" s="0" t="n">
        <v>0.025</v>
      </c>
      <c r="C318" s="0" t="n">
        <v>14147351460</v>
      </c>
      <c r="D318" s="0" t="n">
        <v>6.464</v>
      </c>
    </row>
    <row r="319" customFormat="false" ht="12.8" hidden="false" customHeight="false" outlineLevel="0" collapsed="false">
      <c r="A319" s="0" t="n">
        <v>0.013</v>
      </c>
      <c r="C319" s="0" t="n">
        <v>14188612919</v>
      </c>
      <c r="D319" s="0" t="n">
        <v>6.503</v>
      </c>
    </row>
    <row r="320" customFormat="false" ht="12.8" hidden="false" customHeight="false" outlineLevel="0" collapsed="false">
      <c r="A320" s="0" t="n">
        <v>0.007</v>
      </c>
      <c r="C320" s="0" t="n">
        <v>14230131752</v>
      </c>
      <c r="D320" s="0" t="n">
        <v>6.497</v>
      </c>
    </row>
    <row r="321" customFormat="false" ht="12.8" hidden="false" customHeight="false" outlineLevel="0" collapsed="false">
      <c r="A321" s="0" t="n">
        <v>0.006</v>
      </c>
      <c r="C321" s="0" t="n">
        <v>14271570086</v>
      </c>
      <c r="D321" s="0" t="n">
        <v>6.486</v>
      </c>
    </row>
    <row r="322" customFormat="false" ht="12.8" hidden="false" customHeight="false" outlineLevel="0" collapsed="false">
      <c r="A322" s="0" t="n">
        <v>0.007</v>
      </c>
      <c r="C322" s="0" t="n">
        <v>14313026502</v>
      </c>
      <c r="D322" s="0" t="n">
        <v>6.475</v>
      </c>
    </row>
    <row r="323" customFormat="false" ht="12.8" hidden="false" customHeight="false" outlineLevel="0" collapsed="false">
      <c r="A323" s="0" t="n">
        <v>0.008</v>
      </c>
      <c r="C323" s="0" t="n">
        <v>14354762711</v>
      </c>
      <c r="D323" s="0" t="n">
        <v>6.476</v>
      </c>
    </row>
    <row r="324" customFormat="false" ht="12.8" hidden="false" customHeight="false" outlineLevel="0" collapsed="false">
      <c r="A324" s="0" t="n">
        <v>0.008</v>
      </c>
      <c r="C324" s="0" t="n">
        <v>14396218336</v>
      </c>
      <c r="D324" s="0" t="n">
        <v>6.476</v>
      </c>
    </row>
    <row r="325" customFormat="false" ht="12.8" hidden="false" customHeight="false" outlineLevel="0" collapsed="false">
      <c r="A325" s="0" t="n">
        <v>0.007</v>
      </c>
      <c r="C325" s="0" t="n">
        <v>14437594044</v>
      </c>
      <c r="D325" s="0" t="n">
        <v>6.472</v>
      </c>
    </row>
    <row r="326" customFormat="false" ht="12.8" hidden="false" customHeight="false" outlineLevel="0" collapsed="false">
      <c r="A326" s="0" t="n">
        <v>0.007</v>
      </c>
      <c r="C326" s="0" t="n">
        <v>14479025836</v>
      </c>
      <c r="D326" s="0" t="n">
        <v>6.452</v>
      </c>
    </row>
    <row r="327" customFormat="false" ht="12.8" hidden="false" customHeight="false" outlineLevel="0" collapsed="false">
      <c r="A327" s="0" t="n">
        <v>0.014</v>
      </c>
      <c r="C327" s="0" t="n">
        <v>14520534294</v>
      </c>
      <c r="D327" s="0" t="n">
        <v>6.418</v>
      </c>
    </row>
    <row r="328" customFormat="false" ht="12.8" hidden="false" customHeight="false" outlineLevel="0" collapsed="false">
      <c r="A328" s="0" t="n">
        <v>0.023</v>
      </c>
      <c r="C328" s="0" t="n">
        <v>14561965752</v>
      </c>
      <c r="D328" s="0" t="n">
        <v>6.382</v>
      </c>
    </row>
    <row r="329" customFormat="false" ht="12.8" hidden="false" customHeight="false" outlineLevel="0" collapsed="false">
      <c r="A329" s="0" t="n">
        <v>0.029</v>
      </c>
      <c r="C329" s="0" t="n">
        <v>14605052669</v>
      </c>
      <c r="D329" s="0" t="n">
        <v>6.372</v>
      </c>
    </row>
    <row r="330" customFormat="false" ht="12.8" hidden="false" customHeight="false" outlineLevel="0" collapsed="false">
      <c r="A330" s="0" t="n">
        <v>0.032</v>
      </c>
      <c r="C330" s="0" t="n">
        <v>14646707044</v>
      </c>
      <c r="D330" s="0" t="n">
        <v>6.378</v>
      </c>
    </row>
    <row r="331" customFormat="false" ht="12.8" hidden="false" customHeight="false" outlineLevel="0" collapsed="false">
      <c r="A331" s="0" t="n">
        <v>0.033</v>
      </c>
      <c r="C331" s="0" t="n">
        <v>14688409002</v>
      </c>
      <c r="D331" s="0" t="n">
        <v>6.395</v>
      </c>
    </row>
    <row r="332" customFormat="false" ht="12.8" hidden="false" customHeight="false" outlineLevel="0" collapsed="false">
      <c r="A332" s="0" t="n">
        <v>0.033</v>
      </c>
      <c r="C332" s="0" t="n">
        <v>14729880877</v>
      </c>
      <c r="D332" s="0" t="n">
        <v>6.396</v>
      </c>
    </row>
    <row r="333" customFormat="false" ht="12.8" hidden="false" customHeight="false" outlineLevel="0" collapsed="false">
      <c r="A333" s="0" t="n">
        <v>0.032</v>
      </c>
      <c r="C333" s="0" t="n">
        <v>14771462002</v>
      </c>
      <c r="D333" s="0" t="n">
        <v>6.404</v>
      </c>
    </row>
    <row r="334" customFormat="false" ht="12.8" hidden="false" customHeight="false" outlineLevel="0" collapsed="false">
      <c r="A334" s="0" t="n">
        <v>0.03</v>
      </c>
      <c r="C334" s="0" t="n">
        <v>14813485461</v>
      </c>
      <c r="D334" s="0" t="n">
        <v>6.414</v>
      </c>
    </row>
    <row r="335" customFormat="false" ht="12.8" hidden="false" customHeight="false" outlineLevel="0" collapsed="false">
      <c r="A335" s="0" t="n">
        <v>0.03</v>
      </c>
      <c r="C335" s="0" t="n">
        <v>14856416252</v>
      </c>
      <c r="D335" s="0" t="n">
        <v>6.421</v>
      </c>
    </row>
    <row r="336" customFormat="false" ht="12.8" hidden="false" customHeight="false" outlineLevel="0" collapsed="false">
      <c r="A336" s="0" t="n">
        <v>0.03</v>
      </c>
      <c r="C336" s="0" t="n">
        <v>14897822502</v>
      </c>
      <c r="D336" s="0" t="n">
        <v>6.456</v>
      </c>
    </row>
    <row r="337" customFormat="false" ht="12.8" hidden="false" customHeight="false" outlineLevel="0" collapsed="false">
      <c r="A337" s="0" t="n">
        <v>0.02</v>
      </c>
      <c r="C337" s="0" t="n">
        <v>14939276877</v>
      </c>
      <c r="D337" s="0" t="n">
        <v>6.501</v>
      </c>
    </row>
    <row r="338" customFormat="false" ht="12.8" hidden="false" customHeight="false" outlineLevel="0" collapsed="false">
      <c r="A338" s="0" t="n">
        <v>0.012</v>
      </c>
      <c r="C338" s="0" t="n">
        <v>14981286002</v>
      </c>
      <c r="D338" s="0" t="n">
        <v>6.506</v>
      </c>
    </row>
    <row r="339" customFormat="false" ht="12.8" hidden="false" customHeight="false" outlineLevel="0" collapsed="false">
      <c r="A339" s="0" t="n">
        <v>0.011</v>
      </c>
      <c r="C339" s="0" t="n">
        <v>15022849669</v>
      </c>
      <c r="D339" s="0" t="n">
        <v>6.491</v>
      </c>
    </row>
    <row r="340" customFormat="false" ht="12.8" hidden="false" customHeight="false" outlineLevel="0" collapsed="false">
      <c r="A340" s="0" t="n">
        <v>0.013</v>
      </c>
      <c r="C340" s="0" t="n">
        <v>15064295294</v>
      </c>
      <c r="D340" s="0" t="n">
        <v>6.481</v>
      </c>
    </row>
    <row r="341" customFormat="false" ht="12.8" hidden="false" customHeight="false" outlineLevel="0" collapsed="false">
      <c r="A341" s="0" t="n">
        <v>0.015</v>
      </c>
      <c r="C341" s="0" t="n">
        <v>15105826044</v>
      </c>
      <c r="D341" s="0" t="n">
        <v>6.489</v>
      </c>
    </row>
    <row r="342" customFormat="false" ht="12.8" hidden="false" customHeight="false" outlineLevel="0" collapsed="false">
      <c r="A342" s="0" t="n">
        <v>0.016</v>
      </c>
      <c r="C342" s="0" t="n">
        <v>15147496627</v>
      </c>
      <c r="D342" s="0" t="n">
        <v>6.49</v>
      </c>
    </row>
    <row r="343" customFormat="false" ht="12.8" hidden="false" customHeight="false" outlineLevel="0" collapsed="false">
      <c r="A343" s="0" t="n">
        <v>0.017</v>
      </c>
      <c r="C343" s="0" t="n">
        <v>15188884044</v>
      </c>
      <c r="D343" s="0" t="n">
        <v>6.492</v>
      </c>
    </row>
    <row r="344" customFormat="false" ht="12.8" hidden="false" customHeight="false" outlineLevel="0" collapsed="false">
      <c r="A344" s="0" t="n">
        <v>0.018</v>
      </c>
      <c r="C344" s="0" t="n">
        <v>15231264836</v>
      </c>
      <c r="D344" s="0" t="n">
        <v>6.493</v>
      </c>
    </row>
    <row r="345" customFormat="false" ht="12.8" hidden="false" customHeight="false" outlineLevel="0" collapsed="false">
      <c r="A345" s="0" t="n">
        <v>0.019</v>
      </c>
      <c r="C345" s="0" t="n">
        <v>15272711419</v>
      </c>
      <c r="D345" s="0" t="n">
        <v>6.494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E172"/>
  <sheetViews>
    <sheetView showFormulas="false" showGridLines="true" showRowColHeaders="true" showZeros="true" rightToLeft="false" tabSelected="true" showOutlineSymbols="true" defaultGridColor="true" view="normal" topLeftCell="A7" colorId="64" zoomScale="91" zoomScaleNormal="91" zoomScalePageLayoutView="100" workbookViewId="0">
      <selection pane="topLeft" activeCell="K38" activeCellId="0" sqref="K3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8" customFormat="false" ht="12.8" hidden="false" customHeight="false" outlineLevel="0" collapsed="false">
      <c r="A8" s="0" t="n">
        <v>0.013</v>
      </c>
      <c r="B8" s="0" t="n">
        <v>0.004</v>
      </c>
      <c r="D8" s="0" t="n">
        <v>4426977292</v>
      </c>
      <c r="E8" s="0" t="n">
        <v>-0.022</v>
      </c>
    </row>
    <row r="9" customFormat="false" ht="12.8" hidden="false" customHeight="false" outlineLevel="0" collapsed="false">
      <c r="A9" s="0" t="n">
        <v>0.008</v>
      </c>
      <c r="B9" s="0" t="n">
        <v>0.001</v>
      </c>
      <c r="D9" s="0" t="n">
        <v>4469406458</v>
      </c>
      <c r="E9" s="0" t="n">
        <v>-0.018</v>
      </c>
    </row>
    <row r="10" customFormat="false" ht="12.8" hidden="false" customHeight="false" outlineLevel="0" collapsed="false">
      <c r="A10" s="0" t="n">
        <v>0.002</v>
      </c>
      <c r="B10" s="0" t="n">
        <v>0.002</v>
      </c>
      <c r="D10" s="0" t="n">
        <v>4511326083</v>
      </c>
      <c r="E10" s="0" t="n">
        <v>-0.018</v>
      </c>
    </row>
    <row r="11" customFormat="false" ht="12.8" hidden="false" customHeight="false" outlineLevel="0" collapsed="false">
      <c r="A11" s="0" t="n">
        <v>0.001</v>
      </c>
      <c r="B11" s="0" t="n">
        <v>0.002</v>
      </c>
      <c r="D11" s="0" t="n">
        <v>4553122417</v>
      </c>
      <c r="E11" s="0" t="n">
        <v>-0.014</v>
      </c>
    </row>
    <row r="12" customFormat="false" ht="12.8" hidden="false" customHeight="false" outlineLevel="0" collapsed="false">
      <c r="A12" s="0" t="n">
        <v>0.001</v>
      </c>
      <c r="B12" s="0" t="n">
        <v>0.003</v>
      </c>
      <c r="D12" s="0" t="n">
        <v>4594985708</v>
      </c>
      <c r="E12" s="0" t="n">
        <v>-0.013</v>
      </c>
    </row>
    <row r="13" customFormat="false" ht="12.8" hidden="false" customHeight="false" outlineLevel="0" collapsed="false">
      <c r="A13" s="0" t="n">
        <v>0.002</v>
      </c>
      <c r="B13" s="0" t="n">
        <v>0.003</v>
      </c>
      <c r="D13" s="0" t="n">
        <v>4636837417</v>
      </c>
      <c r="E13" s="0" t="n">
        <v>-0.013</v>
      </c>
    </row>
    <row r="14" customFormat="false" ht="12.8" hidden="false" customHeight="false" outlineLevel="0" collapsed="false">
      <c r="A14" s="0" t="n">
        <v>0.001</v>
      </c>
      <c r="B14" s="0" t="n">
        <v>0.004</v>
      </c>
      <c r="D14" s="0" t="n">
        <v>4678677000</v>
      </c>
      <c r="E14" s="0" t="n">
        <v>-0.009</v>
      </c>
    </row>
    <row r="15" customFormat="false" ht="12.8" hidden="false" customHeight="false" outlineLevel="0" collapsed="false">
      <c r="A15" s="0" t="n">
        <v>0.001</v>
      </c>
      <c r="B15" s="0" t="n">
        <v>0.004</v>
      </c>
      <c r="D15" s="0" t="n">
        <v>4720260250</v>
      </c>
      <c r="E15" s="0" t="n">
        <v>0.024</v>
      </c>
    </row>
    <row r="16" customFormat="false" ht="12.8" hidden="false" customHeight="false" outlineLevel="0" collapsed="false">
      <c r="A16" s="0" t="n">
        <v>0.002</v>
      </c>
      <c r="B16" s="0" t="n">
        <v>-0.006</v>
      </c>
      <c r="D16" s="0" t="n">
        <v>4762115667</v>
      </c>
      <c r="E16" s="0" t="n">
        <v>0.036</v>
      </c>
    </row>
    <row r="17" customFormat="false" ht="12.8" hidden="false" customHeight="false" outlineLevel="0" collapsed="false">
      <c r="A17" s="0" t="n">
        <v>0.004</v>
      </c>
      <c r="B17" s="0" t="n">
        <v>-0.016</v>
      </c>
      <c r="D17" s="0" t="n">
        <v>4804084792</v>
      </c>
      <c r="E17" s="0" t="n">
        <v>0.029</v>
      </c>
    </row>
    <row r="18" customFormat="false" ht="12.8" hidden="false" customHeight="false" outlineLevel="0" collapsed="false">
      <c r="A18" s="0" t="n">
        <v>0.006</v>
      </c>
      <c r="B18" s="0" t="n">
        <v>-0.017</v>
      </c>
      <c r="D18" s="0" t="n">
        <v>4845809458</v>
      </c>
      <c r="E18" s="0" t="n">
        <v>-0.001</v>
      </c>
    </row>
    <row r="19" customFormat="false" ht="12.8" hidden="false" customHeight="false" outlineLevel="0" collapsed="false">
      <c r="A19" s="0" t="n">
        <v>0</v>
      </c>
      <c r="B19" s="0" t="n">
        <v>-0.014</v>
      </c>
      <c r="D19" s="0" t="n">
        <v>4888743250</v>
      </c>
      <c r="E19" s="0" t="n">
        <v>-0.03</v>
      </c>
    </row>
    <row r="20" customFormat="false" ht="12.8" hidden="false" customHeight="false" outlineLevel="0" collapsed="false">
      <c r="A20" s="0" t="n">
        <v>-0.001</v>
      </c>
      <c r="B20" s="0" t="n">
        <v>-0.012</v>
      </c>
      <c r="D20" s="0" t="n">
        <v>4930922792</v>
      </c>
      <c r="E20" s="0" t="n">
        <v>-0.047</v>
      </c>
    </row>
    <row r="21" customFormat="false" ht="12.8" hidden="false" customHeight="false" outlineLevel="0" collapsed="false">
      <c r="A21" s="0" t="n">
        <v>0</v>
      </c>
      <c r="B21" s="0" t="n">
        <v>-0.014</v>
      </c>
      <c r="D21" s="0" t="n">
        <v>4972712500</v>
      </c>
      <c r="E21" s="0" t="n">
        <v>-0.066</v>
      </c>
    </row>
    <row r="22" customFormat="false" ht="12.8" hidden="false" customHeight="false" outlineLevel="0" collapsed="false">
      <c r="A22" s="0" t="n">
        <v>0</v>
      </c>
      <c r="B22" s="0" t="n">
        <v>-0.014</v>
      </c>
      <c r="D22" s="0" t="n">
        <v>5014565708</v>
      </c>
      <c r="E22" s="0" t="n">
        <v>-0.091</v>
      </c>
    </row>
    <row r="23" customFormat="false" ht="12.8" hidden="false" customHeight="false" outlineLevel="0" collapsed="false">
      <c r="A23" s="0" t="n">
        <v>0.006</v>
      </c>
      <c r="B23" s="0" t="n">
        <v>-0.008</v>
      </c>
      <c r="D23" s="0" t="n">
        <v>5056760958</v>
      </c>
      <c r="E23" s="0" t="n">
        <v>-0.143</v>
      </c>
    </row>
    <row r="24" customFormat="false" ht="12.8" hidden="false" customHeight="false" outlineLevel="0" collapsed="false">
      <c r="A24" s="0" t="n">
        <v>0.011</v>
      </c>
      <c r="B24" s="0" t="n">
        <v>0.003</v>
      </c>
      <c r="D24" s="0" t="n">
        <v>5098653167</v>
      </c>
      <c r="E24" s="0" t="n">
        <v>-0.218</v>
      </c>
    </row>
    <row r="25" customFormat="false" ht="12.8" hidden="false" customHeight="false" outlineLevel="0" collapsed="false">
      <c r="A25" s="0" t="n">
        <v>0.014</v>
      </c>
      <c r="B25" s="0" t="n">
        <v>0.013</v>
      </c>
      <c r="D25" s="0" t="n">
        <v>5140432709</v>
      </c>
      <c r="E25" s="0" t="n">
        <v>-0.269</v>
      </c>
    </row>
    <row r="26" customFormat="false" ht="12.8" hidden="false" customHeight="false" outlineLevel="0" collapsed="false">
      <c r="A26" s="0" t="n">
        <v>0.015</v>
      </c>
      <c r="B26" s="0" t="n">
        <v>0.021</v>
      </c>
      <c r="D26" s="0" t="n">
        <v>5182225375</v>
      </c>
      <c r="E26" s="0" t="n">
        <v>-0.291</v>
      </c>
    </row>
    <row r="27" customFormat="false" ht="12.8" hidden="false" customHeight="false" outlineLevel="0" collapsed="false">
      <c r="A27" s="0" t="n">
        <v>0.017</v>
      </c>
      <c r="B27" s="0" t="n">
        <v>0.02</v>
      </c>
      <c r="D27" s="0" t="n">
        <v>5224023959</v>
      </c>
      <c r="E27" s="0" t="n">
        <v>-0.281</v>
      </c>
    </row>
    <row r="28" customFormat="false" ht="12.8" hidden="false" customHeight="false" outlineLevel="0" collapsed="false">
      <c r="A28" s="0" t="n">
        <v>0.016</v>
      </c>
      <c r="B28" s="0" t="n">
        <v>0.013</v>
      </c>
      <c r="D28" s="0" t="n">
        <v>5266171834</v>
      </c>
      <c r="E28" s="0" t="n">
        <v>-0.292</v>
      </c>
    </row>
    <row r="29" customFormat="false" ht="12.8" hidden="false" customHeight="false" outlineLevel="0" collapsed="false">
      <c r="A29" s="0" t="n">
        <v>0.012</v>
      </c>
      <c r="B29" s="0" t="n">
        <v>0.007</v>
      </c>
      <c r="D29" s="0" t="n">
        <v>5306611917</v>
      </c>
      <c r="E29" s="0" t="n">
        <v>-0.307</v>
      </c>
    </row>
    <row r="30" customFormat="false" ht="12.8" hidden="false" customHeight="false" outlineLevel="0" collapsed="false">
      <c r="A30" s="0" t="n">
        <v>0.012</v>
      </c>
      <c r="B30" s="0" t="n">
        <v>0.005</v>
      </c>
      <c r="D30" s="0" t="n">
        <v>5349004209</v>
      </c>
      <c r="E30" s="0" t="n">
        <v>-0.326</v>
      </c>
    </row>
    <row r="31" customFormat="false" ht="12.8" hidden="false" customHeight="false" outlineLevel="0" collapsed="false">
      <c r="A31" s="0" t="n">
        <v>0.003</v>
      </c>
      <c r="B31" s="0" t="n">
        <v>0.008</v>
      </c>
      <c r="D31" s="0" t="n">
        <v>5390779542</v>
      </c>
      <c r="E31" s="0" t="n">
        <v>-0.355</v>
      </c>
    </row>
    <row r="32" customFormat="false" ht="12.8" hidden="false" customHeight="false" outlineLevel="0" collapsed="false">
      <c r="A32" s="0" t="n">
        <v>-0.117</v>
      </c>
      <c r="B32" s="0" t="n">
        <v>0.015</v>
      </c>
      <c r="D32" s="0" t="n">
        <v>5432657125</v>
      </c>
      <c r="E32" s="0" t="n">
        <v>-0.383</v>
      </c>
    </row>
    <row r="33" customFormat="false" ht="12.8" hidden="false" customHeight="false" outlineLevel="0" collapsed="false">
      <c r="A33" s="0" t="n">
        <v>-0.308</v>
      </c>
      <c r="B33" s="0" t="n">
        <v>0.021</v>
      </c>
      <c r="D33" s="0" t="n">
        <v>5474416584</v>
      </c>
      <c r="E33" s="0" t="n">
        <v>-0.396</v>
      </c>
    </row>
    <row r="34" customFormat="false" ht="12.8" hidden="false" customHeight="false" outlineLevel="0" collapsed="false">
      <c r="A34" s="0" t="n">
        <v>-0.511</v>
      </c>
      <c r="B34" s="0" t="n">
        <v>0.016</v>
      </c>
      <c r="D34" s="0" t="n">
        <v>5516294417</v>
      </c>
      <c r="E34" s="0" t="n">
        <v>-0.394</v>
      </c>
    </row>
    <row r="35" customFormat="false" ht="12.8" hidden="false" customHeight="false" outlineLevel="0" collapsed="false">
      <c r="A35" s="0" t="n">
        <v>-0.681</v>
      </c>
      <c r="B35" s="0" t="n">
        <v>0.002</v>
      </c>
      <c r="D35" s="0" t="n">
        <v>5558144459</v>
      </c>
      <c r="E35" s="0" t="n">
        <v>-0.376</v>
      </c>
    </row>
    <row r="36" customFormat="false" ht="12.8" hidden="false" customHeight="false" outlineLevel="0" collapsed="false">
      <c r="A36" s="0" t="n">
        <v>-0.72</v>
      </c>
      <c r="B36" s="0" t="n">
        <v>0.005</v>
      </c>
      <c r="D36" s="0" t="n">
        <v>5600014292</v>
      </c>
      <c r="E36" s="0" t="n">
        <v>-0.396</v>
      </c>
    </row>
    <row r="37" customFormat="false" ht="12.8" hidden="false" customHeight="false" outlineLevel="0" collapsed="false">
      <c r="A37" s="0" t="n">
        <v>-0.681</v>
      </c>
      <c r="B37" s="0" t="n">
        <v>0.011</v>
      </c>
      <c r="D37" s="0" t="n">
        <v>5641678000</v>
      </c>
      <c r="E37" s="0" t="n">
        <v>-0.432</v>
      </c>
    </row>
    <row r="38" customFormat="false" ht="12.8" hidden="false" customHeight="false" outlineLevel="0" collapsed="false">
      <c r="A38" s="0" t="n">
        <v>-0.614</v>
      </c>
      <c r="B38" s="0" t="n">
        <v>0.015</v>
      </c>
      <c r="D38" s="0" t="n">
        <v>5683747542</v>
      </c>
      <c r="E38" s="0" t="n">
        <v>-0.437</v>
      </c>
    </row>
    <row r="39" customFormat="false" ht="12.8" hidden="false" customHeight="false" outlineLevel="0" collapsed="false">
      <c r="A39" s="0" t="n">
        <v>-0.542</v>
      </c>
      <c r="B39" s="0" t="n">
        <v>0.014</v>
      </c>
      <c r="D39" s="0" t="n">
        <v>5725712459</v>
      </c>
      <c r="E39" s="0" t="n">
        <v>-0.406</v>
      </c>
    </row>
    <row r="40" customFormat="false" ht="12.8" hidden="false" customHeight="false" outlineLevel="0" collapsed="false">
      <c r="A40" s="0" t="n">
        <v>-0.481</v>
      </c>
      <c r="B40" s="0" t="n">
        <v>-0.009</v>
      </c>
      <c r="D40" s="0" t="n">
        <v>5767441625</v>
      </c>
      <c r="E40" s="0" t="n">
        <v>-0.407</v>
      </c>
    </row>
    <row r="41" customFormat="false" ht="12.8" hidden="false" customHeight="false" outlineLevel="0" collapsed="false">
      <c r="A41" s="0" t="n">
        <v>-0.454</v>
      </c>
      <c r="B41" s="0" t="n">
        <v>-0.003</v>
      </c>
      <c r="D41" s="0" t="n">
        <v>5809332709</v>
      </c>
      <c r="E41" s="0" t="n">
        <v>-0.44</v>
      </c>
    </row>
    <row r="42" customFormat="false" ht="12.8" hidden="false" customHeight="false" outlineLevel="0" collapsed="false">
      <c r="A42" s="0" t="n">
        <v>-0.47</v>
      </c>
      <c r="B42" s="0" t="n">
        <v>0.006</v>
      </c>
      <c r="D42" s="0" t="n">
        <v>5851448209</v>
      </c>
      <c r="E42" s="0" t="n">
        <v>-0.485</v>
      </c>
    </row>
    <row r="43" customFormat="false" ht="12.8" hidden="false" customHeight="false" outlineLevel="0" collapsed="false">
      <c r="A43" s="0" t="n">
        <v>-0.493</v>
      </c>
      <c r="B43" s="0" t="n">
        <v>0.014</v>
      </c>
      <c r="D43" s="0" t="n">
        <v>5893056459</v>
      </c>
      <c r="E43" s="0" t="n">
        <v>-0.512</v>
      </c>
    </row>
    <row r="44" customFormat="false" ht="12.8" hidden="false" customHeight="false" outlineLevel="0" collapsed="false">
      <c r="A44" s="0" t="n">
        <v>-0.515</v>
      </c>
      <c r="B44" s="0" t="n">
        <v>0.018</v>
      </c>
      <c r="D44" s="0" t="n">
        <v>5935098709</v>
      </c>
      <c r="E44" s="0" t="n">
        <v>-0.514</v>
      </c>
    </row>
    <row r="45" customFormat="false" ht="12.8" hidden="false" customHeight="false" outlineLevel="0" collapsed="false">
      <c r="A45" s="0" t="n">
        <v>-0.532</v>
      </c>
      <c r="B45" s="0" t="n">
        <v>0.011</v>
      </c>
      <c r="D45" s="0" t="n">
        <v>5976714667</v>
      </c>
      <c r="E45" s="0" t="n">
        <v>-0.518</v>
      </c>
    </row>
    <row r="46" customFormat="false" ht="12.8" hidden="false" customHeight="false" outlineLevel="0" collapsed="false">
      <c r="A46" s="0" t="n">
        <v>-0.53</v>
      </c>
      <c r="B46" s="0" t="n">
        <v>0.007</v>
      </c>
      <c r="D46" s="0" t="n">
        <v>6018559750</v>
      </c>
      <c r="E46" s="0" t="n">
        <v>-0.525</v>
      </c>
    </row>
    <row r="47" customFormat="false" ht="12.8" hidden="false" customHeight="false" outlineLevel="0" collapsed="false">
      <c r="A47" s="0" t="n">
        <v>-0.529</v>
      </c>
      <c r="B47" s="0" t="n">
        <v>0.003</v>
      </c>
      <c r="D47" s="0" t="n">
        <v>6060470209</v>
      </c>
      <c r="E47" s="0" t="n">
        <v>-0.536</v>
      </c>
    </row>
    <row r="48" customFormat="false" ht="12.8" hidden="false" customHeight="false" outlineLevel="0" collapsed="false">
      <c r="A48" s="0" t="n">
        <v>-0.529</v>
      </c>
      <c r="B48" s="0" t="n">
        <v>-0.002</v>
      </c>
      <c r="D48" s="0" t="n">
        <v>6102236750</v>
      </c>
      <c r="E48" s="0" t="n">
        <v>-0.545</v>
      </c>
    </row>
    <row r="49" customFormat="false" ht="12.8" hidden="false" customHeight="false" outlineLevel="0" collapsed="false">
      <c r="A49" s="0" t="n">
        <v>-0.529</v>
      </c>
      <c r="B49" s="0" t="n">
        <v>-0.008</v>
      </c>
      <c r="D49" s="0" t="n">
        <v>6144040167</v>
      </c>
      <c r="E49" s="0" t="n">
        <v>-0.569</v>
      </c>
    </row>
    <row r="50" customFormat="false" ht="12.8" hidden="false" customHeight="false" outlineLevel="0" collapsed="false">
      <c r="A50" s="0" t="n">
        <v>-0.529</v>
      </c>
      <c r="B50" s="0" t="n">
        <v>-0.011</v>
      </c>
      <c r="D50" s="0" t="n">
        <v>6185874500</v>
      </c>
      <c r="E50" s="0" t="n">
        <v>-0.659</v>
      </c>
    </row>
    <row r="51" customFormat="false" ht="12.8" hidden="false" customHeight="false" outlineLevel="0" collapsed="false">
      <c r="A51" s="0" t="n">
        <v>-0.525</v>
      </c>
      <c r="B51" s="0" t="n">
        <v>0.01</v>
      </c>
      <c r="D51" s="0" t="n">
        <v>6228360667</v>
      </c>
      <c r="E51" s="0" t="n">
        <v>-0.77</v>
      </c>
    </row>
    <row r="52" customFormat="false" ht="12.8" hidden="false" customHeight="false" outlineLevel="0" collapsed="false">
      <c r="A52" s="0" t="n">
        <v>-0.521</v>
      </c>
      <c r="B52" s="0" t="n">
        <v>0.03</v>
      </c>
      <c r="D52" s="0" t="n">
        <v>6270285542</v>
      </c>
      <c r="E52" s="0" t="n">
        <v>-0.83</v>
      </c>
    </row>
    <row r="53" customFormat="false" ht="12.8" hidden="false" customHeight="false" outlineLevel="0" collapsed="false">
      <c r="A53" s="0" t="n">
        <v>-0.518</v>
      </c>
      <c r="B53" s="0" t="n">
        <v>0.04</v>
      </c>
      <c r="D53" s="0" t="n">
        <v>6312553667</v>
      </c>
      <c r="E53" s="0" t="n">
        <v>-0.823</v>
      </c>
    </row>
    <row r="54" customFormat="false" ht="12.8" hidden="false" customHeight="false" outlineLevel="0" collapsed="false">
      <c r="A54" s="0" t="n">
        <v>-0.514</v>
      </c>
      <c r="B54" s="0" t="n">
        <v>0.025</v>
      </c>
      <c r="D54" s="0" t="n">
        <v>6354345625</v>
      </c>
      <c r="E54" s="0" t="n">
        <v>-0.799</v>
      </c>
    </row>
    <row r="55" customFormat="false" ht="12.8" hidden="false" customHeight="false" outlineLevel="0" collapsed="false">
      <c r="A55" s="0" t="n">
        <v>-0.515</v>
      </c>
      <c r="B55" s="0" t="n">
        <v>0.008</v>
      </c>
      <c r="D55" s="0" t="n">
        <v>6396393125</v>
      </c>
      <c r="E55" s="0" t="n">
        <v>-0.819</v>
      </c>
    </row>
    <row r="56" customFormat="false" ht="12.8" hidden="false" customHeight="false" outlineLevel="0" collapsed="false">
      <c r="A56" s="0" t="n">
        <v>-0.518</v>
      </c>
      <c r="B56" s="0" t="n">
        <v>0.002</v>
      </c>
      <c r="D56" s="0" t="n">
        <v>6438278334</v>
      </c>
      <c r="E56" s="0" t="n">
        <v>-0.874</v>
      </c>
    </row>
    <row r="57" customFormat="false" ht="12.8" hidden="false" customHeight="false" outlineLevel="0" collapsed="false">
      <c r="A57" s="0" t="n">
        <v>-0.524</v>
      </c>
      <c r="B57" s="0" t="n">
        <v>0.012</v>
      </c>
      <c r="D57" s="0" t="n">
        <v>6480204459</v>
      </c>
      <c r="E57" s="0" t="n">
        <v>-0.925</v>
      </c>
    </row>
    <row r="58" customFormat="false" ht="12.8" hidden="false" customHeight="false" outlineLevel="0" collapsed="false">
      <c r="A58" s="0" t="n">
        <v>-0.526</v>
      </c>
      <c r="B58" s="0" t="n">
        <v>0.021</v>
      </c>
      <c r="D58" s="0" t="n">
        <v>6522238542</v>
      </c>
      <c r="E58" s="0" t="n">
        <v>-0.963</v>
      </c>
    </row>
    <row r="59" customFormat="false" ht="12.8" hidden="false" customHeight="false" outlineLevel="0" collapsed="false">
      <c r="A59" s="0" t="n">
        <v>-0.527</v>
      </c>
      <c r="B59" s="0" t="n">
        <v>0.029</v>
      </c>
      <c r="D59" s="0" t="n">
        <v>6564110000</v>
      </c>
      <c r="E59" s="0" t="n">
        <v>-0.937</v>
      </c>
    </row>
    <row r="60" customFormat="false" ht="12.8" hidden="false" customHeight="false" outlineLevel="0" collapsed="false">
      <c r="A60" s="0" t="n">
        <v>-0.527</v>
      </c>
      <c r="B60" s="0" t="n">
        <v>0.025</v>
      </c>
      <c r="D60" s="0" t="n">
        <v>6605892167</v>
      </c>
      <c r="E60" s="0" t="n">
        <v>-0.921</v>
      </c>
    </row>
    <row r="61" customFormat="false" ht="12.8" hidden="false" customHeight="false" outlineLevel="0" collapsed="false">
      <c r="A61" s="0" t="n">
        <v>-0.522</v>
      </c>
      <c r="B61" s="0" t="n">
        <v>0.015</v>
      </c>
      <c r="D61" s="0" t="n">
        <v>6647933917</v>
      </c>
      <c r="E61" s="0" t="n">
        <v>-0.909</v>
      </c>
    </row>
    <row r="62" customFormat="false" ht="12.8" hidden="false" customHeight="false" outlineLevel="0" collapsed="false">
      <c r="A62" s="0" t="n">
        <v>-0.527</v>
      </c>
      <c r="B62" s="0" t="n">
        <v>0.009</v>
      </c>
      <c r="D62" s="0" t="n">
        <v>6689683834</v>
      </c>
      <c r="E62" s="0" t="n">
        <v>-0.921</v>
      </c>
    </row>
    <row r="63" customFormat="false" ht="12.8" hidden="false" customHeight="false" outlineLevel="0" collapsed="false">
      <c r="A63" s="0" t="n">
        <v>-0.53</v>
      </c>
      <c r="B63" s="0" t="n">
        <v>0.006</v>
      </c>
      <c r="D63" s="0" t="n">
        <v>6731468250</v>
      </c>
      <c r="E63" s="0" t="n">
        <v>-0.924</v>
      </c>
    </row>
    <row r="64" customFormat="false" ht="12.8" hidden="false" customHeight="false" outlineLevel="0" collapsed="false">
      <c r="A64" s="0" t="n">
        <v>-0.53</v>
      </c>
      <c r="B64" s="0" t="n">
        <v>0.003</v>
      </c>
      <c r="D64" s="0" t="n">
        <v>6773235917</v>
      </c>
      <c r="E64" s="0" t="n">
        <v>-0.927</v>
      </c>
    </row>
    <row r="65" customFormat="false" ht="12.8" hidden="false" customHeight="false" outlineLevel="0" collapsed="false">
      <c r="A65" s="0" t="n">
        <v>-0.53</v>
      </c>
      <c r="B65" s="0" t="n">
        <v>0</v>
      </c>
      <c r="D65" s="0" t="n">
        <v>6815123875</v>
      </c>
      <c r="E65" s="0" t="n">
        <v>-0.934</v>
      </c>
    </row>
    <row r="66" customFormat="false" ht="12.8" hidden="false" customHeight="false" outlineLevel="0" collapsed="false">
      <c r="A66" s="0" t="n">
        <v>-0.53</v>
      </c>
      <c r="B66" s="0" t="n">
        <v>-0.006</v>
      </c>
      <c r="D66" s="0" t="n">
        <v>6856724125</v>
      </c>
      <c r="E66" s="0" t="n">
        <v>-0.997</v>
      </c>
    </row>
    <row r="67" customFormat="false" ht="12.8" hidden="false" customHeight="false" outlineLevel="0" collapsed="false">
      <c r="A67" s="0" t="n">
        <v>-0.53</v>
      </c>
      <c r="B67" s="0" t="n">
        <v>0.003</v>
      </c>
      <c r="D67" s="0" t="n">
        <v>6898420250</v>
      </c>
      <c r="E67" s="0" t="n">
        <v>-1.075</v>
      </c>
    </row>
    <row r="68" customFormat="false" ht="12.8" hidden="false" customHeight="false" outlineLevel="0" collapsed="false">
      <c r="A68" s="0" t="n">
        <v>-0.52</v>
      </c>
      <c r="B68" s="0" t="n">
        <v>0.022</v>
      </c>
      <c r="D68" s="0" t="n">
        <v>6940375542</v>
      </c>
      <c r="E68" s="0" t="n">
        <v>-1.149</v>
      </c>
    </row>
    <row r="69" customFormat="false" ht="12.8" hidden="false" customHeight="false" outlineLevel="0" collapsed="false">
      <c r="A69" s="0" t="n">
        <v>-0.519</v>
      </c>
      <c r="B69" s="0" t="n">
        <v>0.041</v>
      </c>
      <c r="D69" s="0" t="n">
        <v>6982160042</v>
      </c>
      <c r="E69" s="0" t="n">
        <v>-1.143</v>
      </c>
    </row>
    <row r="70" customFormat="false" ht="12.8" hidden="false" customHeight="false" outlineLevel="0" collapsed="false">
      <c r="A70" s="0" t="n">
        <v>-0.517</v>
      </c>
      <c r="B70" s="0" t="n">
        <v>0.034</v>
      </c>
      <c r="D70" s="0" t="n">
        <v>7024038250</v>
      </c>
      <c r="E70" s="0" t="n">
        <v>-1.131</v>
      </c>
    </row>
    <row r="71" customFormat="false" ht="12.8" hidden="false" customHeight="false" outlineLevel="0" collapsed="false">
      <c r="A71" s="0" t="n">
        <v>-0.519</v>
      </c>
      <c r="B71" s="0" t="n">
        <v>0.02</v>
      </c>
      <c r="D71" s="0" t="n">
        <v>7066265709</v>
      </c>
      <c r="E71" s="0" t="n">
        <v>-1.1</v>
      </c>
    </row>
    <row r="72" customFormat="false" ht="12.8" hidden="false" customHeight="false" outlineLevel="0" collapsed="false">
      <c r="A72" s="0" t="n">
        <v>-0.522</v>
      </c>
      <c r="B72" s="0" t="n">
        <v>0.009</v>
      </c>
      <c r="D72" s="0" t="n">
        <v>7108479000</v>
      </c>
      <c r="E72" s="0" t="n">
        <v>-1.133</v>
      </c>
    </row>
    <row r="73" customFormat="false" ht="12.8" hidden="false" customHeight="false" outlineLevel="0" collapsed="false">
      <c r="A73" s="0" t="n">
        <v>-0.527</v>
      </c>
      <c r="B73" s="0" t="n">
        <v>0.008</v>
      </c>
      <c r="D73" s="0" t="n">
        <v>7150046084</v>
      </c>
      <c r="E73" s="0" t="n">
        <v>-1.166</v>
      </c>
    </row>
    <row r="74" customFormat="false" ht="12.8" hidden="false" customHeight="false" outlineLevel="0" collapsed="false">
      <c r="A74" s="0" t="n">
        <v>-0.526</v>
      </c>
      <c r="B74" s="0" t="n">
        <v>0.012</v>
      </c>
      <c r="D74" s="0" t="n">
        <v>7191954000</v>
      </c>
      <c r="E74" s="0" t="n">
        <v>-1.204</v>
      </c>
    </row>
    <row r="75" customFormat="false" ht="12.8" hidden="false" customHeight="false" outlineLevel="0" collapsed="false">
      <c r="A75" s="0" t="n">
        <v>-0.521</v>
      </c>
      <c r="B75" s="0" t="n">
        <v>0.019</v>
      </c>
      <c r="D75" s="0" t="n">
        <v>7233734334</v>
      </c>
      <c r="E75" s="0" t="n">
        <v>-1.226</v>
      </c>
    </row>
    <row r="76" customFormat="false" ht="12.8" hidden="false" customHeight="false" outlineLevel="0" collapsed="false">
      <c r="A76" s="0" t="n">
        <v>-0.521</v>
      </c>
      <c r="B76" s="0" t="n">
        <v>0.021</v>
      </c>
      <c r="D76" s="0" t="n">
        <v>7275584500</v>
      </c>
      <c r="E76" s="0" t="n">
        <v>-1.208</v>
      </c>
    </row>
    <row r="77" customFormat="false" ht="12.8" hidden="false" customHeight="false" outlineLevel="0" collapsed="false">
      <c r="A77" s="0" t="n">
        <v>-0.52</v>
      </c>
      <c r="B77" s="0" t="n">
        <v>0.018</v>
      </c>
      <c r="D77" s="0" t="n">
        <v>7317495917</v>
      </c>
      <c r="E77" s="0" t="n">
        <v>-1.201</v>
      </c>
    </row>
    <row r="78" customFormat="false" ht="12.8" hidden="false" customHeight="false" outlineLevel="0" collapsed="false">
      <c r="A78" s="0" t="n">
        <v>-0.52</v>
      </c>
      <c r="B78" s="0" t="n">
        <v>0.017</v>
      </c>
      <c r="D78" s="0" t="n">
        <v>7359270792</v>
      </c>
      <c r="E78" s="0" t="n">
        <v>-1.209</v>
      </c>
    </row>
    <row r="79" customFormat="false" ht="12.8" hidden="false" customHeight="false" outlineLevel="0" collapsed="false">
      <c r="A79" s="0" t="n">
        <v>-0.52</v>
      </c>
      <c r="B79" s="0" t="n">
        <v>0.015</v>
      </c>
      <c r="D79" s="0" t="n">
        <v>7401078459</v>
      </c>
      <c r="E79" s="0" t="n">
        <v>-1.214</v>
      </c>
    </row>
    <row r="80" customFormat="false" ht="12.8" hidden="false" customHeight="false" outlineLevel="0" collapsed="false">
      <c r="A80" s="0" t="n">
        <v>-0.52</v>
      </c>
      <c r="B80" s="0" t="n">
        <v>0.014</v>
      </c>
      <c r="D80" s="0" t="n">
        <v>7442831000</v>
      </c>
      <c r="E80" s="0" t="n">
        <v>-1.215</v>
      </c>
    </row>
    <row r="81" customFormat="false" ht="12.8" hidden="false" customHeight="false" outlineLevel="0" collapsed="false">
      <c r="A81" s="0" t="n">
        <v>-0.52</v>
      </c>
      <c r="B81" s="0" t="n">
        <v>0.013</v>
      </c>
      <c r="D81" s="0" t="n">
        <v>7484612959</v>
      </c>
      <c r="E81" s="0" t="n">
        <v>-1.216</v>
      </c>
    </row>
    <row r="82" customFormat="false" ht="12.8" hidden="false" customHeight="false" outlineLevel="0" collapsed="false">
      <c r="A82" s="0" t="n">
        <v>-0.52</v>
      </c>
      <c r="B82" s="0" t="n">
        <v>0.012</v>
      </c>
      <c r="D82" s="0" t="n">
        <v>7526859084</v>
      </c>
      <c r="E82" s="0" t="n">
        <v>-1.217</v>
      </c>
    </row>
    <row r="83" customFormat="false" ht="12.8" hidden="false" customHeight="false" outlineLevel="0" collapsed="false">
      <c r="A83" s="0" t="n">
        <v>-0.52</v>
      </c>
      <c r="B83" s="0" t="n">
        <v>0.011</v>
      </c>
      <c r="D83" s="0" t="n">
        <v>7569024959</v>
      </c>
      <c r="E83" s="0" t="n">
        <v>-1.218</v>
      </c>
    </row>
    <row r="84" customFormat="false" ht="12.8" hidden="false" customHeight="false" outlineLevel="0" collapsed="false">
      <c r="A84" s="0" t="n">
        <v>-0.52</v>
      </c>
      <c r="B84" s="0" t="n">
        <v>0.009</v>
      </c>
      <c r="D84" s="0" t="n">
        <v>7610786084</v>
      </c>
      <c r="E84" s="0" t="n">
        <v>-1.219</v>
      </c>
    </row>
    <row r="85" customFormat="false" ht="12.8" hidden="false" customHeight="false" outlineLevel="0" collapsed="false">
      <c r="A85" s="0" t="n">
        <v>-0.52</v>
      </c>
      <c r="B85" s="0" t="n">
        <v>0.008</v>
      </c>
      <c r="D85" s="0" t="n">
        <v>7652572292</v>
      </c>
      <c r="E85" s="0" t="n">
        <v>-1.221</v>
      </c>
    </row>
    <row r="86" customFormat="false" ht="12.8" hidden="false" customHeight="false" outlineLevel="0" collapsed="false">
      <c r="A86" s="0" t="n">
        <v>-0.52</v>
      </c>
      <c r="B86" s="0" t="n">
        <v>0.006</v>
      </c>
      <c r="D86" s="0" t="n">
        <v>7694364834</v>
      </c>
      <c r="E86" s="0" t="n">
        <v>-1.226</v>
      </c>
    </row>
    <row r="87" customFormat="false" ht="12.8" hidden="false" customHeight="false" outlineLevel="0" collapsed="false">
      <c r="A87" s="0" t="n">
        <v>-0.52</v>
      </c>
      <c r="B87" s="0" t="n">
        <v>0.004</v>
      </c>
      <c r="D87" s="0" t="n">
        <v>7736458417</v>
      </c>
      <c r="E87" s="0" t="n">
        <v>-1.235</v>
      </c>
    </row>
    <row r="88" customFormat="false" ht="12.8" hidden="false" customHeight="false" outlineLevel="0" collapsed="false">
      <c r="A88" s="0" t="n">
        <v>-0.52</v>
      </c>
      <c r="B88" s="0" t="n">
        <v>0.002</v>
      </c>
      <c r="D88" s="0" t="n">
        <v>7778608959</v>
      </c>
      <c r="E88" s="0" t="n">
        <v>-1.269</v>
      </c>
    </row>
    <row r="89" customFormat="false" ht="12.8" hidden="false" customHeight="false" outlineLevel="0" collapsed="false">
      <c r="A89" s="0" t="n">
        <v>-0.52</v>
      </c>
      <c r="B89" s="0" t="n">
        <v>0.007</v>
      </c>
      <c r="D89" s="0" t="n">
        <v>7820461334</v>
      </c>
      <c r="E89" s="0" t="n">
        <v>-1.315</v>
      </c>
    </row>
    <row r="90" customFormat="false" ht="12.8" hidden="false" customHeight="false" outlineLevel="0" collapsed="false">
      <c r="A90" s="0" t="n">
        <v>-0.525</v>
      </c>
      <c r="B90" s="0" t="n">
        <v>0.02</v>
      </c>
      <c r="D90" s="0" t="n">
        <v>7862226125</v>
      </c>
      <c r="E90" s="0" t="n">
        <v>-1.363</v>
      </c>
    </row>
    <row r="91" customFormat="false" ht="12.8" hidden="false" customHeight="false" outlineLevel="0" collapsed="false">
      <c r="A91" s="0" t="n">
        <v>-0.529</v>
      </c>
      <c r="B91" s="0" t="n">
        <v>0.031</v>
      </c>
      <c r="D91" s="0" t="n">
        <v>7904087250</v>
      </c>
      <c r="E91" s="0" t="n">
        <v>-1.368</v>
      </c>
    </row>
    <row r="92" customFormat="false" ht="12.8" hidden="false" customHeight="false" outlineLevel="0" collapsed="false">
      <c r="A92" s="0" t="n">
        <v>-0.532</v>
      </c>
      <c r="B92" s="0" t="n">
        <v>0.033</v>
      </c>
      <c r="D92" s="0" t="n">
        <v>7946256251</v>
      </c>
      <c r="E92" s="0" t="n">
        <v>-1.333</v>
      </c>
    </row>
    <row r="93" customFormat="false" ht="12.8" hidden="false" customHeight="false" outlineLevel="0" collapsed="false">
      <c r="A93" s="0" t="n">
        <v>-0.526</v>
      </c>
      <c r="B93" s="0" t="n">
        <v>0.022</v>
      </c>
      <c r="D93" s="0" t="n">
        <v>7988815501</v>
      </c>
      <c r="E93" s="0" t="n">
        <v>-1.31</v>
      </c>
    </row>
    <row r="94" customFormat="false" ht="12.8" hidden="false" customHeight="false" outlineLevel="0" collapsed="false">
      <c r="A94" s="0" t="n">
        <v>-0.52</v>
      </c>
      <c r="B94" s="0" t="n">
        <v>0.017</v>
      </c>
      <c r="D94" s="0" t="n">
        <v>8030588751</v>
      </c>
      <c r="E94" s="0" t="n">
        <v>-1.314</v>
      </c>
    </row>
    <row r="95" customFormat="false" ht="12.8" hidden="false" customHeight="false" outlineLevel="0" collapsed="false">
      <c r="A95" s="0" t="n">
        <v>-0.519</v>
      </c>
      <c r="B95" s="0" t="n">
        <v>0.017</v>
      </c>
      <c r="D95" s="0" t="n">
        <v>8072345334</v>
      </c>
      <c r="E95" s="0" t="n">
        <v>-1.317</v>
      </c>
    </row>
    <row r="96" customFormat="false" ht="12.8" hidden="false" customHeight="false" outlineLevel="0" collapsed="false">
      <c r="A96" s="0" t="n">
        <v>-0.519</v>
      </c>
      <c r="B96" s="0" t="n">
        <v>0.017</v>
      </c>
      <c r="D96" s="0" t="n">
        <v>8114118084</v>
      </c>
      <c r="E96" s="0" t="n">
        <v>-1.315</v>
      </c>
    </row>
    <row r="97" customFormat="false" ht="12.8" hidden="false" customHeight="false" outlineLevel="0" collapsed="false">
      <c r="A97" s="0" t="n">
        <v>-0.519</v>
      </c>
      <c r="B97" s="0" t="n">
        <v>0.017</v>
      </c>
      <c r="D97" s="0" t="n">
        <v>8155934042</v>
      </c>
      <c r="E97" s="0" t="n">
        <v>-1.315</v>
      </c>
    </row>
    <row r="98" customFormat="false" ht="12.8" hidden="false" customHeight="false" outlineLevel="0" collapsed="false">
      <c r="A98" s="0" t="n">
        <v>-0.519</v>
      </c>
      <c r="B98" s="0" t="n">
        <v>0.016</v>
      </c>
      <c r="D98" s="0" t="n">
        <v>8197782584</v>
      </c>
      <c r="E98" s="0" t="n">
        <v>-1.315</v>
      </c>
    </row>
    <row r="99" customFormat="false" ht="12.8" hidden="false" customHeight="false" outlineLevel="0" collapsed="false">
      <c r="A99" s="0" t="n">
        <v>-0.519</v>
      </c>
      <c r="B99" s="0" t="n">
        <v>0.016</v>
      </c>
      <c r="D99" s="0" t="n">
        <v>8239658501</v>
      </c>
      <c r="E99" s="0" t="n">
        <v>-1.315</v>
      </c>
    </row>
    <row r="100" customFormat="false" ht="12.8" hidden="false" customHeight="false" outlineLevel="0" collapsed="false">
      <c r="A100" s="0" t="n">
        <v>-0.519</v>
      </c>
      <c r="B100" s="0" t="n">
        <v>0.016</v>
      </c>
      <c r="D100" s="0" t="n">
        <v>8281446417</v>
      </c>
      <c r="E100" s="0" t="n">
        <v>-1.315</v>
      </c>
    </row>
    <row r="101" customFormat="false" ht="12.8" hidden="false" customHeight="false" outlineLevel="0" collapsed="false">
      <c r="A101" s="0" t="n">
        <v>-0.519</v>
      </c>
      <c r="B101" s="0" t="n">
        <v>0.016</v>
      </c>
      <c r="D101" s="0" t="n">
        <v>8323313542</v>
      </c>
      <c r="E101" s="0" t="n">
        <v>-1.315</v>
      </c>
    </row>
    <row r="102" customFormat="false" ht="12.8" hidden="false" customHeight="false" outlineLevel="0" collapsed="false">
      <c r="A102" s="0" t="n">
        <v>-0.519</v>
      </c>
      <c r="B102" s="0" t="n">
        <v>0.017</v>
      </c>
      <c r="D102" s="0" t="n">
        <v>8365122876</v>
      </c>
      <c r="E102" s="0" t="n">
        <v>-1.315</v>
      </c>
    </row>
    <row r="103" customFormat="false" ht="12.8" hidden="false" customHeight="false" outlineLevel="0" collapsed="false">
      <c r="A103" s="0" t="n">
        <v>-0.519</v>
      </c>
      <c r="B103" s="0" t="n">
        <v>0.017</v>
      </c>
      <c r="D103" s="0" t="n">
        <v>8407687917</v>
      </c>
      <c r="E103" s="0" t="n">
        <v>-1.315</v>
      </c>
    </row>
    <row r="104" customFormat="false" ht="12.8" hidden="false" customHeight="false" outlineLevel="0" collapsed="false">
      <c r="A104" s="0" t="n">
        <v>-0.519</v>
      </c>
      <c r="B104" s="0" t="n">
        <v>0.017</v>
      </c>
      <c r="D104" s="0" t="n">
        <v>8449455709</v>
      </c>
      <c r="E104" s="0" t="n">
        <v>-1.314</v>
      </c>
    </row>
    <row r="105" customFormat="false" ht="12.8" hidden="false" customHeight="false" outlineLevel="0" collapsed="false">
      <c r="A105" s="0" t="n">
        <v>-0.519</v>
      </c>
      <c r="B105" s="0" t="n">
        <v>0.018</v>
      </c>
      <c r="D105" s="0" t="n">
        <v>8491311709</v>
      </c>
      <c r="E105" s="0" t="n">
        <v>-1.314</v>
      </c>
    </row>
    <row r="106" customFormat="false" ht="12.8" hidden="false" customHeight="false" outlineLevel="0" collapsed="false">
      <c r="A106" s="0" t="n">
        <v>-0.519</v>
      </c>
      <c r="B106" s="0" t="n">
        <v>0.018</v>
      </c>
      <c r="D106" s="0" t="n">
        <v>8533091959</v>
      </c>
      <c r="E106" s="0" t="n">
        <v>-1.307</v>
      </c>
    </row>
    <row r="107" customFormat="false" ht="12.8" hidden="false" customHeight="false" outlineLevel="0" collapsed="false">
      <c r="A107" s="0" t="n">
        <v>-0.519</v>
      </c>
      <c r="B107" s="0" t="n">
        <v>0.019</v>
      </c>
      <c r="D107" s="0" t="n">
        <v>8575841251</v>
      </c>
      <c r="E107" s="0" t="n">
        <v>-1.303</v>
      </c>
    </row>
    <row r="108" customFormat="false" ht="12.8" hidden="false" customHeight="false" outlineLevel="0" collapsed="false">
      <c r="A108" s="0" t="n">
        <v>-0.519</v>
      </c>
      <c r="B108" s="0" t="n">
        <v>0.02</v>
      </c>
      <c r="D108" s="0" t="n">
        <v>8617833292</v>
      </c>
      <c r="E108" s="0" t="n">
        <v>-1.299</v>
      </c>
    </row>
    <row r="109" customFormat="false" ht="12.8" hidden="false" customHeight="false" outlineLevel="0" collapsed="false">
      <c r="A109" s="0" t="n">
        <v>-0.52</v>
      </c>
      <c r="B109" s="0" t="n">
        <v>0.018</v>
      </c>
      <c r="D109" s="0" t="n">
        <v>8659809584</v>
      </c>
      <c r="E109" s="0" t="n">
        <v>-1.275</v>
      </c>
    </row>
    <row r="110" customFormat="false" ht="12.8" hidden="false" customHeight="false" outlineLevel="0" collapsed="false">
      <c r="A110" s="0" t="n">
        <v>-0.524</v>
      </c>
      <c r="B110" s="0" t="n">
        <v>0.009</v>
      </c>
      <c r="D110" s="0" t="n">
        <v>8701604042</v>
      </c>
      <c r="E110" s="0" t="n">
        <v>-1.245</v>
      </c>
    </row>
    <row r="111" customFormat="false" ht="12.8" hidden="false" customHeight="false" outlineLevel="0" collapsed="false">
      <c r="A111" s="0" t="n">
        <v>-0.525</v>
      </c>
      <c r="B111" s="0" t="n">
        <v>0.001</v>
      </c>
      <c r="D111" s="0" t="n">
        <v>8743607751</v>
      </c>
      <c r="E111" s="0" t="n">
        <v>-1.24</v>
      </c>
    </row>
    <row r="112" customFormat="false" ht="12.8" hidden="false" customHeight="false" outlineLevel="0" collapsed="false">
      <c r="A112" s="0" t="n">
        <v>-0.527</v>
      </c>
      <c r="B112" s="0" t="n">
        <v>-0.003</v>
      </c>
      <c r="D112" s="0" t="n">
        <v>8785374876</v>
      </c>
      <c r="E112" s="0" t="n">
        <v>-1.264</v>
      </c>
    </row>
    <row r="113" customFormat="false" ht="12.8" hidden="false" customHeight="false" outlineLevel="0" collapsed="false">
      <c r="A113" s="0" t="n">
        <v>-0.529</v>
      </c>
      <c r="B113" s="0" t="n">
        <v>-0.004</v>
      </c>
      <c r="D113" s="0" t="n">
        <v>8827574209</v>
      </c>
      <c r="E113" s="0" t="n">
        <v>-1.271</v>
      </c>
    </row>
    <row r="114" customFormat="false" ht="12.8" hidden="false" customHeight="false" outlineLevel="0" collapsed="false">
      <c r="A114" s="0" t="n">
        <v>-0.529</v>
      </c>
      <c r="B114" s="0" t="n">
        <v>-0.006</v>
      </c>
      <c r="D114" s="0" t="n">
        <v>8870144292</v>
      </c>
      <c r="E114" s="0" t="n">
        <v>-1.282</v>
      </c>
    </row>
    <row r="115" customFormat="false" ht="12.8" hidden="false" customHeight="false" outlineLevel="0" collapsed="false">
      <c r="A115" s="0" t="n">
        <v>-0.53</v>
      </c>
      <c r="B115" s="0" t="n">
        <v>-0.003</v>
      </c>
      <c r="D115" s="0" t="n">
        <v>8912001376</v>
      </c>
      <c r="E115" s="0" t="n">
        <v>-1.319</v>
      </c>
    </row>
    <row r="116" customFormat="false" ht="12.8" hidden="false" customHeight="false" outlineLevel="0" collapsed="false">
      <c r="A116" s="0" t="n">
        <v>-0.531</v>
      </c>
      <c r="B116" s="0" t="n">
        <v>0.005</v>
      </c>
      <c r="D116" s="0" t="n">
        <v>8953764501</v>
      </c>
      <c r="E116" s="0" t="n">
        <v>-1.365</v>
      </c>
    </row>
    <row r="117" customFormat="false" ht="12.8" hidden="false" customHeight="false" outlineLevel="0" collapsed="false">
      <c r="A117" s="0" t="n">
        <v>-0.532</v>
      </c>
      <c r="B117" s="0" t="n">
        <v>0.014</v>
      </c>
      <c r="D117" s="0" t="n">
        <v>8995614376</v>
      </c>
      <c r="E117" s="0" t="n">
        <v>-1.414</v>
      </c>
    </row>
    <row r="118" customFormat="false" ht="12.8" hidden="false" customHeight="false" outlineLevel="0" collapsed="false">
      <c r="A118" s="0" t="n">
        <v>-0.529</v>
      </c>
      <c r="B118" s="0" t="n">
        <v>0.022</v>
      </c>
      <c r="D118" s="0" t="n">
        <v>9037513376</v>
      </c>
      <c r="E118" s="0" t="n">
        <v>-1.448</v>
      </c>
    </row>
    <row r="119" customFormat="false" ht="12.8" hidden="false" customHeight="false" outlineLevel="0" collapsed="false">
      <c r="A119" s="0" t="n">
        <v>-0.523</v>
      </c>
      <c r="B119" s="0" t="n">
        <v>0.025</v>
      </c>
      <c r="D119" s="0" t="n">
        <v>9079400292</v>
      </c>
      <c r="E119" s="0" t="n">
        <v>-1.454</v>
      </c>
    </row>
    <row r="120" customFormat="false" ht="12.8" hidden="false" customHeight="false" outlineLevel="0" collapsed="false">
      <c r="A120" s="0" t="n">
        <v>-0.517</v>
      </c>
      <c r="B120" s="0" t="n">
        <v>0.025</v>
      </c>
      <c r="D120" s="0" t="n">
        <v>9121915709</v>
      </c>
      <c r="E120" s="0" t="n">
        <v>-1.451</v>
      </c>
    </row>
    <row r="121" customFormat="false" ht="12.8" hidden="false" customHeight="false" outlineLevel="0" collapsed="false">
      <c r="A121" s="0" t="n">
        <v>-0.51</v>
      </c>
      <c r="B121" s="0" t="n">
        <v>0.022</v>
      </c>
      <c r="D121" s="0" t="n">
        <v>9163841376</v>
      </c>
      <c r="E121" s="0" t="n">
        <v>-1.453</v>
      </c>
    </row>
    <row r="122" customFormat="false" ht="12.8" hidden="false" customHeight="false" outlineLevel="0" collapsed="false">
      <c r="A122" s="0" t="n">
        <v>-0.51</v>
      </c>
      <c r="B122" s="0" t="n">
        <v>0.02</v>
      </c>
      <c r="D122" s="0" t="n">
        <v>9205574542</v>
      </c>
      <c r="E122" s="0" t="n">
        <v>-1.456</v>
      </c>
    </row>
    <row r="123" customFormat="false" ht="12.8" hidden="false" customHeight="false" outlineLevel="0" collapsed="false">
      <c r="A123" s="0" t="n">
        <v>-0.509</v>
      </c>
      <c r="B123" s="0" t="n">
        <v>0.017</v>
      </c>
      <c r="D123" s="0" t="n">
        <v>9247489501</v>
      </c>
      <c r="E123" s="0" t="n">
        <v>-1.465</v>
      </c>
    </row>
    <row r="124" customFormat="false" ht="12.8" hidden="false" customHeight="false" outlineLevel="0" collapsed="false">
      <c r="A124" s="0" t="n">
        <v>-0.51</v>
      </c>
      <c r="B124" s="0" t="n">
        <v>0.015</v>
      </c>
      <c r="D124" s="0" t="n">
        <v>9289296126</v>
      </c>
      <c r="E124" s="0" t="n">
        <v>-1.48</v>
      </c>
    </row>
    <row r="125" customFormat="false" ht="12.8" hidden="false" customHeight="false" outlineLevel="0" collapsed="false">
      <c r="A125" s="0" t="n">
        <v>-0.51</v>
      </c>
      <c r="B125" s="0" t="n">
        <v>0.013</v>
      </c>
      <c r="D125" s="0" t="n">
        <v>9332366251</v>
      </c>
      <c r="E125" s="0" t="n">
        <v>-1.485</v>
      </c>
    </row>
    <row r="126" customFormat="false" ht="12.8" hidden="false" customHeight="false" outlineLevel="0" collapsed="false">
      <c r="A126" s="0" t="n">
        <v>-0.51</v>
      </c>
      <c r="B126" s="0" t="n">
        <v>0.011</v>
      </c>
      <c r="D126" s="0" t="n">
        <v>9374109626</v>
      </c>
      <c r="E126" s="0" t="n">
        <v>-1.506</v>
      </c>
    </row>
    <row r="127" customFormat="false" ht="12.8" hidden="false" customHeight="false" outlineLevel="0" collapsed="false">
      <c r="A127" s="0" t="n">
        <v>-0.51</v>
      </c>
      <c r="B127" s="0" t="n">
        <v>0.013</v>
      </c>
      <c r="D127" s="0" t="n">
        <v>9415966917</v>
      </c>
      <c r="E127" s="0" t="n">
        <v>-1.543</v>
      </c>
    </row>
    <row r="128" customFormat="false" ht="12.8" hidden="false" customHeight="false" outlineLevel="0" collapsed="false">
      <c r="A128" s="0" t="n">
        <v>-0.512</v>
      </c>
      <c r="B128" s="0" t="n">
        <v>0.027</v>
      </c>
      <c r="D128" s="0" t="n">
        <v>9457738459</v>
      </c>
      <c r="E128" s="0" t="n">
        <v>-1.593</v>
      </c>
    </row>
    <row r="129" customFormat="false" ht="12.8" hidden="false" customHeight="false" outlineLevel="0" collapsed="false">
      <c r="A129" s="0" t="n">
        <v>-0.515</v>
      </c>
      <c r="B129" s="0" t="n">
        <v>0.036</v>
      </c>
      <c r="D129" s="0" t="n">
        <v>9499464084</v>
      </c>
      <c r="E129" s="0" t="n">
        <v>-1.584</v>
      </c>
    </row>
    <row r="130" customFormat="false" ht="12.8" hidden="false" customHeight="false" outlineLevel="0" collapsed="false">
      <c r="A130" s="0" t="n">
        <v>-0.517</v>
      </c>
      <c r="B130" s="0" t="n">
        <v>0.039</v>
      </c>
      <c r="D130" s="0" t="n">
        <v>9541297959</v>
      </c>
      <c r="E130" s="0" t="n">
        <v>-1.549</v>
      </c>
    </row>
    <row r="131" customFormat="false" ht="12.8" hidden="false" customHeight="false" outlineLevel="0" collapsed="false">
      <c r="A131" s="0" t="n">
        <v>-0.515</v>
      </c>
      <c r="B131" s="0" t="n">
        <v>0.031</v>
      </c>
      <c r="D131" s="0" t="n">
        <v>9583168376</v>
      </c>
      <c r="E131" s="0" t="n">
        <v>-1.516</v>
      </c>
    </row>
    <row r="132" customFormat="false" ht="12.8" hidden="false" customHeight="false" outlineLevel="0" collapsed="false">
      <c r="A132" s="0" t="n">
        <v>-0.521</v>
      </c>
      <c r="B132" s="0" t="n">
        <v>0.022</v>
      </c>
      <c r="D132" s="0" t="n">
        <v>9624926584</v>
      </c>
      <c r="E132" s="0" t="n">
        <v>-1.496</v>
      </c>
    </row>
    <row r="133" customFormat="false" ht="12.8" hidden="false" customHeight="false" outlineLevel="0" collapsed="false">
      <c r="A133" s="0" t="n">
        <v>-0.523</v>
      </c>
      <c r="B133" s="0" t="n">
        <v>0.021</v>
      </c>
      <c r="D133" s="0" t="n">
        <v>9666733001</v>
      </c>
      <c r="E133" s="0" t="n">
        <v>-1.49</v>
      </c>
    </row>
    <row r="134" customFormat="false" ht="12.8" hidden="false" customHeight="false" outlineLevel="0" collapsed="false">
      <c r="A134" s="0" t="n">
        <v>-0.525</v>
      </c>
      <c r="B134" s="0" t="n">
        <v>0.024</v>
      </c>
      <c r="D134" s="0" t="n">
        <v>9708572126</v>
      </c>
      <c r="E134" s="0" t="n">
        <v>-1.484</v>
      </c>
    </row>
    <row r="135" customFormat="false" ht="12.8" hidden="false" customHeight="false" outlineLevel="0" collapsed="false">
      <c r="A135" s="0" t="n">
        <v>-0.525</v>
      </c>
      <c r="B135" s="0" t="n">
        <v>0.027</v>
      </c>
      <c r="D135" s="0" t="n">
        <v>9750379084</v>
      </c>
      <c r="E135" s="0" t="n">
        <v>-1.475</v>
      </c>
    </row>
    <row r="136" customFormat="false" ht="12.8" hidden="false" customHeight="false" outlineLevel="0" collapsed="false">
      <c r="A136" s="0" t="n">
        <v>-0.525</v>
      </c>
      <c r="B136" s="0" t="n">
        <v>0.027</v>
      </c>
      <c r="D136" s="0" t="n">
        <v>9792493292</v>
      </c>
      <c r="E136" s="0" t="n">
        <v>-1.449</v>
      </c>
    </row>
    <row r="137" customFormat="false" ht="12.8" hidden="false" customHeight="false" outlineLevel="0" collapsed="false">
      <c r="A137" s="0" t="n">
        <v>-0.521</v>
      </c>
      <c r="B137" s="0" t="n">
        <v>0.022</v>
      </c>
      <c r="D137" s="0" t="n">
        <v>9834249167</v>
      </c>
      <c r="E137" s="0" t="n">
        <v>-1.406</v>
      </c>
    </row>
    <row r="138" customFormat="false" ht="12.8" hidden="false" customHeight="false" outlineLevel="0" collapsed="false">
      <c r="A138" s="0" t="n">
        <v>-0.518</v>
      </c>
      <c r="B138" s="0" t="n">
        <v>0.009</v>
      </c>
      <c r="D138" s="0" t="n">
        <v>9876239751</v>
      </c>
      <c r="E138" s="0" t="n">
        <v>-1.348</v>
      </c>
    </row>
    <row r="139" customFormat="false" ht="12.8" hidden="false" customHeight="false" outlineLevel="0" collapsed="false">
      <c r="A139" s="0" t="n">
        <v>-0.518</v>
      </c>
      <c r="B139" s="0" t="n">
        <v>0.001</v>
      </c>
      <c r="D139" s="0" t="n">
        <v>9918081084</v>
      </c>
      <c r="E139" s="0" t="n">
        <v>-1.318</v>
      </c>
    </row>
    <row r="140" customFormat="false" ht="12.8" hidden="false" customHeight="false" outlineLevel="0" collapsed="false">
      <c r="A140" s="0" t="n">
        <v>-0.518</v>
      </c>
      <c r="B140" s="0" t="n">
        <v>-0.004</v>
      </c>
      <c r="D140" s="0" t="n">
        <v>9960104542</v>
      </c>
      <c r="E140" s="0" t="n">
        <v>-1.345</v>
      </c>
    </row>
    <row r="141" customFormat="false" ht="12.8" hidden="false" customHeight="false" outlineLevel="0" collapsed="false">
      <c r="A141" s="0" t="n">
        <v>-0.517</v>
      </c>
      <c r="B141" s="0" t="n">
        <v>-0.002</v>
      </c>
      <c r="D141" s="0" t="n">
        <v>10001926834</v>
      </c>
      <c r="E141" s="0" t="n">
        <v>-1.346</v>
      </c>
    </row>
    <row r="142" customFormat="false" ht="12.8" hidden="false" customHeight="false" outlineLevel="0" collapsed="false">
      <c r="A142" s="0" t="n">
        <v>-0.519</v>
      </c>
      <c r="B142" s="0" t="n">
        <v>-0.001</v>
      </c>
      <c r="D142" s="0" t="n">
        <v>10043783626</v>
      </c>
      <c r="E142" s="0" t="n">
        <v>-1.345</v>
      </c>
    </row>
    <row r="143" customFormat="false" ht="12.8" hidden="false" customHeight="false" outlineLevel="0" collapsed="false">
      <c r="A143" s="0" t="n">
        <v>-0.518</v>
      </c>
      <c r="B143" s="0" t="n">
        <v>0</v>
      </c>
      <c r="D143" s="0" t="n">
        <v>10085551667</v>
      </c>
      <c r="E143" s="0" t="n">
        <v>-1.345</v>
      </c>
    </row>
    <row r="144" customFormat="false" ht="12.8" hidden="false" customHeight="false" outlineLevel="0" collapsed="false">
      <c r="A144" s="0" t="n">
        <v>-0.518</v>
      </c>
      <c r="B144" s="0" t="n">
        <v>-0.001</v>
      </c>
      <c r="D144" s="0" t="n">
        <v>10127570834</v>
      </c>
      <c r="E144" s="0" t="n">
        <v>-1.349</v>
      </c>
    </row>
    <row r="145" customFormat="false" ht="12.8" hidden="false" customHeight="false" outlineLevel="0" collapsed="false">
      <c r="A145" s="0" t="n">
        <v>-0.519</v>
      </c>
      <c r="B145" s="0" t="n">
        <v>0</v>
      </c>
      <c r="D145" s="0" t="n">
        <v>10169831542</v>
      </c>
      <c r="E145" s="0" t="n">
        <v>-1.383</v>
      </c>
    </row>
    <row r="146" customFormat="false" ht="12.8" hidden="false" customHeight="false" outlineLevel="0" collapsed="false">
      <c r="A146" s="0" t="n">
        <v>-0.523</v>
      </c>
      <c r="B146" s="0" t="n">
        <v>0.009</v>
      </c>
      <c r="D146" s="0" t="n">
        <v>10212493334</v>
      </c>
      <c r="E146" s="0" t="n">
        <v>-1.422</v>
      </c>
    </row>
    <row r="147" customFormat="false" ht="12.8" hidden="false" customHeight="false" outlineLevel="0" collapsed="false">
      <c r="A147" s="0" t="n">
        <v>-0.524</v>
      </c>
      <c r="B147" s="0" t="n">
        <v>0.02</v>
      </c>
      <c r="D147" s="0" t="n">
        <v>10254223334</v>
      </c>
      <c r="E147" s="0" t="n">
        <v>-1.449</v>
      </c>
    </row>
    <row r="148" customFormat="false" ht="12.8" hidden="false" customHeight="false" outlineLevel="0" collapsed="false">
      <c r="A148" s="0" t="n">
        <v>-0.525</v>
      </c>
      <c r="B148" s="0" t="n">
        <v>0.03</v>
      </c>
      <c r="D148" s="0" t="n">
        <v>10296140417</v>
      </c>
      <c r="E148" s="0" t="n">
        <v>-1.449</v>
      </c>
    </row>
    <row r="149" customFormat="false" ht="12.8" hidden="false" customHeight="false" outlineLevel="0" collapsed="false">
      <c r="A149" s="0" t="n">
        <v>-0.526</v>
      </c>
      <c r="B149" s="0" t="n">
        <v>0.034</v>
      </c>
      <c r="D149" s="0" t="n">
        <v>10338007542</v>
      </c>
      <c r="E149" s="0" t="n">
        <v>-1.445</v>
      </c>
    </row>
    <row r="150" customFormat="false" ht="12.8" hidden="false" customHeight="false" outlineLevel="0" collapsed="false">
      <c r="A150" s="0" t="n">
        <v>-0.523</v>
      </c>
      <c r="B150" s="0" t="n">
        <v>0.032</v>
      </c>
      <c r="D150" s="0" t="n">
        <v>10380262917</v>
      </c>
      <c r="E150" s="0" t="n">
        <v>-1.44</v>
      </c>
    </row>
    <row r="151" customFormat="false" ht="12.8" hidden="false" customHeight="false" outlineLevel="0" collapsed="false">
      <c r="A151" s="0" t="n">
        <v>-0.523</v>
      </c>
      <c r="B151" s="0" t="n">
        <v>0.031</v>
      </c>
      <c r="D151" s="0" t="n">
        <v>10422010167</v>
      </c>
      <c r="E151" s="0" t="n">
        <v>-1.438</v>
      </c>
    </row>
    <row r="152" customFormat="false" ht="12.8" hidden="false" customHeight="false" outlineLevel="0" collapsed="false">
      <c r="A152" s="0" t="n">
        <v>-0.524</v>
      </c>
      <c r="B152" s="0" t="n">
        <v>0.031</v>
      </c>
      <c r="D152" s="0" t="n">
        <v>10464049751</v>
      </c>
      <c r="E152" s="0" t="n">
        <v>-1.432</v>
      </c>
    </row>
    <row r="153" customFormat="false" ht="12.8" hidden="false" customHeight="false" outlineLevel="0" collapsed="false">
      <c r="A153" s="0" t="n">
        <v>-0.526</v>
      </c>
      <c r="B153" s="0" t="n">
        <v>0.029</v>
      </c>
      <c r="D153" s="0" t="n">
        <v>10505919209</v>
      </c>
      <c r="E153" s="0" t="n">
        <v>-1.421</v>
      </c>
    </row>
    <row r="154" customFormat="false" ht="12.8" hidden="false" customHeight="false" outlineLevel="0" collapsed="false">
      <c r="A154" s="0" t="n">
        <v>-0.532</v>
      </c>
      <c r="B154" s="0" t="n">
        <v>0.028</v>
      </c>
      <c r="D154" s="0" t="n">
        <v>10547821667</v>
      </c>
      <c r="E154" s="0" t="n">
        <v>-1.406</v>
      </c>
    </row>
    <row r="155" customFormat="false" ht="12.8" hidden="false" customHeight="false" outlineLevel="0" collapsed="false">
      <c r="A155" s="0" t="n">
        <v>-0.538</v>
      </c>
      <c r="B155" s="0" t="n">
        <v>0.025</v>
      </c>
      <c r="D155" s="0" t="n">
        <v>10589585209</v>
      </c>
      <c r="E155" s="0" t="n">
        <v>-1.38</v>
      </c>
    </row>
    <row r="156" customFormat="false" ht="12.8" hidden="false" customHeight="false" outlineLevel="0" collapsed="false">
      <c r="A156" s="0" t="n">
        <v>-0.541</v>
      </c>
      <c r="B156" s="0" t="n">
        <v>0.018</v>
      </c>
      <c r="D156" s="0" t="n">
        <v>10631473292</v>
      </c>
      <c r="E156" s="0" t="n">
        <v>-1.339</v>
      </c>
    </row>
    <row r="157" customFormat="false" ht="12.8" hidden="false" customHeight="false" outlineLevel="0" collapsed="false">
      <c r="A157" s="0" t="n">
        <v>-0.539</v>
      </c>
      <c r="B157" s="0" t="n">
        <v>0.011</v>
      </c>
      <c r="D157" s="0" t="n">
        <v>10673295792</v>
      </c>
      <c r="E157" s="0" t="n">
        <v>-1.301</v>
      </c>
    </row>
    <row r="158" customFormat="false" ht="12.8" hidden="false" customHeight="false" outlineLevel="0" collapsed="false">
      <c r="A158" s="0" t="n">
        <v>-0.531</v>
      </c>
      <c r="B158" s="0" t="n">
        <v>0.004</v>
      </c>
      <c r="D158" s="0" t="n">
        <v>10715540709</v>
      </c>
      <c r="E158" s="0" t="n">
        <v>-1.279</v>
      </c>
    </row>
    <row r="159" customFormat="false" ht="12.8" hidden="false" customHeight="false" outlineLevel="0" collapsed="false">
      <c r="A159" s="0" t="n">
        <v>-0.523</v>
      </c>
      <c r="B159" s="0" t="n">
        <v>0.001</v>
      </c>
      <c r="D159" s="0" t="n">
        <v>10757415668</v>
      </c>
      <c r="E159" s="0" t="n">
        <v>-1.279</v>
      </c>
    </row>
    <row r="160" customFormat="false" ht="12.8" hidden="false" customHeight="false" outlineLevel="0" collapsed="false">
      <c r="A160" s="0" t="n">
        <v>-0.513</v>
      </c>
      <c r="B160" s="0" t="n">
        <v>0.001</v>
      </c>
      <c r="D160" s="0" t="n">
        <v>10799304293</v>
      </c>
      <c r="E160" s="0" t="n">
        <v>-1.283</v>
      </c>
    </row>
    <row r="161" customFormat="false" ht="12.8" hidden="false" customHeight="false" outlineLevel="0" collapsed="false">
      <c r="A161" s="0" t="n">
        <v>-0.509</v>
      </c>
      <c r="B161" s="0" t="n">
        <v>0.001</v>
      </c>
      <c r="D161" s="0" t="n">
        <v>10841092709</v>
      </c>
      <c r="E161" s="0" t="n">
        <v>-1.282</v>
      </c>
    </row>
    <row r="162" customFormat="false" ht="12.8" hidden="false" customHeight="false" outlineLevel="0" collapsed="false">
      <c r="A162" s="0" t="n">
        <v>-0.509</v>
      </c>
      <c r="B162" s="0" t="n">
        <v>0.002</v>
      </c>
      <c r="D162" s="0" t="n">
        <v>10882991584</v>
      </c>
      <c r="E162" s="0" t="n">
        <v>-1.282</v>
      </c>
    </row>
    <row r="163" customFormat="false" ht="12.8" hidden="false" customHeight="false" outlineLevel="0" collapsed="false">
      <c r="A163" s="0" t="n">
        <v>-0.509</v>
      </c>
      <c r="B163" s="0" t="n">
        <v>0.001</v>
      </c>
      <c r="D163" s="0" t="n">
        <v>10924696959</v>
      </c>
      <c r="E163" s="0" t="n">
        <v>-1.286</v>
      </c>
    </row>
    <row r="164" customFormat="false" ht="12.8" hidden="false" customHeight="false" outlineLevel="0" collapsed="false">
      <c r="A164" s="0" t="n">
        <v>-0.509</v>
      </c>
      <c r="B164" s="0" t="n">
        <v>0</v>
      </c>
      <c r="D164" s="0" t="n">
        <v>10966321043</v>
      </c>
      <c r="E164" s="0" t="n">
        <v>-1.299</v>
      </c>
    </row>
    <row r="165" customFormat="false" ht="12.8" hidden="false" customHeight="false" outlineLevel="0" collapsed="false">
      <c r="A165" s="0" t="n">
        <v>-0.511</v>
      </c>
      <c r="B165" s="0" t="n">
        <v>0.003</v>
      </c>
      <c r="D165" s="0" t="n">
        <v>11008584334</v>
      </c>
      <c r="E165" s="0" t="n">
        <v>-1.329</v>
      </c>
    </row>
    <row r="166" customFormat="false" ht="12.8" hidden="false" customHeight="false" outlineLevel="0" collapsed="false">
      <c r="A166" s="0" t="n">
        <v>-0.519</v>
      </c>
      <c r="B166" s="0" t="n">
        <v>0.008</v>
      </c>
      <c r="D166" s="0" t="n">
        <v>11050501876</v>
      </c>
      <c r="E166" s="0" t="n">
        <v>-1.39</v>
      </c>
    </row>
    <row r="167" customFormat="false" ht="12.8" hidden="false" customHeight="false" outlineLevel="0" collapsed="false">
      <c r="A167" s="0" t="n">
        <v>-0.532</v>
      </c>
      <c r="B167" s="0" t="n">
        <v>0.022</v>
      </c>
      <c r="D167" s="0" t="n">
        <v>11092398501</v>
      </c>
      <c r="E167" s="0" t="n">
        <v>-1.451</v>
      </c>
    </row>
    <row r="168" customFormat="false" ht="12.8" hidden="false" customHeight="false" outlineLevel="0" collapsed="false">
      <c r="A168" s="0" t="n">
        <v>-0.534</v>
      </c>
      <c r="B168" s="0" t="n">
        <v>0.035</v>
      </c>
      <c r="D168" s="0" t="n">
        <v>11134402751</v>
      </c>
      <c r="E168" s="0" t="n">
        <v>-1.464</v>
      </c>
    </row>
    <row r="169" customFormat="false" ht="12.8" hidden="false" customHeight="false" outlineLevel="0" collapsed="false">
      <c r="A169" s="0" t="n">
        <v>-0.535</v>
      </c>
      <c r="B169" s="0" t="n">
        <v>0.04</v>
      </c>
      <c r="D169" s="0" t="n">
        <v>11176198626</v>
      </c>
      <c r="E169" s="0" t="n">
        <v>-1.426</v>
      </c>
    </row>
    <row r="170" customFormat="false" ht="12.8" hidden="false" customHeight="false" outlineLevel="0" collapsed="false">
      <c r="A170" s="0" t="n">
        <v>-0.526</v>
      </c>
      <c r="B170" s="0" t="n">
        <v>0.032</v>
      </c>
      <c r="D170" s="0" t="n">
        <v>11218065084</v>
      </c>
      <c r="E170" s="0" t="n">
        <v>-1.412</v>
      </c>
    </row>
    <row r="171" customFormat="false" ht="12.8" hidden="false" customHeight="false" outlineLevel="0" collapsed="false">
      <c r="A171" s="0" t="n">
        <v>-0.521</v>
      </c>
      <c r="B171" s="0" t="n">
        <v>0.025</v>
      </c>
      <c r="D171" s="0" t="n">
        <v>11260695043</v>
      </c>
      <c r="E171" s="0" t="n">
        <v>-1.399</v>
      </c>
    </row>
    <row r="172" customFormat="false" ht="12.8" hidden="false" customHeight="false" outlineLevel="0" collapsed="false">
      <c r="A172" s="0" t="n">
        <v>-0.522</v>
      </c>
      <c r="B172" s="0" t="n">
        <v>0.025</v>
      </c>
      <c r="D172" s="0" t="n">
        <v>11302541209</v>
      </c>
      <c r="E172" s="0" t="n">
        <v>-1.409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2019-11-06T20:37:39Z</dcterms:created>
  <dc:creator/>
  <dc:description/>
  <dc:language>en-CA</dc:language>
  <cp:lastModifiedBy/>
  <dcterms:modified xsi:type="dcterms:W3CDTF">2019-11-06T22:41:07Z</dcterms:modified>
  <cp:revision>1</cp:revision>
  <dc:subject/>
  <dc:title/>
</cp:coreProperties>
</file>