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  <sheet state="visible" name="СКРИНЫ ВАЛИДАИИИ" sheetId="4" r:id="rId7"/>
  </sheets>
  <definedNames/>
  <calcPr/>
</workbook>
</file>

<file path=xl/sharedStrings.xml><?xml version="1.0" encoding="utf-8"?>
<sst xmlns="http://schemas.openxmlformats.org/spreadsheetml/2006/main" count="592" uniqueCount="314">
  <si>
    <t>Чек-лист и результаты выполнения тестов: тестирование вёрстки</t>
  </si>
  <si>
    <t>№</t>
  </si>
  <si>
    <t>Описание проверки</t>
  </si>
  <si>
    <t>Статус Окружение Windows 10  разрешение экрана 
800x600 Яндекс Браузер</t>
  </si>
  <si>
    <t xml:space="preserve">Статус Окружение Windows 10  разрешение экрана 
1920x1080       Firefox </t>
  </si>
  <si>
    <t>Ссылка на баг-репорт</t>
  </si>
  <si>
    <t>Иконка "назад"</t>
  </si>
  <si>
    <t>Т1</t>
  </si>
  <si>
    <t>Кнопка назад расположена в верхнем левом углу формы, иконка с серой заливкой.</t>
  </si>
  <si>
    <t>Passed</t>
  </si>
  <si>
    <t xml:space="preserve">Выбор тарифа </t>
  </si>
  <si>
    <t>-</t>
  </si>
  <si>
    <t>Т2</t>
  </si>
  <si>
    <t>Стартовое состояние формы бронирования - выбран тариф Повседневный, поля «Добавить права» и «Способ оплаты» пустые</t>
  </si>
  <si>
    <t>Т3</t>
  </si>
  <si>
    <t>Для выбора доступно три тарифа: Повседневный, Походный, Роскошный</t>
  </si>
  <si>
    <t>Т4</t>
  </si>
  <si>
    <t>Цвет надписей тарифов "Повседневный", "Походный" и "Роскошный" - серый.</t>
  </si>
  <si>
    <t xml:space="preserve">Т5 </t>
  </si>
  <si>
    <t>Под наименованиями тарифов "Повседневный", "Походный" и "Роскошный" указана стоимость тарифов в рублях.</t>
  </si>
  <si>
    <t>Failed</t>
  </si>
  <si>
    <t>DEMO-24 Некорректно отображается маркер цены "рубли" при выборе тарифа</t>
  </si>
  <si>
    <t>Т6</t>
  </si>
  <si>
    <t>Стоимость под названиеми тарифов "Повседневный", "Походный" и "Роскошный" - серого цвета.</t>
  </si>
  <si>
    <t>Т7</t>
  </si>
  <si>
    <t>Название, стоимость тарифов "Повседневный", "Походный" и "Роскошный" - выровнены по левому краю.</t>
  </si>
  <si>
    <t>Выбор тарифа (выбран)</t>
  </si>
  <si>
    <t>Т8</t>
  </si>
  <si>
    <t>Выбран тариф -"Повседневный"</t>
  </si>
  <si>
    <t>Т9</t>
  </si>
  <si>
    <t xml:space="preserve">Фон выбранного тарифа "Повседневный" - серый </t>
  </si>
  <si>
    <t>Т10</t>
  </si>
  <si>
    <t xml:space="preserve">Цвет надписи марки автомобиля - черный </t>
  </si>
  <si>
    <t>Т11</t>
  </si>
  <si>
    <t>Стоимость выбранного тарифа - черного цвета.</t>
  </si>
  <si>
    <t>Т12</t>
  </si>
  <si>
    <t>Надпись выбранного тарифа - черного цвета.</t>
  </si>
  <si>
    <t>Блок с информацией</t>
  </si>
  <si>
    <t>Т13</t>
  </si>
  <si>
    <t>Тест марки автомобиля "BMW 750"  - черного цвета, буквы- заглавные, текст выровнен по центру.</t>
  </si>
  <si>
    <t>Т14</t>
  </si>
  <si>
    <t>Текст заголовка и фичи - черного цвета, текст выровнен по центру.</t>
  </si>
  <si>
    <t>Т15</t>
  </si>
  <si>
    <t>Текст подзаголовка и фичи - серого цвета, текст выровнен по центру.</t>
  </si>
  <si>
    <t>Т16</t>
  </si>
  <si>
    <t>Под маркой и моделью расположено краткое описание тарифа - "Просто по делам, ничего лишнего", текст выровнен по центу</t>
  </si>
  <si>
    <t xml:space="preserve">Т17 </t>
  </si>
  <si>
    <t xml:space="preserve">Под описанием расположен серый маркер человечка, время в пути от пункта "Откуда", маркер, время бесплатного ожидания.
</t>
  </si>
  <si>
    <t>DEMO-25 Под описанием не расположен серый маркер человечка, время в пути от пункта "Откуда",</t>
  </si>
  <si>
    <t xml:space="preserve">Т18 </t>
  </si>
  <si>
    <t>Текст об информации о времени в пути от пункта "Откуда"  - "4 мин"</t>
  </si>
  <si>
    <t xml:space="preserve">Т19 </t>
  </si>
  <si>
    <t>Текст об информации о времени бесплатного ожидания  - "15 мин. бесплатного ожидания"</t>
  </si>
  <si>
    <t xml:space="preserve">Т20 </t>
  </si>
  <si>
    <t>Внизу формы расписаны 2 фичи -"видеорегистратор" и "зарядка для телефона" - цвет серый, текст выровнен по центу</t>
  </si>
  <si>
    <t>Т21</t>
  </si>
  <si>
    <t xml:space="preserve">Форма имеет прмяоугольную форму с округленными гранями </t>
  </si>
  <si>
    <t>Т22</t>
  </si>
  <si>
    <t xml:space="preserve">Цвет автомобился на картинке - серый </t>
  </si>
  <si>
    <t>Поле добавить права</t>
  </si>
  <si>
    <t>Т23</t>
  </si>
  <si>
    <t>Поле добавить права имеет прямоугольную форму с округленными гранями</t>
  </si>
  <si>
    <t>Т24</t>
  </si>
  <si>
    <t>Текст поля -серый, выровнен по левому краю</t>
  </si>
  <si>
    <t>Т25</t>
  </si>
  <si>
    <t xml:space="preserve">Кнопка перехода на новую вкладку имеет серый цвет расположена справа от края </t>
  </si>
  <si>
    <t>DEMO-26 Кнопка перехода на новую вкладку имеет серый цвет расположена справа от края</t>
  </si>
  <si>
    <t>Т26</t>
  </si>
  <si>
    <t>Стартовое состояние поля «Добавить права» не заполнено - текст "Добавить права".</t>
  </si>
  <si>
    <t>Т27</t>
  </si>
  <si>
    <t>Документы прошли верификацию - текст меняется на "Права".</t>
  </si>
  <si>
    <t>Т28</t>
  </si>
  <si>
    <t xml:space="preserve">Текст прошедших варификацию выровнен по левому краю </t>
  </si>
  <si>
    <t>Т29</t>
  </si>
  <si>
    <t>При варификации прав, рамка поля подсвечивается зелёным, у правого края внутри поля появляется зелёная галочка</t>
  </si>
  <si>
    <t>DEMO-27 При варификации прав, рамка поля подсвечивается зелёным, у правого края внутри поля появляется зелёная галочка</t>
  </si>
  <si>
    <t>Т30</t>
  </si>
  <si>
    <t>Документы не прошли варификацию, то рамка поля подсвечивается красным, у правого края внутри поля появляется красный крестик</t>
  </si>
  <si>
    <t>Skipped</t>
  </si>
  <si>
    <t>DEMO-29 Документы не прошли варификацию, то рамка поля подсвечивается красным, у правого края внутри поля появляется красный крестик</t>
  </si>
  <si>
    <t>Т31</t>
  </si>
  <si>
    <t>Документы не прошли варификацию в поле "Добавить права",  текст меняется на "Права".</t>
  </si>
  <si>
    <t>DEMO-30 Документы не прошли варификацию в поле "Добавить права" , текст меняется на "Права".</t>
  </si>
  <si>
    <t>Т32</t>
  </si>
  <si>
    <t xml:space="preserve">Текст не прошедших варификацию выровнен по левому краю </t>
  </si>
  <si>
    <t>DEMO-31 Текст не прошедших варификацию поля "Добавить права" выровнен по левому краю</t>
  </si>
  <si>
    <t>Поле "Способ оплаты"</t>
  </si>
  <si>
    <t>Т33</t>
  </si>
  <si>
    <t>Поле способ оплаты имеет прямоугольную форму с округленными гранями</t>
  </si>
  <si>
    <t>Т34</t>
  </si>
  <si>
    <t>Стартовое состояние поля «Способ оплаты» не заполнено - текст "Способ оплаты".</t>
  </si>
  <si>
    <t>Т35</t>
  </si>
  <si>
    <t>В поле "Способ оплаты" по правому краю расположен текст "Добавить", иконка "Карты" и иконка "вперед".</t>
  </si>
  <si>
    <t>Т36</t>
  </si>
  <si>
    <t>Цвет текста "Способ оплаты" - серый, выровнен по левому краю</t>
  </si>
  <si>
    <t>Т37</t>
  </si>
  <si>
    <t>Иконка "Карта" -  цвет белый, выровнен по правому краю, 3 золотые звезды под черной линией</t>
  </si>
  <si>
    <t>Т38</t>
  </si>
  <si>
    <t>Иконка карты имеет прямоугольную форму</t>
  </si>
  <si>
    <t>Т39</t>
  </si>
  <si>
    <t xml:space="preserve">Цвет иконки "вперед"- черный, выровнена по правому краю </t>
  </si>
  <si>
    <t>Т40</t>
  </si>
  <si>
    <t>При добавлении карты в поле "Способ оплаты" текст "Добавить" меняется на текст "Карта".</t>
  </si>
  <si>
    <t>Т41</t>
  </si>
  <si>
    <t>При добавлении карты  - цвет текста "Способ оплаты" серого цвета.</t>
  </si>
  <si>
    <t>DEMO-32 При добавлении карты - цвет текста "Способ оплаты" серого цвета.</t>
  </si>
  <si>
    <t>Т42</t>
  </si>
  <si>
    <t>При добавлении карты в поле "Способ оплаты" текст "Добавить" меняется на текст "Карта" - серого цвета.</t>
  </si>
  <si>
    <t>Требования</t>
  </si>
  <si>
    <t>Т43</t>
  </si>
  <si>
    <t>Поле требований имеет прямоугольную форму с округленными гранями</t>
  </si>
  <si>
    <t>Т44</t>
  </si>
  <si>
    <t xml:space="preserve">По умолчанию поле "Требования к заказу" свернуто </t>
  </si>
  <si>
    <t>DEMO-33 По умолчанию поле "Требования к заказу" свернуто</t>
  </si>
  <si>
    <t>Т45</t>
  </si>
  <si>
    <t xml:space="preserve">Цвет текста "Требования к заказу"- серый, выровнено по левому краю </t>
  </si>
  <si>
    <t>Т46</t>
  </si>
  <si>
    <t>Фон поля "Требования к заказу"- серый</t>
  </si>
  <si>
    <t>Т47</t>
  </si>
  <si>
    <t>В правом углу находиться селектор "вниз", цвет -серый</t>
  </si>
  <si>
    <t>Т48</t>
  </si>
  <si>
    <t xml:space="preserve">В раскрывающем списке всплывают 2 значения: "Зарядка для телефона" и "Светомузыка" (одинаковые по размеру) </t>
  </si>
  <si>
    <t>Т49</t>
  </si>
  <si>
    <t>Цвет текста "Зарядка для телефона" -черный, выровнен по левому краю</t>
  </si>
  <si>
    <t>Т50</t>
  </si>
  <si>
    <t xml:space="preserve">Справа от текста расположен Свитчер </t>
  </si>
  <si>
    <t>Т51</t>
  </si>
  <si>
    <t>Чекбокс и текст "Зарядка для телефона" на одном уровне.</t>
  </si>
  <si>
    <t>Т52</t>
  </si>
  <si>
    <t>В стартовом состоянии чекбокс "Зарядки для телефона" не выбран.</t>
  </si>
  <si>
    <t>Т53</t>
  </si>
  <si>
    <t>Цвет текста "Светомузыка" -черный, выровнен по левому краю</t>
  </si>
  <si>
    <t>Т54</t>
  </si>
  <si>
    <t xml:space="preserve">Под текстом "Светомузыка" расположен текст "Доступно в тарифе "Роскошный"- цвет серый, выровнен по левому краю </t>
  </si>
  <si>
    <t>Т55</t>
  </si>
  <si>
    <t>Справой стороны значения "Светомузыка" расположена иконка "зеленого автомобиля" из тарифа раскошный</t>
  </si>
  <si>
    <t>Т56</t>
  </si>
  <si>
    <t>Справой стороны от "зеленого автомобиля" расположена иконка "вперед"- цвет серый, выравнено по левому краю</t>
  </si>
  <si>
    <t xml:space="preserve">Кнопка забронировать </t>
  </si>
  <si>
    <t>Т57</t>
  </si>
  <si>
    <t>Поле кнопки бронирования имеет прямоугольную форму с округленными гранями</t>
  </si>
  <si>
    <t>Т58</t>
  </si>
  <si>
    <t>Цвет текста кнопки- белый, фон синий, выровнен по центру</t>
  </si>
  <si>
    <t>Окно "Машина забронирована"</t>
  </si>
  <si>
    <t>Т59</t>
  </si>
  <si>
    <t>Поле окна имеет прямоугольную форму с округленными гранями</t>
  </si>
  <si>
    <t>Т60</t>
  </si>
  <si>
    <t>Текст "Машина забронирована" расположен в левом верхнем углу страницы, цвет-черный</t>
  </si>
  <si>
    <t>Т61</t>
  </si>
  <si>
    <t>Текст "Бесплатное ожидание" расположен в левом верхнем углу страницы, цвет-черный</t>
  </si>
  <si>
    <t>Т62</t>
  </si>
  <si>
    <t>Таймер бесплатного ожидания расположен в правом углу страницы, цвет-черный</t>
  </si>
  <si>
    <t>Т63</t>
  </si>
  <si>
    <t>Под разделом  по центру расположен текст с маркой, моделью и номером машины, выровнены по центру, цвет-черный</t>
  </si>
  <si>
    <t>DEMO-35 Под разделом Окно "Машина забронирована" по центру расположен текст с маркой, моделью и номером машины, выровнены по центру, цвет-черный</t>
  </si>
  <si>
    <t>Т64</t>
  </si>
  <si>
    <t>Логотип тарифа расположен по центру поля</t>
  </si>
  <si>
    <t>Т65</t>
  </si>
  <si>
    <t>Ниже логотипа круглая кнопка "Отменить", фон серый, крест внутри круга - цвет черный, расположена по центру</t>
  </si>
  <si>
    <t>Т66</t>
  </si>
  <si>
    <t>Под кнопкой отмены расположена надпись "Отменить", цвет серый, расположена по центру</t>
  </si>
  <si>
    <t>Т67</t>
  </si>
  <si>
    <t xml:space="preserve">Внизу формы расположен адрес нахождения машины и стоимость </t>
  </si>
  <si>
    <t>Т68</t>
  </si>
  <si>
    <t>В поле адреса машины, находится текст адреса машины, цвет-черный, расположен по центру</t>
  </si>
  <si>
    <t>Т69</t>
  </si>
  <si>
    <t>После фактического адреса, находится названия поля с текстом: "Адрес машины", цвет-серый, расположен по центру</t>
  </si>
  <si>
    <t>Т70</t>
  </si>
  <si>
    <t>В левой стороне поля адреса машины находится круглый маркер, цвет-бирюзовый</t>
  </si>
  <si>
    <t>Т71</t>
  </si>
  <si>
    <t>Ниже адреса нахождения расположен текст "Еще про поездку" , цвет-черный, расположен по центру</t>
  </si>
  <si>
    <t>Т72</t>
  </si>
  <si>
    <t>Под текстом "Еще про поездку" указана стоимость поездки, маркер валюты, цвет-серый, расположена по центру</t>
  </si>
  <si>
    <t>DEMO-36 Под текстом в поле "Машина забронирована" в тексте "Еще про поездку" маркер валюты отсутствует</t>
  </si>
  <si>
    <t>Т73</t>
  </si>
  <si>
    <t>Слева от поля информации о стоимости поездки - иконка "i". Заключенная в кругу, цвет черный</t>
  </si>
  <si>
    <t>Окно  «Вы уверены, что хотите отменить поездку?»</t>
  </si>
  <si>
    <t>Т74</t>
  </si>
  <si>
    <t>DEMO-37 Не появляется оно «Вы уверены, что хотите отменить поездку?» при отмене заказа https://ilkursv.youtrack.cloud/issue/DEMO-37/Ne-poyavlyaetsya-ono-Vy-uvereny-chto-hotite-otmenit-poezdku-pri-otmene-zakaza</t>
  </si>
  <si>
    <t>Т75</t>
  </si>
  <si>
    <t>В окне подтверждения отмены от пользователя расположен текст «Вы уверены, что хотите отменить поездку?»  и 2 кнопки: "Нет" и "Да", фон белый</t>
  </si>
  <si>
    <t>Т76</t>
  </si>
  <si>
    <t>Текст: «Вы уверены, что хотите отменить поездку?», цвет-черный, расположен по центру</t>
  </si>
  <si>
    <t>Т77</t>
  </si>
  <si>
    <t>Кнопка "Нет" расположена слева от края, цвет фона-серый</t>
  </si>
  <si>
    <t>Т78</t>
  </si>
  <si>
    <t>В кнопке текст "Нет"- цвет белый, расположен по центру</t>
  </si>
  <si>
    <t>Т79</t>
  </si>
  <si>
    <t>Кнопка "Да" расположена справа от края, цвет фона-синий</t>
  </si>
  <si>
    <t>Т80</t>
  </si>
  <si>
    <t>В кнопке текст "ДА"- цвет белый, расположен по центру</t>
  </si>
  <si>
    <t>Окно "Поездка отменена"</t>
  </si>
  <si>
    <t>Т81</t>
  </si>
  <si>
    <t>Т82</t>
  </si>
  <si>
    <t>Поле содержит текст :"Поездка отменена" и кнопку "Принятно"</t>
  </si>
  <si>
    <t>дублер</t>
  </si>
  <si>
    <t>Т83</t>
  </si>
  <si>
    <t>Текст "Поездка отменена" - цвет черный, расположен по центру</t>
  </si>
  <si>
    <t>Т84</t>
  </si>
  <si>
    <t>Кнопка "Принято" - имеет синий фон,цвет текста -белый, расположена по центру</t>
  </si>
  <si>
    <t xml:space="preserve">Иконки машин </t>
  </si>
  <si>
    <t>Т85</t>
  </si>
  <si>
    <t>На карте расположены синие идентичные иконки свободных машин разных тарифов</t>
  </si>
  <si>
    <t>IV9-21 На карте расположены только иконки свободных машин выбранного тарифа https://ilkursv.youtrack.cloud/issues?q=%D1%82%D0%B5%D0%B3:%20%7B%D0%9C%D0%9E%D0%98%20%D0%91%D0%90%D0%93%D0%982%7D&amp;preview=IV9-21</t>
  </si>
  <si>
    <t xml:space="preserve">новый баг </t>
  </si>
  <si>
    <t>Т86</t>
  </si>
  <si>
    <t>Ближайшая машина увеличена размером, с плашкой "BMW" на черном фоне, текст- белый, расположен по центру</t>
  </si>
  <si>
    <t>Blocked</t>
  </si>
  <si>
    <t>DEMO-39 На карте ближайшая машина не увеличена размером, с плашкой "BMW" на черном фоне</t>
  </si>
  <si>
    <t>Т87</t>
  </si>
  <si>
    <t>Выбранная кликом иконка машины на карте увеличивается в размере.</t>
  </si>
  <si>
    <t>DEMO-39 На карте при нажатии на ближайшую машинку, иконка не увеличивается размером</t>
  </si>
  <si>
    <t>Т88</t>
  </si>
  <si>
    <t>Выбранная кликом иконка машины обновляет информацию о машине в форме бронирования</t>
  </si>
  <si>
    <t>DEMO-40 На карте Выбранная кликом иконка машины не обновляет информацию о машине в форме бронирования</t>
  </si>
  <si>
    <t>Т89</t>
  </si>
  <si>
    <t>Иконки машин на карте соответствуют фактическому расположению машинки</t>
  </si>
  <si>
    <t>DEMO-41 Иконки машин на карте не соответствуют фактическому расположению машинки</t>
  </si>
  <si>
    <t>Чек-лист и результаты выполнения тестов: тестирование окон «Способ оплаты» и «Добавление карты»</t>
  </si>
  <si>
    <t>Статус Окружение Windows 10  разрешение разрешение экрана 
800x600 Яндекс Браузер экрана 
800x600 Яндекс Браузер</t>
  </si>
  <si>
    <t>Общие проверки</t>
  </si>
  <si>
    <t>По умолчанию поле  "Способ оплаты - Добавить" не заполнено.</t>
  </si>
  <si>
    <t>Ниже поля "Добавить права" расположено поле "Способ оплаты - Добавить" и иконка карты</t>
  </si>
  <si>
    <t>При нажатии на кнопку "Добавить карту" открывается форма "Добавление карты"</t>
  </si>
  <si>
    <t>Поле "Способ оплаты - Добавить" срабатывает при нажатии любого участка.</t>
  </si>
  <si>
    <t>Окно "Способ оплаты"</t>
  </si>
  <si>
    <t>Т5</t>
  </si>
  <si>
    <t>Окно "Способ оплаты - Добавить" не срабатывает при наведении фокуса</t>
  </si>
  <si>
    <t>При нажатии на иконку "крестик" окно "Способ оплаты" закрывается.</t>
  </si>
  <si>
    <t xml:space="preserve">При нажатии на иконку "плюс" открывается окно "Добавления карты" </t>
  </si>
  <si>
    <t>При добавлении карты в окне "Добавления карты", выходит строчка с последними цифрами добавленной карты, текстом "карта", маркером и возможностью добавления новой карты</t>
  </si>
  <si>
    <t>DEMO-42 При добавлении карты в окне "Добавления карты", не появляется строчка с последними цифрами добавленной карты</t>
  </si>
  <si>
    <t>Присутствует возможность выбора карт, для оплаты заказа</t>
  </si>
  <si>
    <t>При корректно внесенной карте  появляется чекбокс в состоянии "выбран".</t>
  </si>
  <si>
    <t xml:space="preserve">Чекбокс "выбран" должен быть один </t>
  </si>
  <si>
    <t>Добавить можно более 15 банковских карт</t>
  </si>
  <si>
    <t>Окно "Добавление карты"</t>
  </si>
  <si>
    <t>При нажатии на иконку "крестик" окно "Добавление карты" закрывается .</t>
  </si>
  <si>
    <t>При нажатии на кнопку "Отмена" происходит переход на окно "Добавление карты"</t>
  </si>
  <si>
    <t>При нажати на кнопку "Привязать" с корректными введенными данными происходит переход на окно "Добавление карты"</t>
  </si>
  <si>
    <t>При внесении некопктных данных в поле "номер карты", всплывает текст "Некорректный номер"</t>
  </si>
  <si>
    <t>При внесении некопктных данных в поле "код", всплывает текст "Некорректный номер"</t>
  </si>
  <si>
    <t>В поле "номер карты" по умолчанию высвечивается плейсхолдер "1234 0000 4321", автоматически исчезает при введении данных в поле</t>
  </si>
  <si>
    <t>В поле "код" по умолчанию высвечивается плейсхолдер "12", автоматически исчезает при введении данных в поле</t>
  </si>
  <si>
    <t>Введение "1234567890000" (13 символов) в поле ввода "Номер карты" и ввода "11" в поле "Код" не активирует кнопку "Привязать"</t>
  </si>
  <si>
    <t>Введение "123456789000" (12 символов) в поле ввода "Номер карты" и ввода "11" в поле "Код"  активирует кнопку  "Привязать"</t>
  </si>
  <si>
    <t>Введение "1234567900" (11 символов) в поле ввода "Номер карты" и ввода "11" в поле "Код"  не активирует кнопку  "Привязать"</t>
  </si>
  <si>
    <t>При пустом поле  ввода "Номер карты" и ввода "11" в поле "Код"  не активирует кнопку  "Привязать"</t>
  </si>
  <si>
    <t>При пустом поле ввода "Номер карты" и пустом в поле "Код" НЕ активирует кнопку "Привязать"</t>
  </si>
  <si>
    <t>убрал лишний чек-лист</t>
  </si>
  <si>
    <t xml:space="preserve">Введение "12345678900А" в поле ввода "Номер карты" и ввода "11" в поле "Код"  </t>
  </si>
  <si>
    <t xml:space="preserve">Введение спецсимвола "12345678900№" в поле ввода "Номер карты" и ввода "11" в поле "Код"  </t>
  </si>
  <si>
    <t>Введение "123456789000" (12 символов) в поле ввода "Номер карты" и ввода "00" в поле "Код"  не активирует кнопку  "Привязать"</t>
  </si>
  <si>
    <t>DEMO-43 При введении (12 символов) в поле ввода "Номер карты" и ввода "00" в поле "Код" активируется кнопка "Привязать"</t>
  </si>
  <si>
    <t>Т17</t>
  </si>
  <si>
    <t>Введение "123456789000" (12 символов) в поле ввода "Номер карты" и ввода "0" в поле "Код"  не активирует кнопку  "Привязать"</t>
  </si>
  <si>
    <t>Т18</t>
  </si>
  <si>
    <t>Введение "123456789000" (12 символов) в поле ввода "Номер карты" и ввода "123" (3 символа) в поле "Код"  не активирует кнопку  "Привязать"</t>
  </si>
  <si>
    <t>Т19</t>
  </si>
  <si>
    <t>Введение "123456789000" (12 символов) в поле ввода "Номер карты" и ввода "12" (2 символа) в поле "Код"  активирует кнопку  "Привязать"</t>
  </si>
  <si>
    <t>Т20</t>
  </si>
  <si>
    <t>Введение "123456789000" (12 символов) в поле ввода "Номер карты" и ввода "1" (1 символ) в поле "Код"  активирует кнопку  "Привязать"</t>
  </si>
  <si>
    <t xml:space="preserve">Введение "123456789000" (12 символов) в поле ввода "Номер карты" и ввода "11А" в поле "Код"  </t>
  </si>
  <si>
    <t>Введение "123456789012" в поле ввода "Номер карты" и введение "01" в поле "Код" активирует кнопку "Привязать"</t>
  </si>
  <si>
    <t>Введение "123456789012" в поле ввода "Номер карты" и введение "02" в поле "Код" активирует кнопку "Привязать"</t>
  </si>
  <si>
    <t>Введение "123456789012" в поле ввода "Номер карты" и введение "98" в поле "Код" активирует кнопку "Привязать"</t>
  </si>
  <si>
    <t>Новые проверки</t>
  </si>
  <si>
    <t>Введение "123456789012" в поле ввода "Номер карты" и введение "99" в поле "Код" активирует кнопку "Привязать"</t>
  </si>
  <si>
    <t>Введение "123456789012" в поле ввода "Номер карты" и введение "66" в поле "Код" активирует кнопку "Привязать"</t>
  </si>
  <si>
    <t>При введении "123456789012" в поле "Номер карты" и снятии фокуса пробелы ставятся автоматически в формате "1234 5678 9012"</t>
  </si>
  <si>
    <t>IV9-22 При введении валидных значений в поле "Номер карты" и снятии фокуса пробелы не ставятся автоматически https://ilkursv.youtrack.cloud/issues?q=%D1%82%D0%B5%D0%B3:%20%7B%D0%9C%D0%9E%D0%98%20%D0%91%D0%90%D0%93%D0%982%7D&amp;preview=IV9-22</t>
  </si>
  <si>
    <t>В поле "Код" ввод пробелов невозможен. При вводе "  1" будете введено "1"</t>
  </si>
  <si>
    <t xml:space="preserve">Валидация при введеном номере карты "123456789000" (12 символов) и не заполненого поля "код" </t>
  </si>
  <si>
    <t xml:space="preserve">Валидация при неведенном номере карты и  введенного кода "11" </t>
  </si>
  <si>
    <t xml:space="preserve">В поле "Номер карты" ввод пробелов невозможен. При вводе  "123456789000", появится ошибка </t>
  </si>
  <si>
    <t>IV9-23 https://ilkursv.youtrack.cloud/issues?q=%D1%82%D0%B5%D0%B3:%20%7B%D0%9C%D0%9E%D0%98%20%D0%91%D0%90%D0%93%D0%982%7D&amp;preview=IV9-23</t>
  </si>
  <si>
    <t>При повторном добавлении одной карты кнопка "Привязать" неактивна.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</si>
  <si>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</si>
  <si>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</si>
  <si>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</si>
  <si>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</si>
  <si>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</si>
  <si>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</si>
  <si>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</si>
  <si>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</si>
  <si>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</si>
  <si>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</si>
  <si>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</si>
  <si>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</si>
  <si>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</si>
  <si>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</si>
  <si>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</si>
  <si>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Windows 10  разрешение экрана 
800x600 Яндекс Браузер</t>
  </si>
  <si>
    <t>Добавить банковскую карту</t>
  </si>
  <si>
    <t>Нажать на кнопку бронирования</t>
  </si>
  <si>
    <t>t-2</t>
  </si>
  <si>
    <t xml:space="preserve">Проверка логики кнопки 
бронирования при заполнении 
всех обязательных полей формы 
бронирования и адресов, кроме прав
</t>
  </si>
  <si>
    <t xml:space="preserve">Текст на кнопке "Добавить права и забронировать
Маршрут составит .. км и займет .. мин"
При нажатии на кнопку открывается 
окно "Добавления прав"
</t>
  </si>
  <si>
    <t>DEMO-44 При заполнении всех обязательных полей формы бронирования и адресов, кроме прав, не появляется окно "Добавления прав" https://ilkursv.youtrack.cloud/issues?q=%D1%82%D0%B5%D0%B3:%20%7B%D0%9C%D0%9E%D0%98%20%D0%91%D0%90%D0%93%D0%982%7D&amp;preview=DEMO-44</t>
  </si>
  <si>
    <t>t-3</t>
  </si>
  <si>
    <t xml:space="preserve">Проверка логики кнопки 
бронирования при заполнении 
всех обязательных полей формы 
бронирования, кроме способа оплаты
</t>
  </si>
  <si>
    <t>Текст на кнопке "Добавить оплату и забронировать
Маршрут составит .. км и займет .. мин"
При нажатии на кнопку открывается 
окно "Добавления карты"</t>
  </si>
  <si>
    <t>DEMO-45 При заполнении всех обязательных полей формы бронирования и адресов, кроме карты, начинается бронирование машин https://ilkursv.youtrack.cloud/issues?q=%D1%82%D0%B5%D0%B3:%20%7B%D0%9C%D0%9E%D0%98%20%D0%91%D0%90%D0%93%D0%982%7D&amp;preview=DEMO-45</t>
  </si>
  <si>
    <t>Нажать на кнопку 
бронирования</t>
  </si>
  <si>
    <t>t-4</t>
  </si>
  <si>
    <t xml:space="preserve">Проверка логики кнопки 
бронирования при заполнении 
всех обязательных полей формы 
бронирования, кроме полей адресов 
</t>
  </si>
  <si>
    <t xml:space="preserve">Текст "Забронировать"
При нажатии на кнопку открывается 
окно "Машина забронирована"
</t>
  </si>
  <si>
    <t>DEMO-46 При заполнении всех обязательных полей формы бронирования и адресов, карты, прав, кроме полей адресов не всплывает кнопка забронировать https://ilkursv.youtrack.cloud/issues?q=%D1%82%D0%B5%D0%B3:%20%7B%D0%9C%D0%9E%D0%98%20%D0%91%D0%90%D0%93%D0%982%7D&amp;preview=DEMO-46</t>
  </si>
  <si>
    <t>Добавить банковскую 
карту</t>
  </si>
  <si>
    <t>Удалить значение из 
поля "Откуда"</t>
  </si>
  <si>
    <t>Убрал дублер</t>
  </si>
  <si>
    <t>Удалить значение из 
поля "Куда"</t>
  </si>
  <si>
    <t>t-5</t>
  </si>
  <si>
    <t xml:space="preserve">Эти негативные кейсы, баг не выявлен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</si>
</sst>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Arial"/>
    </font>
    <font>
      <sz val="10.0"/>
      <color rgb="FF000000"/>
      <name val="Arial"/>
    </font>
    <font>
      <sz val="11.0"/>
      <color theme="1"/>
      <name val="Arial"/>
    </font>
    <font>
      <u/>
      <sz val="10.0"/>
      <color theme="10"/>
      <name val="Arial"/>
    </font>
    <font>
      <b/>
      <sz val="11.0"/>
      <color rgb="FF000000"/>
      <name val="Arial"/>
    </font>
    <font>
      <b/>
      <sz val="10.0"/>
      <color rgb="FF000000"/>
      <name val="Arial"/>
    </font>
    <font/>
    <font>
      <u/>
      <sz val="10.0"/>
      <color theme="10"/>
      <name val="Arial"/>
    </font>
    <font>
      <b/>
      <sz val="11.0"/>
      <color rgb="FF1D1C1D"/>
      <name val="Arial"/>
    </font>
    <font>
      <sz val="10.0"/>
      <color rgb="FF1D1C1D"/>
      <name val="Arial"/>
    </font>
    <font>
      <u/>
      <sz val="10.0"/>
      <color theme="10"/>
      <name val="Arial"/>
    </font>
    <font>
      <sz val="10.0"/>
      <color rgb="FFFF0000"/>
      <name val="Arial"/>
    </font>
    <font>
      <b/>
      <sz val="1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7B7B7"/>
      </right>
      <top style="thin">
        <color rgb="FFB7B7B7"/>
      </top>
      <bottom style="thin">
        <color rgb="FFB7B7B7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vertical="center"/>
    </xf>
    <xf borderId="2" fillId="2" fontId="3" numFmtId="0" xfId="0" applyAlignment="1" applyBorder="1" applyFont="1">
      <alignment horizontal="center" vertical="center"/>
    </xf>
    <xf borderId="2" fillId="2" fontId="3" numFmtId="0" xfId="0" applyAlignment="1" applyBorder="1" applyFont="1">
      <alignment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3" fontId="3" numFmtId="0" xfId="0" applyAlignment="1" applyBorder="1" applyFill="1" applyFont="1">
      <alignment horizontal="center" vertical="top"/>
    </xf>
    <xf borderId="3" fillId="0" fontId="4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3" fillId="0" fontId="5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horizontal="left"/>
    </xf>
    <xf borderId="4" fillId="0" fontId="4" numFmtId="0" xfId="0" applyBorder="1" applyFont="1"/>
    <xf borderId="3" fillId="0" fontId="6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center"/>
    </xf>
    <xf borderId="4" fillId="0" fontId="4" numFmtId="0" xfId="0" applyAlignment="1" applyBorder="1" applyFont="1">
      <alignment horizontal="left" shrinkToFit="0" vertical="top" wrapText="1"/>
    </xf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 shrinkToFit="0" vertical="center" wrapText="1"/>
    </xf>
    <xf borderId="0" fillId="0" fontId="4" numFmtId="0" xfId="0" applyFont="1"/>
    <xf borderId="6" fillId="0" fontId="7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7" numFmtId="0" xfId="0" applyAlignment="1" applyFont="1">
      <alignment horizontal="center"/>
    </xf>
    <xf borderId="7" fillId="0" fontId="4" numFmtId="0" xfId="0" applyAlignment="1" applyBorder="1" applyFont="1">
      <alignment horizontal="center" shrinkToFit="0" vertical="center" wrapText="1"/>
    </xf>
    <xf borderId="8" fillId="0" fontId="9" numFmtId="0" xfId="0" applyBorder="1" applyFont="1"/>
    <xf borderId="9" fillId="0" fontId="9" numFmtId="0" xfId="0" applyBorder="1" applyFont="1"/>
    <xf borderId="7" fillId="5" fontId="4" numFmtId="0" xfId="0" applyAlignment="1" applyBorder="1" applyFill="1" applyFont="1">
      <alignment horizontal="center" shrinkToFit="0" vertical="center" wrapText="1"/>
    </xf>
    <xf borderId="3" fillId="5" fontId="4" numFmtId="0" xfId="0" applyBorder="1" applyFont="1"/>
    <xf borderId="10" fillId="5" fontId="2" numFmtId="0" xfId="0" applyBorder="1" applyFont="1"/>
    <xf borderId="3" fillId="5" fontId="5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left" shrinkToFit="0" vertical="center" wrapText="1"/>
    </xf>
    <xf borderId="3" fillId="0" fontId="10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2" fontId="3" numFmtId="0" xfId="0" applyAlignment="1" applyBorder="1" applyFont="1">
      <alignment vertical="top"/>
    </xf>
    <xf borderId="3" fillId="2" fontId="3" numFmtId="0" xfId="0" applyAlignment="1" applyBorder="1" applyFont="1">
      <alignment horizontal="center" vertical="top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vertical="center"/>
    </xf>
    <xf borderId="11" fillId="6" fontId="11" numFmtId="0" xfId="0" applyAlignment="1" applyBorder="1" applyFill="1" applyFont="1">
      <alignment horizontal="center" vertical="center"/>
    </xf>
    <xf borderId="9" fillId="0" fontId="5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vertical="center"/>
    </xf>
    <xf borderId="9" fillId="0" fontId="2" numFmtId="0" xfId="0" applyBorder="1" applyFont="1"/>
    <xf borderId="3" fillId="3" fontId="12" numFmtId="0" xfId="0" applyAlignment="1" applyBorder="1" applyFont="1">
      <alignment horizontal="left" vertical="center"/>
    </xf>
    <xf borderId="3" fillId="0" fontId="2" numFmtId="0" xfId="0" applyBorder="1" applyFont="1"/>
    <xf borderId="3" fillId="0" fontId="4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/>
    </xf>
    <xf borderId="3" fillId="0" fontId="2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 shrinkToFit="0" wrapText="1"/>
    </xf>
    <xf borderId="12" fillId="0" fontId="4" numFmtId="0" xfId="0" applyAlignment="1" applyBorder="1" applyFont="1">
      <alignment horizontal="left" shrinkToFit="0" wrapText="1"/>
    </xf>
    <xf borderId="1" fillId="5" fontId="4" numFmtId="0" xfId="0" applyBorder="1" applyFont="1"/>
    <xf borderId="12" fillId="0" fontId="2" numFmtId="0" xfId="0" applyAlignment="1" applyBorder="1" applyFont="1">
      <alignment horizontal="left" shrinkToFit="0" wrapText="1"/>
    </xf>
    <xf borderId="13" fillId="5" fontId="4" numFmtId="0" xfId="0" applyAlignment="1" applyBorder="1" applyFont="1">
      <alignment shrinkToFit="0" vertical="center" wrapText="1"/>
    </xf>
    <xf borderId="14" fillId="5" fontId="4" numFmtId="0" xfId="0" applyAlignment="1" applyBorder="1" applyFont="1">
      <alignment horizontal="left" shrinkToFit="0" vertical="center" wrapText="1"/>
    </xf>
    <xf borderId="12" fillId="0" fontId="4" numFmtId="0" xfId="0" applyBorder="1" applyFont="1"/>
    <xf borderId="12" fillId="0" fontId="4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vertical="center" wrapText="1"/>
    </xf>
    <xf borderId="3" fillId="0" fontId="14" numFmtId="0" xfId="0" applyAlignment="1" applyBorder="1" applyFont="1">
      <alignment horizontal="left" shrinkToFit="0" vertical="center" wrapText="1"/>
    </xf>
    <xf borderId="3" fillId="7" fontId="1" numFmtId="0" xfId="0" applyAlignment="1" applyBorder="1" applyFill="1" applyFont="1">
      <alignment horizontal="center" shrinkToFit="0" wrapText="1"/>
    </xf>
    <xf borderId="2" fillId="7" fontId="1" numFmtId="0" xfId="0" applyAlignment="1" applyBorder="1" applyFont="1">
      <alignment horizontal="center" shrinkToFit="0" wrapText="1"/>
    </xf>
    <xf borderId="2" fillId="7" fontId="1" numFmtId="0" xfId="0" applyAlignment="1" applyBorder="1" applyFont="1">
      <alignment horizontal="center" shrinkToFit="0" vertical="center" wrapText="1"/>
    </xf>
    <xf borderId="15" fillId="7" fontId="1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vertical="center"/>
    </xf>
    <xf borderId="16" fillId="0" fontId="9" numFmtId="0" xfId="0" applyBorder="1" applyFont="1"/>
    <xf borderId="17" fillId="0" fontId="9" numFmtId="0" xfId="0" applyBorder="1" applyFont="1"/>
    <xf borderId="3" fillId="0" fontId="2" numFmtId="0" xfId="0" applyAlignment="1" applyBorder="1" applyFont="1">
      <alignment horizontal="center" shrinkToFit="0" wrapText="1"/>
    </xf>
    <xf borderId="15" fillId="5" fontId="1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wrapText="1"/>
    </xf>
    <xf borderId="3" fillId="5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15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10" Type="http://schemas.openxmlformats.org/officeDocument/2006/relationships/image" Target="../media/image6.png"/><Relationship Id="rId9" Type="http://schemas.openxmlformats.org/officeDocument/2006/relationships/image" Target="../media/image1.png"/><Relationship Id="rId5" Type="http://schemas.openxmlformats.org/officeDocument/2006/relationships/image" Target="../media/image8.png"/><Relationship Id="rId6" Type="http://schemas.openxmlformats.org/officeDocument/2006/relationships/image" Target="../media/image7.png"/><Relationship Id="rId7" Type="http://schemas.openxmlformats.org/officeDocument/2006/relationships/image" Target="../media/image4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3486150" cy="2714625"/>
    <xdr:pic>
      <xdr:nvPicPr>
        <xdr:cNvPr descr="1.png"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2</xdr:row>
      <xdr:rowOff>0</xdr:rowOff>
    </xdr:from>
    <xdr:ext cx="3248025" cy="2371725"/>
    <xdr:pic>
      <xdr:nvPicPr>
        <xdr:cNvPr descr="2.png" id="0" name="image10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2914650" cy="2152650"/>
    <xdr:pic>
      <xdr:nvPicPr>
        <xdr:cNvPr descr="3.png"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22</xdr:row>
      <xdr:rowOff>0</xdr:rowOff>
    </xdr:from>
    <xdr:ext cx="2781300" cy="2295525"/>
    <xdr:pic>
      <xdr:nvPicPr>
        <xdr:cNvPr descr="4.png"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39</xdr:row>
      <xdr:rowOff>0</xdr:rowOff>
    </xdr:from>
    <xdr:ext cx="2495550" cy="1838325"/>
    <xdr:pic>
      <xdr:nvPicPr>
        <xdr:cNvPr descr="5.png"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39</xdr:row>
      <xdr:rowOff>0</xdr:rowOff>
    </xdr:from>
    <xdr:ext cx="2790825" cy="2133600"/>
    <xdr:pic>
      <xdr:nvPicPr>
        <xdr:cNvPr descr="6.png"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55</xdr:row>
      <xdr:rowOff>0</xdr:rowOff>
    </xdr:from>
    <xdr:ext cx="3248025" cy="2362200"/>
    <xdr:pic>
      <xdr:nvPicPr>
        <xdr:cNvPr descr="7.png"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56</xdr:row>
      <xdr:rowOff>0</xdr:rowOff>
    </xdr:from>
    <xdr:ext cx="3009900" cy="2362200"/>
    <xdr:pic>
      <xdr:nvPicPr>
        <xdr:cNvPr descr="8.png"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75</xdr:row>
      <xdr:rowOff>0</xdr:rowOff>
    </xdr:from>
    <xdr:ext cx="3457575" cy="1971675"/>
    <xdr:pic>
      <xdr:nvPicPr>
        <xdr:cNvPr descr="9.png" id="0" name="image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75</xdr:row>
      <xdr:rowOff>0</xdr:rowOff>
    </xdr:from>
    <xdr:ext cx="3057525" cy="2419350"/>
    <xdr:pic>
      <xdr:nvPicPr>
        <xdr:cNvPr descr="0000.png" id="0" name="image6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ilkursv.youtrack.cloud/issue/DEMO-39" TargetMode="External"/><Relationship Id="rId10" Type="http://schemas.openxmlformats.org/officeDocument/2006/relationships/hyperlink" Target="https://ilkursv.youtrack.cloud/issue/DEMO-36" TargetMode="External"/><Relationship Id="rId13" Type="http://schemas.openxmlformats.org/officeDocument/2006/relationships/hyperlink" Target="https://ilkursv.youtrack.cloud/issue/DEMO-40" TargetMode="External"/><Relationship Id="rId12" Type="http://schemas.openxmlformats.org/officeDocument/2006/relationships/hyperlink" Target="https://ilkursv.youtrack.cloud/issue/DEMO-39" TargetMode="External"/><Relationship Id="rId1" Type="http://schemas.openxmlformats.org/officeDocument/2006/relationships/hyperlink" Target="https://ilkursv.youtrack.cloud/issue/DEMO-24" TargetMode="External"/><Relationship Id="rId2" Type="http://schemas.openxmlformats.org/officeDocument/2006/relationships/hyperlink" Target="https://ilkursv.youtrack.cloud/issue/DEMO-25" TargetMode="External"/><Relationship Id="rId3" Type="http://schemas.openxmlformats.org/officeDocument/2006/relationships/hyperlink" Target="https://ilkursv.youtrack.cloud/issue/DEMO-27" TargetMode="External"/><Relationship Id="rId4" Type="http://schemas.openxmlformats.org/officeDocument/2006/relationships/hyperlink" Target="https://ilkursv.youtrack.cloud/issue/DEMO-29" TargetMode="External"/><Relationship Id="rId9" Type="http://schemas.openxmlformats.org/officeDocument/2006/relationships/hyperlink" Target="https://ilkursv.youtrack.cloud/issue/DEMO-35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ilkursv.youtrack.cloud/issue/DEMO-41" TargetMode="External"/><Relationship Id="rId5" Type="http://schemas.openxmlformats.org/officeDocument/2006/relationships/hyperlink" Target="https://ilkursv.youtrack.cloud/issue/DEMO-30" TargetMode="External"/><Relationship Id="rId6" Type="http://schemas.openxmlformats.org/officeDocument/2006/relationships/hyperlink" Target="https://ilkursv.youtrack.cloud/issue/DEMO-31" TargetMode="External"/><Relationship Id="rId7" Type="http://schemas.openxmlformats.org/officeDocument/2006/relationships/hyperlink" Target="https://ilkursv.youtrack.cloud/issue/DEMO-32" TargetMode="External"/><Relationship Id="rId8" Type="http://schemas.openxmlformats.org/officeDocument/2006/relationships/hyperlink" Target="https://ilkursv.youtrack.cloud/issue/DEMO-3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lkursv.youtrack.cloud/issue/DEMO-42" TargetMode="External"/><Relationship Id="rId2" Type="http://schemas.openxmlformats.org/officeDocument/2006/relationships/hyperlink" Target="https://ilkursv.youtrack.cloud/issue/DEMO-43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113.88"/>
    <col customWidth="1" min="3" max="3" width="12.0"/>
    <col customWidth="1" min="4" max="4" width="11.0"/>
    <col customWidth="1" min="5" max="5" width="21.0"/>
    <col customWidth="1" min="6" max="6" width="26.38"/>
    <col customWidth="1" min="7" max="26" width="11.0"/>
  </cols>
  <sheetData>
    <row r="1" ht="15.75" customHeight="1">
      <c r="A1" s="1" t="s">
        <v>0</v>
      </c>
      <c r="F1" s="2"/>
      <c r="G1" s="2"/>
      <c r="H1" s="2"/>
      <c r="I1" s="2"/>
      <c r="J1" s="3"/>
    </row>
    <row r="2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</row>
    <row r="3">
      <c r="A3" s="8"/>
      <c r="B3" s="8" t="s">
        <v>6</v>
      </c>
      <c r="C3" s="9"/>
      <c r="D3" s="9"/>
      <c r="E3" s="10"/>
    </row>
    <row r="4" ht="23.25" customHeight="1">
      <c r="A4" s="11" t="s">
        <v>7</v>
      </c>
      <c r="B4" s="12" t="s">
        <v>8</v>
      </c>
      <c r="C4" s="13" t="s">
        <v>9</v>
      </c>
      <c r="D4" s="13" t="s">
        <v>9</v>
      </c>
      <c r="E4" s="14"/>
      <c r="F4" s="3"/>
    </row>
    <row r="5" ht="22.5" customHeight="1">
      <c r="A5" s="11"/>
      <c r="B5" s="15" t="s">
        <v>10</v>
      </c>
      <c r="C5" s="13" t="s">
        <v>11</v>
      </c>
      <c r="D5" s="13" t="s">
        <v>11</v>
      </c>
      <c r="E5" s="14"/>
      <c r="F5" s="3"/>
    </row>
    <row r="6" ht="19.5" customHeight="1">
      <c r="A6" s="11" t="s">
        <v>12</v>
      </c>
      <c r="B6" s="12" t="s">
        <v>13</v>
      </c>
      <c r="C6" s="13" t="s">
        <v>9</v>
      </c>
      <c r="D6" s="13" t="s">
        <v>9</v>
      </c>
      <c r="E6" s="14"/>
      <c r="F6" s="3"/>
    </row>
    <row r="7">
      <c r="A7" s="11" t="s">
        <v>14</v>
      </c>
      <c r="B7" s="12" t="s">
        <v>15</v>
      </c>
      <c r="C7" s="13" t="s">
        <v>9</v>
      </c>
      <c r="D7" s="13" t="s">
        <v>9</v>
      </c>
      <c r="E7" s="10"/>
      <c r="F7" s="16"/>
    </row>
    <row r="8" ht="15.75" customHeight="1">
      <c r="A8" s="11" t="s">
        <v>16</v>
      </c>
      <c r="B8" s="12" t="s">
        <v>17</v>
      </c>
      <c r="C8" s="13" t="s">
        <v>11</v>
      </c>
      <c r="D8" s="13" t="s">
        <v>9</v>
      </c>
      <c r="E8" s="14"/>
    </row>
    <row r="9" ht="15.75" customHeight="1">
      <c r="A9" s="9" t="s">
        <v>18</v>
      </c>
      <c r="B9" s="17" t="s">
        <v>19</v>
      </c>
      <c r="C9" s="13" t="s">
        <v>20</v>
      </c>
      <c r="D9" s="13" t="s">
        <v>20</v>
      </c>
      <c r="E9" s="18" t="s">
        <v>21</v>
      </c>
    </row>
    <row r="10" ht="15.75" customHeight="1">
      <c r="A10" s="9" t="s">
        <v>22</v>
      </c>
      <c r="B10" s="19" t="s">
        <v>23</v>
      </c>
      <c r="C10" s="13" t="s">
        <v>9</v>
      </c>
      <c r="D10" s="13" t="s">
        <v>9</v>
      </c>
      <c r="E10" s="10"/>
    </row>
    <row r="11" ht="15.75" customHeight="1">
      <c r="A11" s="9" t="s">
        <v>24</v>
      </c>
      <c r="B11" s="19" t="s">
        <v>25</v>
      </c>
      <c r="C11" s="13" t="s">
        <v>9</v>
      </c>
      <c r="D11" s="13" t="s">
        <v>9</v>
      </c>
      <c r="E11" s="10"/>
    </row>
    <row r="12" ht="15.75" customHeight="1">
      <c r="A12" s="9"/>
      <c r="B12" s="20" t="s">
        <v>26</v>
      </c>
      <c r="C12" s="9"/>
      <c r="D12" s="9"/>
      <c r="E12" s="10"/>
    </row>
    <row r="13" ht="15.75" customHeight="1">
      <c r="A13" s="9" t="s">
        <v>27</v>
      </c>
      <c r="B13" s="17" t="s">
        <v>28</v>
      </c>
      <c r="C13" s="13" t="s">
        <v>9</v>
      </c>
      <c r="D13" s="13" t="s">
        <v>9</v>
      </c>
      <c r="E13" s="10"/>
    </row>
    <row r="14" ht="15.75" customHeight="1">
      <c r="A14" s="9" t="s">
        <v>29</v>
      </c>
      <c r="B14" s="17" t="s">
        <v>30</v>
      </c>
      <c r="C14" s="13" t="s">
        <v>9</v>
      </c>
      <c r="D14" s="13" t="s">
        <v>9</v>
      </c>
      <c r="E14" s="10"/>
    </row>
    <row r="15" ht="15.75" customHeight="1">
      <c r="A15" s="9" t="s">
        <v>31</v>
      </c>
      <c r="B15" s="17" t="s">
        <v>32</v>
      </c>
      <c r="C15" s="13" t="s">
        <v>9</v>
      </c>
      <c r="D15" s="13" t="s">
        <v>9</v>
      </c>
      <c r="E15" s="10"/>
    </row>
    <row r="16" ht="15.75" customHeight="1">
      <c r="A16" s="9" t="s">
        <v>33</v>
      </c>
      <c r="B16" s="17" t="s">
        <v>34</v>
      </c>
      <c r="C16" s="13" t="s">
        <v>9</v>
      </c>
      <c r="D16" s="13" t="s">
        <v>9</v>
      </c>
      <c r="E16" s="10"/>
    </row>
    <row r="17" ht="15.75" customHeight="1">
      <c r="A17" s="9" t="s">
        <v>35</v>
      </c>
      <c r="B17" s="17" t="s">
        <v>36</v>
      </c>
      <c r="C17" s="13" t="s">
        <v>9</v>
      </c>
      <c r="D17" s="13" t="s">
        <v>9</v>
      </c>
      <c r="E17" s="10"/>
    </row>
    <row r="18" ht="15.75" customHeight="1">
      <c r="A18" s="9"/>
      <c r="B18" s="20" t="s">
        <v>37</v>
      </c>
      <c r="C18" s="9"/>
      <c r="D18" s="9"/>
      <c r="E18" s="10"/>
    </row>
    <row r="19" ht="15.75" customHeight="1">
      <c r="A19" s="9" t="s">
        <v>38</v>
      </c>
      <c r="B19" s="17" t="s">
        <v>39</v>
      </c>
      <c r="C19" s="13" t="s">
        <v>9</v>
      </c>
      <c r="D19" s="13" t="s">
        <v>9</v>
      </c>
      <c r="E19" s="10"/>
    </row>
    <row r="20" ht="15.75" customHeight="1">
      <c r="A20" s="9" t="s">
        <v>40</v>
      </c>
      <c r="B20" s="17" t="s">
        <v>41</v>
      </c>
      <c r="C20" s="13" t="s">
        <v>9</v>
      </c>
      <c r="D20" s="13" t="s">
        <v>9</v>
      </c>
      <c r="E20" s="10"/>
    </row>
    <row r="21" ht="15.75" customHeight="1">
      <c r="A21" s="9" t="s">
        <v>42</v>
      </c>
      <c r="B21" s="17" t="s">
        <v>43</v>
      </c>
      <c r="C21" s="13" t="s">
        <v>9</v>
      </c>
      <c r="D21" s="13" t="s">
        <v>9</v>
      </c>
      <c r="E21" s="10"/>
    </row>
    <row r="22" ht="15.75" customHeight="1">
      <c r="A22" s="9" t="s">
        <v>44</v>
      </c>
      <c r="B22" s="17" t="s">
        <v>45</v>
      </c>
      <c r="C22" s="13" t="s">
        <v>9</v>
      </c>
      <c r="D22" s="13" t="s">
        <v>9</v>
      </c>
      <c r="E22" s="10"/>
    </row>
    <row r="23" ht="36.75" customHeight="1">
      <c r="A23" s="9" t="s">
        <v>46</v>
      </c>
      <c r="B23" s="21" t="s">
        <v>47</v>
      </c>
      <c r="C23" s="13" t="s">
        <v>20</v>
      </c>
      <c r="D23" s="13" t="s">
        <v>20</v>
      </c>
      <c r="E23" s="18" t="s">
        <v>48</v>
      </c>
    </row>
    <row r="24" ht="36.75" customHeight="1">
      <c r="A24" s="9" t="s">
        <v>49</v>
      </c>
      <c r="B24" s="21" t="s">
        <v>50</v>
      </c>
      <c r="C24" s="13" t="s">
        <v>9</v>
      </c>
      <c r="D24" s="13" t="s">
        <v>9</v>
      </c>
      <c r="E24" s="10"/>
    </row>
    <row r="25" ht="36.75" customHeight="1">
      <c r="A25" s="9" t="s">
        <v>51</v>
      </c>
      <c r="B25" s="21" t="s">
        <v>52</v>
      </c>
      <c r="C25" s="13" t="s">
        <v>9</v>
      </c>
      <c r="D25" s="13" t="s">
        <v>9</v>
      </c>
      <c r="E25" s="10"/>
    </row>
    <row r="26" ht="15.75" customHeight="1">
      <c r="A26" s="9" t="s">
        <v>53</v>
      </c>
      <c r="B26" s="17" t="s">
        <v>54</v>
      </c>
      <c r="C26" s="13" t="s">
        <v>9</v>
      </c>
      <c r="D26" s="13" t="s">
        <v>9</v>
      </c>
      <c r="E26" s="10"/>
    </row>
    <row r="27" ht="15.75" customHeight="1">
      <c r="A27" s="9" t="s">
        <v>55</v>
      </c>
      <c r="B27" s="17" t="s">
        <v>56</v>
      </c>
      <c r="C27" s="13" t="s">
        <v>9</v>
      </c>
      <c r="D27" s="13" t="s">
        <v>9</v>
      </c>
      <c r="E27" s="10"/>
    </row>
    <row r="28" ht="15.75" customHeight="1">
      <c r="A28" s="9" t="s">
        <v>57</v>
      </c>
      <c r="B28" s="17" t="s">
        <v>58</v>
      </c>
      <c r="C28" s="13" t="s">
        <v>9</v>
      </c>
      <c r="D28" s="13" t="s">
        <v>9</v>
      </c>
      <c r="E28" s="10"/>
    </row>
    <row r="29" ht="15.75" customHeight="1">
      <c r="A29" s="9"/>
      <c r="B29" s="22" t="s">
        <v>59</v>
      </c>
      <c r="C29" s="9"/>
      <c r="D29" s="9"/>
      <c r="E29" s="10"/>
    </row>
    <row r="30" ht="15.75" customHeight="1">
      <c r="A30" s="9" t="s">
        <v>60</v>
      </c>
      <c r="B30" s="17" t="s">
        <v>61</v>
      </c>
      <c r="C30" s="13" t="s">
        <v>9</v>
      </c>
      <c r="D30" s="13" t="s">
        <v>9</v>
      </c>
      <c r="E30" s="10"/>
    </row>
    <row r="31" ht="15.75" customHeight="1">
      <c r="A31" s="9" t="s">
        <v>62</v>
      </c>
      <c r="B31" s="17" t="s">
        <v>63</v>
      </c>
      <c r="C31" s="13" t="s">
        <v>9</v>
      </c>
      <c r="D31" s="13" t="s">
        <v>9</v>
      </c>
      <c r="E31" s="10"/>
    </row>
    <row r="32" ht="15.75" customHeight="1">
      <c r="A32" s="9" t="s">
        <v>64</v>
      </c>
      <c r="B32" s="17" t="s">
        <v>65</v>
      </c>
      <c r="C32" s="13" t="s">
        <v>20</v>
      </c>
      <c r="D32" s="13" t="s">
        <v>20</v>
      </c>
      <c r="E32" s="18" t="s">
        <v>66</v>
      </c>
    </row>
    <row r="33" ht="15.75" customHeight="1">
      <c r="A33" s="9" t="s">
        <v>67</v>
      </c>
      <c r="B33" s="17" t="s">
        <v>68</v>
      </c>
      <c r="C33" s="13" t="s">
        <v>9</v>
      </c>
      <c r="D33" s="13" t="s">
        <v>9</v>
      </c>
      <c r="E33" s="10"/>
    </row>
    <row r="34" ht="15.75" customHeight="1">
      <c r="A34" s="9" t="s">
        <v>69</v>
      </c>
      <c r="B34" s="17" t="s">
        <v>70</v>
      </c>
      <c r="C34" s="13" t="s">
        <v>9</v>
      </c>
      <c r="D34" s="13" t="s">
        <v>9</v>
      </c>
      <c r="E34" s="10"/>
    </row>
    <row r="35" ht="15.75" customHeight="1">
      <c r="A35" s="9" t="s">
        <v>71</v>
      </c>
      <c r="B35" s="17" t="s">
        <v>72</v>
      </c>
      <c r="C35" s="13" t="s">
        <v>9</v>
      </c>
      <c r="D35" s="13" t="s">
        <v>9</v>
      </c>
      <c r="E35" s="10"/>
    </row>
    <row r="36" ht="15.75" customHeight="1">
      <c r="A36" s="9" t="s">
        <v>73</v>
      </c>
      <c r="B36" s="17" t="s">
        <v>74</v>
      </c>
      <c r="C36" s="13" t="s">
        <v>20</v>
      </c>
      <c r="D36" s="13" t="s">
        <v>20</v>
      </c>
      <c r="E36" s="18" t="s">
        <v>75</v>
      </c>
    </row>
    <row r="37" ht="15.75" customHeight="1">
      <c r="A37" s="9" t="s">
        <v>76</v>
      </c>
      <c r="B37" s="21" t="s">
        <v>77</v>
      </c>
      <c r="C37" s="13" t="s">
        <v>78</v>
      </c>
      <c r="D37" s="13" t="s">
        <v>78</v>
      </c>
      <c r="E37" s="18" t="s">
        <v>79</v>
      </c>
    </row>
    <row r="38" ht="15.75" customHeight="1">
      <c r="A38" s="9" t="s">
        <v>80</v>
      </c>
      <c r="B38" s="21" t="s">
        <v>81</v>
      </c>
      <c r="C38" s="13" t="s">
        <v>78</v>
      </c>
      <c r="D38" s="13" t="s">
        <v>78</v>
      </c>
      <c r="E38" s="18" t="s">
        <v>82</v>
      </c>
    </row>
    <row r="39" ht="15.75" customHeight="1">
      <c r="A39" s="9" t="s">
        <v>83</v>
      </c>
      <c r="B39" s="17" t="s">
        <v>84</v>
      </c>
      <c r="C39" s="13" t="s">
        <v>78</v>
      </c>
      <c r="D39" s="13" t="s">
        <v>78</v>
      </c>
      <c r="E39" s="18" t="s">
        <v>85</v>
      </c>
    </row>
    <row r="40" ht="15.75" customHeight="1">
      <c r="B40" s="23" t="s">
        <v>86</v>
      </c>
      <c r="C40" s="9"/>
      <c r="D40" s="9"/>
      <c r="E40" s="10"/>
    </row>
    <row r="41" ht="15.75" customHeight="1">
      <c r="A41" s="9" t="s">
        <v>87</v>
      </c>
      <c r="B41" s="17" t="s">
        <v>88</v>
      </c>
      <c r="C41" s="13" t="s">
        <v>9</v>
      </c>
      <c r="D41" s="13" t="s">
        <v>9</v>
      </c>
      <c r="E41" s="10"/>
    </row>
    <row r="42" ht="15.75" customHeight="1">
      <c r="A42" s="9" t="s">
        <v>89</v>
      </c>
      <c r="B42" s="17" t="s">
        <v>90</v>
      </c>
      <c r="C42" s="13" t="s">
        <v>9</v>
      </c>
      <c r="D42" s="13" t="s">
        <v>9</v>
      </c>
      <c r="E42" s="10"/>
    </row>
    <row r="43" ht="15.75" customHeight="1">
      <c r="A43" s="9" t="s">
        <v>91</v>
      </c>
      <c r="B43" s="17" t="s">
        <v>92</v>
      </c>
      <c r="C43" s="13" t="s">
        <v>9</v>
      </c>
      <c r="D43" s="13" t="s">
        <v>9</v>
      </c>
      <c r="E43" s="10"/>
    </row>
    <row r="44" ht="15.75" customHeight="1">
      <c r="A44" s="9" t="s">
        <v>93</v>
      </c>
      <c r="B44" s="17" t="s">
        <v>94</v>
      </c>
      <c r="C44" s="13" t="s">
        <v>9</v>
      </c>
      <c r="D44" s="13" t="s">
        <v>9</v>
      </c>
      <c r="E44" s="10"/>
    </row>
    <row r="45" ht="15.75" customHeight="1">
      <c r="A45" s="9" t="s">
        <v>95</v>
      </c>
      <c r="B45" s="17" t="s">
        <v>96</v>
      </c>
      <c r="C45" s="13" t="s">
        <v>9</v>
      </c>
      <c r="D45" s="13" t="s">
        <v>9</v>
      </c>
      <c r="E45" s="10"/>
    </row>
    <row r="46" ht="15.75" customHeight="1">
      <c r="A46" s="9" t="s">
        <v>97</v>
      </c>
      <c r="B46" s="17" t="s">
        <v>98</v>
      </c>
      <c r="C46" s="13" t="s">
        <v>9</v>
      </c>
      <c r="D46" s="13" t="s">
        <v>9</v>
      </c>
      <c r="E46" s="10"/>
    </row>
    <row r="47" ht="15.75" customHeight="1">
      <c r="A47" s="9" t="s">
        <v>99</v>
      </c>
      <c r="B47" s="17" t="s">
        <v>100</v>
      </c>
      <c r="C47" s="13" t="s">
        <v>9</v>
      </c>
      <c r="D47" s="13" t="s">
        <v>9</v>
      </c>
      <c r="E47" s="10"/>
    </row>
    <row r="48" ht="15.75" customHeight="1">
      <c r="A48" s="9" t="s">
        <v>101</v>
      </c>
      <c r="B48" s="17" t="s">
        <v>102</v>
      </c>
      <c r="C48" s="13" t="s">
        <v>9</v>
      </c>
      <c r="D48" s="13" t="s">
        <v>9</v>
      </c>
      <c r="E48" s="10"/>
    </row>
    <row r="49" ht="15.75" customHeight="1">
      <c r="A49" s="9" t="s">
        <v>103</v>
      </c>
      <c r="B49" s="17" t="s">
        <v>104</v>
      </c>
      <c r="C49" s="13" t="s">
        <v>20</v>
      </c>
      <c r="D49" s="13" t="s">
        <v>20</v>
      </c>
      <c r="E49" s="18" t="s">
        <v>105</v>
      </c>
    </row>
    <row r="50" ht="15.75" customHeight="1">
      <c r="A50" s="9" t="s">
        <v>106</v>
      </c>
      <c r="B50" s="17" t="s">
        <v>107</v>
      </c>
      <c r="C50" s="13" t="s">
        <v>9</v>
      </c>
      <c r="D50" s="13" t="s">
        <v>9</v>
      </c>
      <c r="E50" s="10"/>
    </row>
    <row r="51" ht="15.75" customHeight="1">
      <c r="A51" s="24"/>
      <c r="B51" s="25" t="s">
        <v>108</v>
      </c>
      <c r="C51" s="9"/>
      <c r="D51" s="9"/>
      <c r="E51" s="10"/>
    </row>
    <row r="52" ht="15.75" customHeight="1">
      <c r="A52" s="9" t="s">
        <v>109</v>
      </c>
      <c r="B52" s="17" t="s">
        <v>110</v>
      </c>
      <c r="C52" s="13" t="s">
        <v>9</v>
      </c>
      <c r="D52" s="13" t="s">
        <v>9</v>
      </c>
      <c r="E52" s="10"/>
    </row>
    <row r="53" ht="15.75" customHeight="1">
      <c r="A53" s="9" t="s">
        <v>111</v>
      </c>
      <c r="B53" s="17" t="s">
        <v>112</v>
      </c>
      <c r="C53" s="13" t="s">
        <v>20</v>
      </c>
      <c r="D53" s="13" t="s">
        <v>20</v>
      </c>
      <c r="E53" s="18" t="s">
        <v>113</v>
      </c>
    </row>
    <row r="54" ht="15.75" customHeight="1">
      <c r="A54" s="9" t="s">
        <v>114</v>
      </c>
      <c r="B54" s="17" t="s">
        <v>115</v>
      </c>
      <c r="C54" s="13" t="s">
        <v>9</v>
      </c>
      <c r="D54" s="13" t="s">
        <v>9</v>
      </c>
      <c r="E54" s="10"/>
    </row>
    <row r="55" ht="15.75" customHeight="1">
      <c r="A55" s="9" t="s">
        <v>116</v>
      </c>
      <c r="B55" s="17" t="s">
        <v>117</v>
      </c>
      <c r="C55" s="13" t="s">
        <v>9</v>
      </c>
      <c r="D55" s="13" t="s">
        <v>9</v>
      </c>
      <c r="E55" s="10"/>
    </row>
    <row r="56" ht="15.75" customHeight="1">
      <c r="A56" s="9" t="s">
        <v>118</v>
      </c>
      <c r="B56" s="17" t="s">
        <v>119</v>
      </c>
      <c r="C56" s="13" t="s">
        <v>9</v>
      </c>
      <c r="D56" s="13" t="s">
        <v>9</v>
      </c>
      <c r="E56" s="10"/>
    </row>
    <row r="57" ht="15.75" customHeight="1">
      <c r="A57" s="9" t="s">
        <v>120</v>
      </c>
      <c r="B57" s="17" t="s">
        <v>121</v>
      </c>
      <c r="C57" s="13" t="s">
        <v>9</v>
      </c>
      <c r="D57" s="13" t="s">
        <v>9</v>
      </c>
      <c r="E57" s="10"/>
    </row>
    <row r="58" ht="15.75" customHeight="1">
      <c r="A58" s="9" t="s">
        <v>122</v>
      </c>
      <c r="B58" s="17" t="s">
        <v>123</v>
      </c>
      <c r="C58" s="13" t="s">
        <v>9</v>
      </c>
      <c r="D58" s="13" t="s">
        <v>9</v>
      </c>
      <c r="E58" s="10"/>
    </row>
    <row r="59" ht="15.75" customHeight="1">
      <c r="A59" s="9" t="s">
        <v>124</v>
      </c>
      <c r="B59" s="17" t="s">
        <v>125</v>
      </c>
      <c r="C59" s="13" t="s">
        <v>9</v>
      </c>
      <c r="D59" s="13" t="s">
        <v>9</v>
      </c>
      <c r="E59" s="10"/>
    </row>
    <row r="60" ht="15.75" customHeight="1">
      <c r="A60" s="9" t="s">
        <v>126</v>
      </c>
      <c r="B60" s="17" t="s">
        <v>127</v>
      </c>
      <c r="C60" s="13" t="s">
        <v>9</v>
      </c>
      <c r="D60" s="13" t="s">
        <v>9</v>
      </c>
      <c r="E60" s="10"/>
    </row>
    <row r="61" ht="15.75" customHeight="1">
      <c r="A61" s="9" t="s">
        <v>128</v>
      </c>
      <c r="B61" s="17" t="s">
        <v>129</v>
      </c>
      <c r="C61" s="13" t="s">
        <v>9</v>
      </c>
      <c r="D61" s="13" t="s">
        <v>9</v>
      </c>
      <c r="E61" s="10"/>
    </row>
    <row r="62" ht="15.75" customHeight="1">
      <c r="A62" s="9" t="s">
        <v>130</v>
      </c>
      <c r="B62" s="17" t="s">
        <v>131</v>
      </c>
      <c r="C62" s="13" t="s">
        <v>9</v>
      </c>
      <c r="D62" s="13" t="s">
        <v>9</v>
      </c>
      <c r="E62" s="10"/>
    </row>
    <row r="63" ht="15.75" customHeight="1">
      <c r="A63" s="9" t="s">
        <v>132</v>
      </c>
      <c r="B63" s="17" t="s">
        <v>133</v>
      </c>
      <c r="C63" s="13" t="s">
        <v>9</v>
      </c>
      <c r="D63" s="13" t="s">
        <v>9</v>
      </c>
      <c r="E63" s="10"/>
    </row>
    <row r="64" ht="15.75" customHeight="1">
      <c r="A64" s="9" t="s">
        <v>134</v>
      </c>
      <c r="B64" s="17" t="s">
        <v>135</v>
      </c>
      <c r="C64" s="13" t="s">
        <v>9</v>
      </c>
      <c r="D64" s="13" t="s">
        <v>9</v>
      </c>
      <c r="E64" s="10"/>
    </row>
    <row r="65" ht="15.75" customHeight="1">
      <c r="A65" s="9" t="s">
        <v>136</v>
      </c>
      <c r="B65" s="26" t="s">
        <v>137</v>
      </c>
      <c r="C65" s="13" t="s">
        <v>9</v>
      </c>
      <c r="D65" s="13" t="s">
        <v>9</v>
      </c>
      <c r="E65" s="10"/>
    </row>
    <row r="66" ht="15.75" customHeight="1">
      <c r="B66" s="27" t="s">
        <v>138</v>
      </c>
      <c r="C66" s="9"/>
      <c r="D66" s="9"/>
      <c r="E66" s="10"/>
    </row>
    <row r="67" ht="15.75" customHeight="1">
      <c r="A67" s="9" t="s">
        <v>139</v>
      </c>
      <c r="B67" s="17" t="s">
        <v>140</v>
      </c>
      <c r="C67" s="13" t="s">
        <v>9</v>
      </c>
      <c r="D67" s="13" t="s">
        <v>9</v>
      </c>
      <c r="E67" s="10"/>
    </row>
    <row r="68" ht="15.75" customHeight="1">
      <c r="A68" s="9" t="s">
        <v>141</v>
      </c>
      <c r="B68" s="17" t="s">
        <v>142</v>
      </c>
      <c r="C68" s="13" t="s">
        <v>9</v>
      </c>
      <c r="D68" s="13" t="s">
        <v>9</v>
      </c>
      <c r="E68" s="10"/>
    </row>
    <row r="69" ht="15.75" customHeight="1">
      <c r="A69" s="24"/>
      <c r="B69" s="28" t="s">
        <v>143</v>
      </c>
      <c r="C69" s="9"/>
      <c r="D69" s="9"/>
      <c r="E69" s="10"/>
    </row>
    <row r="70" ht="15.75" customHeight="1">
      <c r="A70" s="9" t="s">
        <v>144</v>
      </c>
      <c r="B70" s="17" t="s">
        <v>145</v>
      </c>
      <c r="C70" s="13" t="s">
        <v>9</v>
      </c>
      <c r="D70" s="13" t="s">
        <v>9</v>
      </c>
      <c r="E70" s="10"/>
    </row>
    <row r="71" ht="15.75" customHeight="1">
      <c r="A71" s="9" t="s">
        <v>146</v>
      </c>
      <c r="B71" s="17" t="s">
        <v>147</v>
      </c>
      <c r="C71" s="13" t="s">
        <v>9</v>
      </c>
      <c r="D71" s="13" t="s">
        <v>9</v>
      </c>
      <c r="E71" s="10"/>
    </row>
    <row r="72" ht="15.75" customHeight="1">
      <c r="A72" s="9" t="s">
        <v>148</v>
      </c>
      <c r="B72" s="17" t="s">
        <v>149</v>
      </c>
      <c r="C72" s="13" t="s">
        <v>9</v>
      </c>
      <c r="D72" s="13" t="s">
        <v>9</v>
      </c>
      <c r="E72" s="10"/>
    </row>
    <row r="73" ht="15.75" customHeight="1">
      <c r="A73" s="9" t="s">
        <v>150</v>
      </c>
      <c r="B73" s="17" t="s">
        <v>151</v>
      </c>
      <c r="C73" s="13" t="s">
        <v>9</v>
      </c>
      <c r="D73" s="13" t="s">
        <v>9</v>
      </c>
      <c r="E73" s="10"/>
    </row>
    <row r="74" ht="15.75" customHeight="1">
      <c r="A74" s="9" t="s">
        <v>152</v>
      </c>
      <c r="B74" s="17" t="s">
        <v>153</v>
      </c>
      <c r="C74" s="13" t="s">
        <v>20</v>
      </c>
      <c r="D74" s="13" t="s">
        <v>20</v>
      </c>
      <c r="E74" s="18" t="s">
        <v>154</v>
      </c>
    </row>
    <row r="75" ht="15.75" customHeight="1">
      <c r="A75" s="9" t="s">
        <v>155</v>
      </c>
      <c r="B75" s="17" t="s">
        <v>156</v>
      </c>
      <c r="C75" s="13" t="s">
        <v>9</v>
      </c>
      <c r="D75" s="13" t="s">
        <v>9</v>
      </c>
      <c r="E75" s="10"/>
    </row>
    <row r="76" ht="15.75" customHeight="1">
      <c r="A76" s="9" t="s">
        <v>157</v>
      </c>
      <c r="B76" s="17" t="s">
        <v>158</v>
      </c>
      <c r="C76" s="13" t="s">
        <v>9</v>
      </c>
      <c r="D76" s="13" t="s">
        <v>9</v>
      </c>
      <c r="E76" s="10"/>
    </row>
    <row r="77" ht="15.75" customHeight="1">
      <c r="A77" s="9" t="s">
        <v>159</v>
      </c>
      <c r="B77" s="17" t="s">
        <v>160</v>
      </c>
      <c r="C77" s="13" t="s">
        <v>9</v>
      </c>
      <c r="D77" s="13" t="s">
        <v>9</v>
      </c>
      <c r="E77" s="10"/>
    </row>
    <row r="78" ht="15.75" customHeight="1">
      <c r="A78" s="9" t="s">
        <v>161</v>
      </c>
      <c r="B78" s="17" t="s">
        <v>162</v>
      </c>
      <c r="C78" s="13" t="s">
        <v>9</v>
      </c>
      <c r="D78" s="13" t="s">
        <v>9</v>
      </c>
      <c r="E78" s="10"/>
    </row>
    <row r="79" ht="15.75" customHeight="1">
      <c r="A79" s="9" t="s">
        <v>163</v>
      </c>
      <c r="B79" s="17" t="s">
        <v>164</v>
      </c>
      <c r="C79" s="13" t="s">
        <v>9</v>
      </c>
      <c r="D79" s="13" t="s">
        <v>9</v>
      </c>
      <c r="E79" s="10"/>
    </row>
    <row r="80" ht="15.75" customHeight="1">
      <c r="A80" s="9" t="s">
        <v>165</v>
      </c>
      <c r="B80" s="17" t="s">
        <v>166</v>
      </c>
      <c r="C80" s="13" t="s">
        <v>9</v>
      </c>
      <c r="D80" s="13" t="s">
        <v>9</v>
      </c>
      <c r="E80" s="10"/>
    </row>
    <row r="81" ht="15.75" customHeight="1">
      <c r="A81" s="9" t="s">
        <v>167</v>
      </c>
      <c r="B81" s="17" t="s">
        <v>168</v>
      </c>
      <c r="C81" s="13" t="s">
        <v>9</v>
      </c>
      <c r="D81" s="13" t="s">
        <v>9</v>
      </c>
      <c r="E81" s="10"/>
    </row>
    <row r="82" ht="15.75" customHeight="1">
      <c r="A82" s="9" t="s">
        <v>169</v>
      </c>
      <c r="B82" s="17" t="s">
        <v>170</v>
      </c>
      <c r="C82" s="13" t="s">
        <v>9</v>
      </c>
      <c r="D82" s="13" t="s">
        <v>9</v>
      </c>
      <c r="E82" s="10"/>
    </row>
    <row r="83" ht="15.75" customHeight="1">
      <c r="A83" s="9" t="s">
        <v>171</v>
      </c>
      <c r="B83" s="17" t="s">
        <v>172</v>
      </c>
      <c r="C83" s="13" t="s">
        <v>20</v>
      </c>
      <c r="D83" s="13" t="s">
        <v>20</v>
      </c>
      <c r="E83" s="18" t="s">
        <v>173</v>
      </c>
    </row>
    <row r="84" ht="15.75" customHeight="1">
      <c r="A84" s="9" t="s">
        <v>174</v>
      </c>
      <c r="B84" s="17" t="s">
        <v>175</v>
      </c>
      <c r="C84" s="13" t="s">
        <v>9</v>
      </c>
      <c r="D84" s="13" t="s">
        <v>9</v>
      </c>
      <c r="E84" s="10"/>
    </row>
    <row r="85" ht="15.75" customHeight="1">
      <c r="B85" s="29" t="s">
        <v>176</v>
      </c>
      <c r="C85" s="9"/>
      <c r="D85" s="9"/>
      <c r="E85" s="10"/>
    </row>
    <row r="86" ht="15.75" customHeight="1">
      <c r="A86" s="9" t="s">
        <v>177</v>
      </c>
      <c r="B86" s="17" t="s">
        <v>145</v>
      </c>
      <c r="C86" s="13" t="s">
        <v>78</v>
      </c>
      <c r="D86" s="13" t="s">
        <v>78</v>
      </c>
      <c r="E86" s="30" t="s">
        <v>178</v>
      </c>
    </row>
    <row r="87" ht="15.75" customHeight="1">
      <c r="A87" s="9" t="s">
        <v>179</v>
      </c>
      <c r="B87" s="17" t="s">
        <v>180</v>
      </c>
      <c r="C87" s="13" t="s">
        <v>78</v>
      </c>
      <c r="D87" s="13" t="s">
        <v>78</v>
      </c>
      <c r="E87" s="31"/>
    </row>
    <row r="88" ht="15.75" customHeight="1">
      <c r="A88" s="9" t="s">
        <v>181</v>
      </c>
      <c r="B88" s="17" t="s">
        <v>182</v>
      </c>
      <c r="C88" s="13" t="s">
        <v>78</v>
      </c>
      <c r="D88" s="13" t="s">
        <v>78</v>
      </c>
      <c r="E88" s="31"/>
    </row>
    <row r="89" ht="15.75" customHeight="1">
      <c r="A89" s="9" t="s">
        <v>183</v>
      </c>
      <c r="B89" s="17" t="s">
        <v>184</v>
      </c>
      <c r="C89" s="13" t="s">
        <v>78</v>
      </c>
      <c r="D89" s="13" t="s">
        <v>78</v>
      </c>
      <c r="E89" s="31"/>
    </row>
    <row r="90" ht="15.75" customHeight="1">
      <c r="A90" s="9" t="s">
        <v>185</v>
      </c>
      <c r="B90" s="17" t="s">
        <v>186</v>
      </c>
      <c r="C90" s="13" t="s">
        <v>78</v>
      </c>
      <c r="D90" s="13" t="s">
        <v>78</v>
      </c>
      <c r="E90" s="31"/>
    </row>
    <row r="91" ht="15.75" customHeight="1">
      <c r="A91" s="9" t="s">
        <v>187</v>
      </c>
      <c r="B91" s="17" t="s">
        <v>188</v>
      </c>
      <c r="C91" s="13" t="s">
        <v>78</v>
      </c>
      <c r="D91" s="13" t="s">
        <v>78</v>
      </c>
      <c r="E91" s="31"/>
    </row>
    <row r="92" ht="15.75" customHeight="1">
      <c r="A92" s="9" t="s">
        <v>189</v>
      </c>
      <c r="B92" s="17" t="s">
        <v>190</v>
      </c>
      <c r="C92" s="13" t="s">
        <v>78</v>
      </c>
      <c r="D92" s="13" t="s">
        <v>78</v>
      </c>
      <c r="E92" s="32"/>
    </row>
    <row r="93" ht="15.75" customHeight="1">
      <c r="A93" s="24"/>
      <c r="B93" s="29" t="s">
        <v>191</v>
      </c>
      <c r="C93" s="9"/>
      <c r="D93" s="9"/>
      <c r="E93" s="10"/>
    </row>
    <row r="94" ht="15.75" customHeight="1">
      <c r="A94" s="9" t="s">
        <v>192</v>
      </c>
      <c r="B94" s="17" t="s">
        <v>145</v>
      </c>
      <c r="C94" s="13" t="s">
        <v>78</v>
      </c>
      <c r="D94" s="13" t="s">
        <v>78</v>
      </c>
      <c r="E94" s="33" t="s">
        <v>178</v>
      </c>
    </row>
    <row r="95" ht="15.75" customHeight="1">
      <c r="A95" s="9" t="s">
        <v>193</v>
      </c>
      <c r="B95" s="17" t="s">
        <v>194</v>
      </c>
      <c r="C95" s="13" t="s">
        <v>78</v>
      </c>
      <c r="D95" s="13" t="s">
        <v>78</v>
      </c>
      <c r="E95" s="31"/>
      <c r="F95" s="24" t="s">
        <v>195</v>
      </c>
    </row>
    <row r="96" ht="15.75" customHeight="1">
      <c r="A96" s="9" t="s">
        <v>196</v>
      </c>
      <c r="B96" s="17" t="s">
        <v>197</v>
      </c>
      <c r="C96" s="13" t="s">
        <v>78</v>
      </c>
      <c r="D96" s="13" t="s">
        <v>78</v>
      </c>
      <c r="E96" s="31"/>
    </row>
    <row r="97" ht="15.75" customHeight="1">
      <c r="A97" s="9" t="s">
        <v>198</v>
      </c>
      <c r="B97" s="17" t="s">
        <v>199</v>
      </c>
      <c r="C97" s="13" t="s">
        <v>78</v>
      </c>
      <c r="D97" s="13" t="s">
        <v>78</v>
      </c>
      <c r="E97" s="32"/>
    </row>
    <row r="98" ht="15.75" customHeight="1">
      <c r="B98" s="29" t="s">
        <v>200</v>
      </c>
      <c r="C98" s="9"/>
      <c r="D98" s="9"/>
      <c r="E98" s="10"/>
    </row>
    <row r="99" ht="15.75" customHeight="1">
      <c r="A99" s="34" t="s">
        <v>201</v>
      </c>
      <c r="B99" s="35" t="s">
        <v>202</v>
      </c>
      <c r="C99" s="36" t="s">
        <v>20</v>
      </c>
      <c r="D99" s="36" t="s">
        <v>20</v>
      </c>
      <c r="E99" s="37" t="s">
        <v>203</v>
      </c>
      <c r="F99" s="24" t="s">
        <v>204</v>
      </c>
    </row>
    <row r="100" ht="15.75" customHeight="1">
      <c r="A100" s="9" t="s">
        <v>205</v>
      </c>
      <c r="B100" s="17" t="s">
        <v>206</v>
      </c>
      <c r="C100" s="13" t="s">
        <v>207</v>
      </c>
      <c r="D100" s="13" t="s">
        <v>207</v>
      </c>
      <c r="E100" s="38" t="s">
        <v>208</v>
      </c>
    </row>
    <row r="101" ht="15.75" customHeight="1">
      <c r="A101" s="9" t="s">
        <v>209</v>
      </c>
      <c r="B101" s="17" t="s">
        <v>210</v>
      </c>
      <c r="C101" s="13" t="s">
        <v>207</v>
      </c>
      <c r="D101" s="13" t="s">
        <v>207</v>
      </c>
      <c r="E101" s="38" t="s">
        <v>211</v>
      </c>
    </row>
    <row r="102" ht="15.75" customHeight="1">
      <c r="A102" s="9" t="s">
        <v>212</v>
      </c>
      <c r="B102" s="17" t="s">
        <v>213</v>
      </c>
      <c r="C102" s="13" t="s">
        <v>20</v>
      </c>
      <c r="D102" s="13" t="s">
        <v>20</v>
      </c>
      <c r="E102" s="38" t="s">
        <v>214</v>
      </c>
    </row>
    <row r="103" ht="15.75" customHeight="1">
      <c r="A103" s="9" t="s">
        <v>215</v>
      </c>
      <c r="B103" s="17" t="s">
        <v>216</v>
      </c>
      <c r="C103" s="13" t="s">
        <v>20</v>
      </c>
      <c r="D103" s="13" t="s">
        <v>20</v>
      </c>
      <c r="E103" s="38" t="s">
        <v>217</v>
      </c>
    </row>
    <row r="104" ht="15.75" customHeight="1">
      <c r="E104" s="39"/>
    </row>
    <row r="105" ht="15.75" customHeight="1">
      <c r="E105" s="39"/>
    </row>
    <row r="106" ht="15.75" customHeight="1">
      <c r="E106" s="39"/>
    </row>
    <row r="107" ht="15.75" customHeight="1">
      <c r="E107" s="39"/>
    </row>
    <row r="108" ht="15.75" customHeight="1">
      <c r="E108" s="39"/>
    </row>
    <row r="109" ht="15.75" customHeight="1">
      <c r="E109" s="39"/>
    </row>
    <row r="110" ht="15.75" customHeight="1">
      <c r="E110" s="39"/>
    </row>
    <row r="111" ht="15.75" customHeight="1">
      <c r="E111" s="39"/>
    </row>
    <row r="112" ht="15.75" customHeight="1">
      <c r="E112" s="39"/>
    </row>
    <row r="113" ht="15.75" customHeight="1">
      <c r="E113" s="39"/>
    </row>
    <row r="114" ht="15.75" customHeight="1">
      <c r="E114" s="39"/>
    </row>
    <row r="115" ht="15.75" customHeight="1">
      <c r="E115" s="39"/>
    </row>
    <row r="116" ht="15.75" customHeight="1">
      <c r="E116" s="39"/>
    </row>
    <row r="117" ht="15.75" customHeight="1">
      <c r="E117" s="39"/>
    </row>
    <row r="118" ht="15.75" customHeight="1">
      <c r="E118" s="39"/>
    </row>
    <row r="119" ht="15.75" customHeight="1">
      <c r="E119" s="39"/>
    </row>
    <row r="120" ht="15.75" customHeight="1">
      <c r="E120" s="39"/>
    </row>
    <row r="121" ht="15.75" customHeight="1">
      <c r="E121" s="39"/>
    </row>
    <row r="122" ht="15.75" customHeight="1">
      <c r="E122" s="39"/>
    </row>
    <row r="123" ht="15.75" customHeight="1">
      <c r="E123" s="39"/>
    </row>
    <row r="124" ht="15.75" customHeight="1">
      <c r="E124" s="39"/>
    </row>
    <row r="125" ht="15.75" customHeight="1">
      <c r="E125" s="39"/>
    </row>
    <row r="126" ht="15.75" customHeight="1">
      <c r="E126" s="39"/>
    </row>
    <row r="127" ht="15.75" customHeight="1">
      <c r="E127" s="39"/>
    </row>
    <row r="128" ht="15.75" customHeight="1">
      <c r="E128" s="39"/>
    </row>
    <row r="129" ht="15.75" customHeight="1">
      <c r="E129" s="39"/>
    </row>
    <row r="130" ht="15.75" customHeight="1">
      <c r="E130" s="39"/>
    </row>
    <row r="131" ht="15.75" customHeight="1">
      <c r="E131" s="39"/>
    </row>
    <row r="132" ht="15.75" customHeight="1">
      <c r="E132" s="39"/>
    </row>
    <row r="133" ht="15.75" customHeight="1">
      <c r="E133" s="39"/>
    </row>
    <row r="134" ht="15.75" customHeight="1">
      <c r="E134" s="39"/>
    </row>
    <row r="135" ht="15.75" customHeight="1">
      <c r="E135" s="39"/>
    </row>
    <row r="136" ht="15.75" customHeight="1">
      <c r="E136" s="39"/>
    </row>
    <row r="137" ht="15.75" customHeight="1">
      <c r="E137" s="39"/>
    </row>
    <row r="138" ht="15.75" customHeight="1">
      <c r="E138" s="39"/>
    </row>
    <row r="139" ht="15.75" customHeight="1">
      <c r="E139" s="39"/>
    </row>
    <row r="140" ht="15.75" customHeight="1">
      <c r="E140" s="39"/>
    </row>
    <row r="141" ht="15.75" customHeight="1">
      <c r="E141" s="39"/>
    </row>
    <row r="142" ht="15.75" customHeight="1">
      <c r="E142" s="39"/>
    </row>
    <row r="143" ht="15.75" customHeight="1">
      <c r="E143" s="39"/>
    </row>
    <row r="144" ht="15.75" customHeight="1">
      <c r="E144" s="39"/>
    </row>
    <row r="145" ht="15.75" customHeight="1">
      <c r="E145" s="39"/>
    </row>
    <row r="146" ht="15.75" customHeight="1">
      <c r="E146" s="39"/>
    </row>
    <row r="147" ht="15.75" customHeight="1">
      <c r="E147" s="39"/>
    </row>
    <row r="148" ht="15.75" customHeight="1">
      <c r="E148" s="39"/>
    </row>
    <row r="149" ht="15.75" customHeight="1">
      <c r="E149" s="39"/>
    </row>
    <row r="150" ht="15.75" customHeight="1">
      <c r="E150" s="39"/>
    </row>
    <row r="151" ht="15.75" customHeight="1">
      <c r="E151" s="39"/>
    </row>
    <row r="152" ht="15.75" customHeight="1">
      <c r="E152" s="39"/>
    </row>
    <row r="153" ht="15.75" customHeight="1">
      <c r="E153" s="39"/>
    </row>
    <row r="154" ht="15.75" customHeight="1">
      <c r="E154" s="39"/>
    </row>
    <row r="155" ht="15.75" customHeight="1">
      <c r="E155" s="39"/>
    </row>
    <row r="156" ht="15.75" customHeight="1">
      <c r="E156" s="39"/>
    </row>
    <row r="157" ht="15.75" customHeight="1">
      <c r="E157" s="39"/>
    </row>
    <row r="158" ht="15.75" customHeight="1">
      <c r="E158" s="39"/>
    </row>
    <row r="159" ht="15.75" customHeight="1">
      <c r="E159" s="39"/>
    </row>
    <row r="160" ht="15.75" customHeight="1">
      <c r="E160" s="39"/>
    </row>
    <row r="161" ht="15.75" customHeight="1">
      <c r="E161" s="39"/>
    </row>
    <row r="162" ht="15.75" customHeight="1">
      <c r="E162" s="39"/>
    </row>
    <row r="163" ht="15.75" customHeight="1">
      <c r="E163" s="39"/>
    </row>
    <row r="164" ht="15.75" customHeight="1">
      <c r="E164" s="39"/>
    </row>
    <row r="165" ht="15.75" customHeight="1">
      <c r="E165" s="39"/>
    </row>
    <row r="166" ht="15.75" customHeight="1">
      <c r="E166" s="39"/>
    </row>
    <row r="167" ht="15.75" customHeight="1">
      <c r="E167" s="39"/>
    </row>
    <row r="168" ht="15.75" customHeight="1">
      <c r="E168" s="39"/>
    </row>
    <row r="169" ht="15.75" customHeight="1">
      <c r="E169" s="39"/>
    </row>
    <row r="170" ht="15.75" customHeight="1">
      <c r="E170" s="39"/>
    </row>
    <row r="171" ht="15.75" customHeight="1">
      <c r="E171" s="39"/>
    </row>
    <row r="172" ht="15.75" customHeight="1">
      <c r="E172" s="39"/>
    </row>
    <row r="173" ht="15.75" customHeight="1">
      <c r="E173" s="39"/>
    </row>
    <row r="174" ht="15.75" customHeight="1">
      <c r="E174" s="39"/>
    </row>
    <row r="175" ht="15.75" customHeight="1">
      <c r="E175" s="39"/>
    </row>
    <row r="176" ht="15.75" customHeight="1">
      <c r="E176" s="39"/>
    </row>
    <row r="177" ht="15.75" customHeight="1">
      <c r="E177" s="39"/>
    </row>
    <row r="178" ht="15.75" customHeight="1">
      <c r="E178" s="39"/>
    </row>
    <row r="179" ht="15.75" customHeight="1">
      <c r="E179" s="39"/>
    </row>
    <row r="180" ht="15.75" customHeight="1">
      <c r="E180" s="39"/>
    </row>
    <row r="181" ht="15.75" customHeight="1">
      <c r="E181" s="39"/>
    </row>
    <row r="182" ht="15.75" customHeight="1">
      <c r="E182" s="39"/>
    </row>
    <row r="183" ht="15.75" customHeight="1">
      <c r="E183" s="39"/>
    </row>
    <row r="184" ht="15.75" customHeight="1">
      <c r="E184" s="39"/>
    </row>
    <row r="185" ht="15.75" customHeight="1">
      <c r="E185" s="39"/>
    </row>
    <row r="186" ht="15.75" customHeight="1">
      <c r="E186" s="39"/>
    </row>
    <row r="187" ht="15.75" customHeight="1">
      <c r="E187" s="39"/>
    </row>
    <row r="188" ht="15.75" customHeight="1">
      <c r="E188" s="39"/>
    </row>
    <row r="189" ht="15.75" customHeight="1">
      <c r="E189" s="39"/>
    </row>
    <row r="190" ht="15.75" customHeight="1">
      <c r="E190" s="39"/>
    </row>
    <row r="191" ht="15.75" customHeight="1">
      <c r="E191" s="39"/>
    </row>
    <row r="192" ht="15.75" customHeight="1">
      <c r="E192" s="39"/>
    </row>
    <row r="193" ht="15.75" customHeight="1">
      <c r="E193" s="39"/>
    </row>
    <row r="194" ht="15.75" customHeight="1">
      <c r="E194" s="39"/>
    </row>
    <row r="195" ht="15.75" customHeight="1">
      <c r="E195" s="39"/>
    </row>
    <row r="196" ht="15.75" customHeight="1">
      <c r="E196" s="39"/>
    </row>
    <row r="197" ht="15.75" customHeight="1">
      <c r="E197" s="39"/>
    </row>
    <row r="198" ht="15.75" customHeight="1">
      <c r="E198" s="39"/>
    </row>
    <row r="199" ht="15.75" customHeight="1">
      <c r="E199" s="39"/>
    </row>
    <row r="200" ht="15.75" customHeight="1">
      <c r="E200" s="39"/>
    </row>
    <row r="201" ht="15.75" customHeight="1">
      <c r="E201" s="39"/>
    </row>
    <row r="202" ht="15.75" customHeight="1">
      <c r="E202" s="39"/>
    </row>
    <row r="203" ht="15.75" customHeight="1">
      <c r="E203" s="39"/>
    </row>
    <row r="204" ht="15.75" customHeight="1">
      <c r="E204" s="39"/>
    </row>
    <row r="205" ht="15.75" customHeight="1">
      <c r="E205" s="39"/>
    </row>
    <row r="206" ht="15.75" customHeight="1">
      <c r="E206" s="39"/>
    </row>
    <row r="207" ht="15.75" customHeight="1">
      <c r="E207" s="39"/>
    </row>
    <row r="208" ht="15.75" customHeight="1">
      <c r="E208" s="39"/>
    </row>
    <row r="209" ht="15.75" customHeight="1">
      <c r="E209" s="39"/>
    </row>
    <row r="210" ht="15.75" customHeight="1">
      <c r="E210" s="39"/>
    </row>
    <row r="211" ht="15.75" customHeight="1">
      <c r="E211" s="39"/>
    </row>
    <row r="212" ht="15.75" customHeight="1">
      <c r="E212" s="39"/>
    </row>
    <row r="213" ht="15.75" customHeight="1">
      <c r="E213" s="39"/>
    </row>
    <row r="214" ht="15.75" customHeight="1">
      <c r="E214" s="39"/>
    </row>
    <row r="215" ht="15.75" customHeight="1">
      <c r="E215" s="39"/>
    </row>
    <row r="216" ht="15.75" customHeight="1">
      <c r="E216" s="39"/>
    </row>
    <row r="217" ht="15.75" customHeight="1">
      <c r="E217" s="39"/>
    </row>
    <row r="218" ht="15.75" customHeight="1">
      <c r="E218" s="39"/>
    </row>
    <row r="219" ht="15.75" customHeight="1">
      <c r="E219" s="39"/>
    </row>
    <row r="220" ht="15.75" customHeight="1">
      <c r="E220" s="39"/>
    </row>
    <row r="221" ht="15.75" customHeight="1">
      <c r="E221" s="39"/>
    </row>
    <row r="222" ht="15.75" customHeight="1">
      <c r="E222" s="39"/>
    </row>
    <row r="223" ht="15.75" customHeight="1">
      <c r="E223" s="39"/>
    </row>
    <row r="224" ht="15.75" customHeight="1">
      <c r="E224" s="39"/>
    </row>
    <row r="225" ht="15.75" customHeight="1">
      <c r="E225" s="39"/>
    </row>
    <row r="226" ht="15.75" customHeight="1">
      <c r="E226" s="39"/>
    </row>
    <row r="227" ht="15.75" customHeight="1">
      <c r="E227" s="39"/>
    </row>
    <row r="228" ht="15.75" customHeight="1">
      <c r="E228" s="39"/>
    </row>
    <row r="229" ht="15.75" customHeight="1">
      <c r="E229" s="39"/>
    </row>
    <row r="230" ht="15.75" customHeight="1">
      <c r="E230" s="39"/>
    </row>
    <row r="231" ht="15.75" customHeight="1">
      <c r="E231" s="39"/>
    </row>
    <row r="232" ht="15.75" customHeight="1">
      <c r="E232" s="39"/>
    </row>
    <row r="233" ht="15.75" customHeight="1">
      <c r="E233" s="39"/>
    </row>
    <row r="234" ht="15.75" customHeight="1">
      <c r="E234" s="39"/>
    </row>
    <row r="235" ht="15.75" customHeight="1">
      <c r="E235" s="39"/>
    </row>
    <row r="236" ht="15.75" customHeight="1">
      <c r="E236" s="39"/>
    </row>
    <row r="237" ht="15.75" customHeight="1">
      <c r="E237" s="39"/>
    </row>
    <row r="238" ht="15.75" customHeight="1">
      <c r="E238" s="39"/>
    </row>
    <row r="239" ht="15.75" customHeight="1">
      <c r="E239" s="39"/>
    </row>
    <row r="240" ht="15.75" customHeight="1">
      <c r="E240" s="39"/>
    </row>
    <row r="241" ht="15.75" customHeight="1">
      <c r="E241" s="39"/>
    </row>
    <row r="242" ht="15.75" customHeight="1">
      <c r="E242" s="39"/>
    </row>
    <row r="243" ht="15.75" customHeight="1">
      <c r="E243" s="39"/>
    </row>
    <row r="244" ht="15.75" customHeight="1">
      <c r="E244" s="39"/>
    </row>
    <row r="245" ht="15.75" customHeight="1">
      <c r="E245" s="39"/>
    </row>
    <row r="246" ht="15.75" customHeight="1">
      <c r="E246" s="39"/>
    </row>
    <row r="247" ht="15.75" customHeight="1">
      <c r="E247" s="39"/>
    </row>
    <row r="248" ht="15.75" customHeight="1">
      <c r="E248" s="39"/>
    </row>
    <row r="249" ht="15.75" customHeight="1">
      <c r="E249" s="39"/>
    </row>
    <row r="250" ht="15.75" customHeight="1">
      <c r="E250" s="39"/>
    </row>
    <row r="251" ht="15.75" customHeight="1">
      <c r="E251" s="39"/>
    </row>
    <row r="252" ht="15.75" customHeight="1">
      <c r="E252" s="39"/>
    </row>
    <row r="253" ht="15.75" customHeight="1">
      <c r="E253" s="39"/>
    </row>
    <row r="254" ht="15.75" customHeight="1">
      <c r="E254" s="39"/>
    </row>
    <row r="255" ht="15.75" customHeight="1">
      <c r="E255" s="39"/>
    </row>
    <row r="256" ht="15.75" customHeight="1">
      <c r="E256" s="39"/>
    </row>
    <row r="257" ht="15.75" customHeight="1">
      <c r="E257" s="39"/>
    </row>
    <row r="258" ht="15.75" customHeight="1">
      <c r="E258" s="39"/>
    </row>
    <row r="259" ht="15.75" customHeight="1">
      <c r="E259" s="39"/>
    </row>
    <row r="260" ht="15.75" customHeight="1">
      <c r="E260" s="39"/>
    </row>
    <row r="261" ht="15.75" customHeight="1">
      <c r="E261" s="39"/>
    </row>
    <row r="262" ht="15.75" customHeight="1">
      <c r="E262" s="39"/>
    </row>
    <row r="263" ht="15.75" customHeight="1">
      <c r="E263" s="39"/>
    </row>
    <row r="264" ht="15.75" customHeight="1">
      <c r="E264" s="39"/>
    </row>
    <row r="265" ht="15.75" customHeight="1">
      <c r="E265" s="39"/>
    </row>
    <row r="266" ht="15.75" customHeight="1">
      <c r="E266" s="39"/>
    </row>
    <row r="267" ht="15.75" customHeight="1">
      <c r="E267" s="39"/>
    </row>
    <row r="268" ht="15.75" customHeight="1">
      <c r="E268" s="39"/>
    </row>
    <row r="269" ht="15.75" customHeight="1">
      <c r="E269" s="39"/>
    </row>
    <row r="270" ht="15.75" customHeight="1">
      <c r="E270" s="39"/>
    </row>
    <row r="271" ht="15.75" customHeight="1">
      <c r="E271" s="39"/>
    </row>
    <row r="272" ht="15.75" customHeight="1">
      <c r="E272" s="39"/>
    </row>
    <row r="273" ht="15.75" customHeight="1">
      <c r="E273" s="39"/>
    </row>
    <row r="274" ht="15.75" customHeight="1">
      <c r="E274" s="39"/>
    </row>
    <row r="275" ht="15.75" customHeight="1">
      <c r="E275" s="39"/>
    </row>
    <row r="276" ht="15.75" customHeight="1">
      <c r="E276" s="39"/>
    </row>
    <row r="277" ht="15.75" customHeight="1">
      <c r="E277" s="39"/>
    </row>
    <row r="278" ht="15.75" customHeight="1">
      <c r="E278" s="39"/>
    </row>
    <row r="279" ht="15.75" customHeight="1">
      <c r="E279" s="39"/>
    </row>
    <row r="280" ht="15.75" customHeight="1">
      <c r="E280" s="39"/>
    </row>
    <row r="281" ht="15.75" customHeight="1">
      <c r="E281" s="39"/>
    </row>
    <row r="282" ht="15.75" customHeight="1">
      <c r="E282" s="39"/>
    </row>
    <row r="283" ht="15.75" customHeight="1">
      <c r="E283" s="39"/>
    </row>
    <row r="284" ht="15.75" customHeight="1">
      <c r="E284" s="39"/>
    </row>
    <row r="285" ht="15.75" customHeight="1">
      <c r="E285" s="39"/>
    </row>
    <row r="286" ht="15.75" customHeight="1">
      <c r="E286" s="39"/>
    </row>
    <row r="287" ht="15.75" customHeight="1">
      <c r="E287" s="39"/>
    </row>
    <row r="288" ht="15.75" customHeight="1">
      <c r="E288" s="39"/>
    </row>
    <row r="289" ht="15.75" customHeight="1">
      <c r="E289" s="39"/>
    </row>
    <row r="290" ht="15.75" customHeight="1">
      <c r="E290" s="39"/>
    </row>
    <row r="291" ht="15.75" customHeight="1">
      <c r="E291" s="39"/>
    </row>
    <row r="292" ht="15.75" customHeight="1">
      <c r="E292" s="39"/>
    </row>
    <row r="293" ht="15.75" customHeight="1">
      <c r="E293" s="39"/>
    </row>
    <row r="294" ht="15.75" customHeight="1">
      <c r="E294" s="39"/>
    </row>
    <row r="295" ht="15.75" customHeight="1">
      <c r="E295" s="39"/>
    </row>
    <row r="296" ht="15.75" customHeight="1">
      <c r="E296" s="39"/>
    </row>
    <row r="297" ht="15.75" customHeight="1">
      <c r="E297" s="39"/>
    </row>
    <row r="298" ht="15.75" customHeight="1">
      <c r="E298" s="39"/>
    </row>
    <row r="299" ht="15.75" customHeight="1">
      <c r="E299" s="39"/>
    </row>
    <row r="300" ht="15.75" customHeight="1">
      <c r="E300" s="39"/>
    </row>
    <row r="301" ht="15.75" customHeight="1">
      <c r="E301" s="39"/>
    </row>
    <row r="302" ht="15.75" customHeight="1">
      <c r="E302" s="39"/>
    </row>
    <row r="303" ht="15.75" customHeight="1">
      <c r="E303" s="39"/>
    </row>
    <row r="304" ht="15.75" customHeight="1">
      <c r="E304" s="39"/>
    </row>
    <row r="305" ht="15.75" customHeight="1">
      <c r="E305" s="39"/>
    </row>
    <row r="306" ht="15.75" customHeight="1">
      <c r="E306" s="39"/>
    </row>
    <row r="307" ht="15.75" customHeight="1">
      <c r="E307" s="39"/>
    </row>
    <row r="308" ht="15.75" customHeight="1">
      <c r="E308" s="39"/>
    </row>
    <row r="309" ht="15.75" customHeight="1">
      <c r="E309" s="39"/>
    </row>
    <row r="310" ht="15.75" customHeight="1">
      <c r="E310" s="39"/>
    </row>
    <row r="311" ht="15.75" customHeight="1">
      <c r="E311" s="39"/>
    </row>
    <row r="312" ht="15.75" customHeight="1">
      <c r="E312" s="39"/>
    </row>
    <row r="313" ht="15.75" customHeight="1">
      <c r="E313" s="39"/>
    </row>
    <row r="314" ht="15.75" customHeight="1">
      <c r="E314" s="39"/>
    </row>
    <row r="315" ht="15.75" customHeight="1">
      <c r="E315" s="39"/>
    </row>
    <row r="316" ht="15.75" customHeight="1">
      <c r="E316" s="39"/>
    </row>
    <row r="317" ht="15.75" customHeight="1">
      <c r="E317" s="39"/>
    </row>
    <row r="318" ht="15.75" customHeight="1">
      <c r="E318" s="39"/>
    </row>
    <row r="319" ht="15.75" customHeight="1">
      <c r="E319" s="39"/>
    </row>
    <row r="320" ht="15.75" customHeight="1">
      <c r="E320" s="39"/>
    </row>
    <row r="321" ht="15.75" customHeight="1">
      <c r="E321" s="39"/>
    </row>
    <row r="322" ht="15.75" customHeight="1">
      <c r="E322" s="39"/>
    </row>
    <row r="323" ht="15.75" customHeight="1">
      <c r="E323" s="39"/>
    </row>
    <row r="324" ht="15.75" customHeight="1">
      <c r="E324" s="39"/>
    </row>
    <row r="325" ht="15.75" customHeight="1">
      <c r="E325" s="39"/>
    </row>
    <row r="326" ht="15.75" customHeight="1">
      <c r="E326" s="39"/>
    </row>
    <row r="327" ht="15.75" customHeight="1">
      <c r="E327" s="39"/>
    </row>
    <row r="328" ht="15.75" customHeight="1">
      <c r="E328" s="39"/>
    </row>
    <row r="329" ht="15.75" customHeight="1">
      <c r="E329" s="39"/>
    </row>
    <row r="330" ht="15.75" customHeight="1">
      <c r="E330" s="39"/>
    </row>
    <row r="331" ht="15.75" customHeight="1">
      <c r="E331" s="39"/>
    </row>
    <row r="332" ht="15.75" customHeight="1">
      <c r="E332" s="39"/>
    </row>
    <row r="333" ht="15.75" customHeight="1">
      <c r="E333" s="39"/>
    </row>
    <row r="334" ht="15.75" customHeight="1">
      <c r="E334" s="39"/>
    </row>
    <row r="335" ht="15.75" customHeight="1">
      <c r="E335" s="39"/>
    </row>
    <row r="336" ht="15.75" customHeight="1">
      <c r="E336" s="39"/>
    </row>
    <row r="337" ht="15.75" customHeight="1">
      <c r="E337" s="39"/>
    </row>
    <row r="338" ht="15.75" customHeight="1">
      <c r="E338" s="39"/>
    </row>
    <row r="339" ht="15.75" customHeight="1">
      <c r="E339" s="39"/>
    </row>
    <row r="340" ht="15.75" customHeight="1">
      <c r="E340" s="39"/>
    </row>
    <row r="341" ht="15.75" customHeight="1">
      <c r="E341" s="39"/>
    </row>
    <row r="342" ht="15.75" customHeight="1">
      <c r="E342" s="39"/>
    </row>
    <row r="343" ht="15.75" customHeight="1">
      <c r="E343" s="39"/>
    </row>
    <row r="344" ht="15.75" customHeight="1">
      <c r="E344" s="39"/>
    </row>
    <row r="345" ht="15.75" customHeight="1">
      <c r="E345" s="39"/>
    </row>
    <row r="346" ht="15.75" customHeight="1">
      <c r="E346" s="39"/>
    </row>
    <row r="347" ht="15.75" customHeight="1">
      <c r="E347" s="39"/>
    </row>
    <row r="348" ht="15.75" customHeight="1">
      <c r="E348" s="39"/>
    </row>
    <row r="349" ht="15.75" customHeight="1">
      <c r="E349" s="39"/>
    </row>
    <row r="350" ht="15.75" customHeight="1">
      <c r="E350" s="39"/>
    </row>
    <row r="351" ht="15.75" customHeight="1">
      <c r="E351" s="39"/>
    </row>
    <row r="352" ht="15.75" customHeight="1">
      <c r="E352" s="39"/>
    </row>
    <row r="353" ht="15.75" customHeight="1">
      <c r="E353" s="39"/>
    </row>
    <row r="354" ht="15.75" customHeight="1">
      <c r="E354" s="39"/>
    </row>
    <row r="355" ht="15.75" customHeight="1">
      <c r="E355" s="39"/>
    </row>
    <row r="356" ht="15.75" customHeight="1">
      <c r="E356" s="39"/>
    </row>
    <row r="357" ht="15.75" customHeight="1">
      <c r="E357" s="39"/>
    </row>
    <row r="358" ht="15.75" customHeight="1">
      <c r="E358" s="39"/>
    </row>
    <row r="359" ht="15.75" customHeight="1">
      <c r="E359" s="39"/>
    </row>
    <row r="360" ht="15.75" customHeight="1">
      <c r="E360" s="39"/>
    </row>
    <row r="361" ht="15.75" customHeight="1">
      <c r="E361" s="39"/>
    </row>
    <row r="362" ht="15.75" customHeight="1">
      <c r="E362" s="39"/>
    </row>
    <row r="363" ht="15.75" customHeight="1">
      <c r="E363" s="39"/>
    </row>
    <row r="364" ht="15.75" customHeight="1">
      <c r="E364" s="39"/>
    </row>
    <row r="365" ht="15.75" customHeight="1">
      <c r="E365" s="39"/>
    </row>
    <row r="366" ht="15.75" customHeight="1">
      <c r="E366" s="39"/>
    </row>
    <row r="367" ht="15.75" customHeight="1">
      <c r="E367" s="39"/>
    </row>
    <row r="368" ht="15.75" customHeight="1">
      <c r="E368" s="39"/>
    </row>
    <row r="369" ht="15.75" customHeight="1">
      <c r="E369" s="39"/>
    </row>
    <row r="370" ht="15.75" customHeight="1">
      <c r="E370" s="39"/>
    </row>
    <row r="371" ht="15.75" customHeight="1">
      <c r="E371" s="39"/>
    </row>
    <row r="372" ht="15.75" customHeight="1">
      <c r="E372" s="39"/>
    </row>
    <row r="373" ht="15.75" customHeight="1">
      <c r="E373" s="39"/>
    </row>
    <row r="374" ht="15.75" customHeight="1">
      <c r="E374" s="39"/>
    </row>
    <row r="375" ht="15.75" customHeight="1">
      <c r="E375" s="39"/>
    </row>
    <row r="376" ht="15.75" customHeight="1">
      <c r="E376" s="39"/>
    </row>
    <row r="377" ht="15.75" customHeight="1">
      <c r="E377" s="39"/>
    </row>
    <row r="378" ht="15.75" customHeight="1">
      <c r="E378" s="39"/>
    </row>
    <row r="379" ht="15.75" customHeight="1">
      <c r="E379" s="39"/>
    </row>
    <row r="380" ht="15.75" customHeight="1">
      <c r="E380" s="39"/>
    </row>
    <row r="381" ht="15.75" customHeight="1">
      <c r="E381" s="39"/>
    </row>
    <row r="382" ht="15.75" customHeight="1">
      <c r="E382" s="39"/>
    </row>
    <row r="383" ht="15.75" customHeight="1">
      <c r="E383" s="39"/>
    </row>
    <row r="384" ht="15.75" customHeight="1">
      <c r="E384" s="39"/>
    </row>
    <row r="385" ht="15.75" customHeight="1">
      <c r="E385" s="39"/>
    </row>
    <row r="386" ht="15.75" customHeight="1">
      <c r="E386" s="39"/>
    </row>
    <row r="387" ht="15.75" customHeight="1">
      <c r="E387" s="39"/>
    </row>
    <row r="388" ht="15.75" customHeight="1">
      <c r="E388" s="39"/>
    </row>
    <row r="389" ht="15.75" customHeight="1">
      <c r="E389" s="39"/>
    </row>
    <row r="390" ht="15.75" customHeight="1">
      <c r="E390" s="39"/>
    </row>
    <row r="391" ht="15.75" customHeight="1">
      <c r="E391" s="39"/>
    </row>
    <row r="392" ht="15.75" customHeight="1">
      <c r="E392" s="39"/>
    </row>
    <row r="393" ht="15.75" customHeight="1">
      <c r="E393" s="39"/>
    </row>
    <row r="394" ht="15.75" customHeight="1">
      <c r="E394" s="39"/>
    </row>
    <row r="395" ht="15.75" customHeight="1">
      <c r="E395" s="39"/>
    </row>
    <row r="396" ht="15.75" customHeight="1">
      <c r="E396" s="39"/>
    </row>
    <row r="397" ht="15.75" customHeight="1">
      <c r="E397" s="39"/>
    </row>
    <row r="398" ht="15.75" customHeight="1">
      <c r="E398" s="39"/>
    </row>
    <row r="399" ht="15.75" customHeight="1">
      <c r="E399" s="39"/>
    </row>
    <row r="400" ht="15.75" customHeight="1">
      <c r="E400" s="39"/>
    </row>
    <row r="401" ht="15.75" customHeight="1">
      <c r="E401" s="39"/>
    </row>
    <row r="402" ht="15.75" customHeight="1">
      <c r="E402" s="39"/>
    </row>
    <row r="403" ht="15.75" customHeight="1">
      <c r="E403" s="39"/>
    </row>
    <row r="404" ht="15.75" customHeight="1">
      <c r="E404" s="39"/>
    </row>
    <row r="405" ht="15.75" customHeight="1">
      <c r="E405" s="39"/>
    </row>
    <row r="406" ht="15.75" customHeight="1">
      <c r="E406" s="39"/>
    </row>
    <row r="407" ht="15.75" customHeight="1">
      <c r="E407" s="39"/>
    </row>
    <row r="408" ht="15.75" customHeight="1">
      <c r="E408" s="39"/>
    </row>
    <row r="409" ht="15.75" customHeight="1">
      <c r="E409" s="39"/>
    </row>
    <row r="410" ht="15.75" customHeight="1">
      <c r="E410" s="39"/>
    </row>
    <row r="411" ht="15.75" customHeight="1">
      <c r="E411" s="39"/>
    </row>
    <row r="412" ht="15.75" customHeight="1">
      <c r="E412" s="39"/>
    </row>
    <row r="413" ht="15.75" customHeight="1">
      <c r="E413" s="39"/>
    </row>
    <row r="414" ht="15.75" customHeight="1">
      <c r="E414" s="39"/>
    </row>
    <row r="415" ht="15.75" customHeight="1">
      <c r="E415" s="39"/>
    </row>
    <row r="416" ht="15.75" customHeight="1">
      <c r="E416" s="39"/>
    </row>
    <row r="417" ht="15.75" customHeight="1">
      <c r="E417" s="39"/>
    </row>
    <row r="418" ht="15.75" customHeight="1">
      <c r="E418" s="39"/>
    </row>
    <row r="419" ht="15.75" customHeight="1">
      <c r="E419" s="39"/>
    </row>
    <row r="420" ht="15.75" customHeight="1">
      <c r="E420" s="39"/>
    </row>
    <row r="421" ht="15.75" customHeight="1">
      <c r="E421" s="39"/>
    </row>
    <row r="422" ht="15.75" customHeight="1">
      <c r="E422" s="39"/>
    </row>
    <row r="423" ht="15.75" customHeight="1">
      <c r="E423" s="39"/>
    </row>
    <row r="424" ht="15.75" customHeight="1">
      <c r="E424" s="39"/>
    </row>
    <row r="425" ht="15.75" customHeight="1">
      <c r="E425" s="39"/>
    </row>
    <row r="426" ht="15.75" customHeight="1">
      <c r="E426" s="39"/>
    </row>
    <row r="427" ht="15.75" customHeight="1">
      <c r="E427" s="39"/>
    </row>
    <row r="428" ht="15.75" customHeight="1">
      <c r="E428" s="39"/>
    </row>
    <row r="429" ht="15.75" customHeight="1">
      <c r="E429" s="39"/>
    </row>
    <row r="430" ht="15.75" customHeight="1">
      <c r="E430" s="39"/>
    </row>
    <row r="431" ht="15.75" customHeight="1">
      <c r="E431" s="39"/>
    </row>
    <row r="432" ht="15.75" customHeight="1">
      <c r="E432" s="39"/>
    </row>
    <row r="433" ht="15.75" customHeight="1">
      <c r="E433" s="39"/>
    </row>
    <row r="434" ht="15.75" customHeight="1">
      <c r="E434" s="39"/>
    </row>
    <row r="435" ht="15.75" customHeight="1">
      <c r="E435" s="39"/>
    </row>
    <row r="436" ht="15.75" customHeight="1">
      <c r="E436" s="39"/>
    </row>
    <row r="437" ht="15.75" customHeight="1">
      <c r="E437" s="39"/>
    </row>
    <row r="438" ht="15.75" customHeight="1">
      <c r="E438" s="39"/>
    </row>
    <row r="439" ht="15.75" customHeight="1">
      <c r="E439" s="39"/>
    </row>
    <row r="440" ht="15.75" customHeight="1">
      <c r="E440" s="39"/>
    </row>
    <row r="441" ht="15.75" customHeight="1">
      <c r="E441" s="39"/>
    </row>
    <row r="442" ht="15.75" customHeight="1">
      <c r="E442" s="39"/>
    </row>
    <row r="443" ht="15.75" customHeight="1">
      <c r="E443" s="39"/>
    </row>
    <row r="444" ht="15.75" customHeight="1">
      <c r="E444" s="39"/>
    </row>
    <row r="445" ht="15.75" customHeight="1">
      <c r="E445" s="39"/>
    </row>
    <row r="446" ht="15.75" customHeight="1">
      <c r="E446" s="39"/>
    </row>
    <row r="447" ht="15.75" customHeight="1">
      <c r="E447" s="39"/>
    </row>
    <row r="448" ht="15.75" customHeight="1">
      <c r="E448" s="39"/>
    </row>
    <row r="449" ht="15.75" customHeight="1">
      <c r="E449" s="39"/>
    </row>
    <row r="450" ht="15.75" customHeight="1">
      <c r="E450" s="39"/>
    </row>
    <row r="451" ht="15.75" customHeight="1">
      <c r="E451" s="39"/>
    </row>
    <row r="452" ht="15.75" customHeight="1">
      <c r="E452" s="39"/>
    </row>
    <row r="453" ht="15.75" customHeight="1">
      <c r="E453" s="39"/>
    </row>
    <row r="454" ht="15.75" customHeight="1">
      <c r="E454" s="39"/>
    </row>
    <row r="455" ht="15.75" customHeight="1">
      <c r="E455" s="39"/>
    </row>
    <row r="456" ht="15.75" customHeight="1">
      <c r="E456" s="39"/>
    </row>
    <row r="457" ht="15.75" customHeight="1">
      <c r="E457" s="39"/>
    </row>
    <row r="458" ht="15.75" customHeight="1">
      <c r="E458" s="39"/>
    </row>
    <row r="459" ht="15.75" customHeight="1">
      <c r="E459" s="39"/>
    </row>
    <row r="460" ht="15.75" customHeight="1">
      <c r="E460" s="39"/>
    </row>
    <row r="461" ht="15.75" customHeight="1">
      <c r="E461" s="39"/>
    </row>
    <row r="462" ht="15.75" customHeight="1">
      <c r="E462" s="39"/>
    </row>
    <row r="463" ht="15.75" customHeight="1">
      <c r="E463" s="39"/>
    </row>
    <row r="464" ht="15.75" customHeight="1">
      <c r="E464" s="39"/>
    </row>
    <row r="465" ht="15.75" customHeight="1">
      <c r="E465" s="39"/>
    </row>
    <row r="466" ht="15.75" customHeight="1">
      <c r="E466" s="39"/>
    </row>
    <row r="467" ht="15.75" customHeight="1">
      <c r="E467" s="39"/>
    </row>
    <row r="468" ht="15.75" customHeight="1">
      <c r="E468" s="39"/>
    </row>
    <row r="469" ht="15.75" customHeight="1">
      <c r="E469" s="39"/>
    </row>
    <row r="470" ht="15.75" customHeight="1">
      <c r="E470" s="39"/>
    </row>
    <row r="471" ht="15.75" customHeight="1">
      <c r="E471" s="39"/>
    </row>
    <row r="472" ht="15.75" customHeight="1">
      <c r="E472" s="39"/>
    </row>
    <row r="473" ht="15.75" customHeight="1">
      <c r="E473" s="39"/>
    </row>
    <row r="474" ht="15.75" customHeight="1">
      <c r="E474" s="39"/>
    </row>
    <row r="475" ht="15.75" customHeight="1">
      <c r="E475" s="39"/>
    </row>
    <row r="476" ht="15.75" customHeight="1">
      <c r="E476" s="39"/>
    </row>
    <row r="477" ht="15.75" customHeight="1">
      <c r="E477" s="39"/>
    </row>
    <row r="478" ht="15.75" customHeight="1">
      <c r="E478" s="39"/>
    </row>
    <row r="479" ht="15.75" customHeight="1">
      <c r="E479" s="39"/>
    </row>
    <row r="480" ht="15.75" customHeight="1">
      <c r="E480" s="39"/>
    </row>
    <row r="481" ht="15.75" customHeight="1">
      <c r="E481" s="39"/>
    </row>
    <row r="482" ht="15.75" customHeight="1">
      <c r="E482" s="39"/>
    </row>
    <row r="483" ht="15.75" customHeight="1">
      <c r="E483" s="39"/>
    </row>
    <row r="484" ht="15.75" customHeight="1">
      <c r="E484" s="39"/>
    </row>
    <row r="485" ht="15.75" customHeight="1">
      <c r="E485" s="39"/>
    </row>
    <row r="486" ht="15.75" customHeight="1">
      <c r="E486" s="39"/>
    </row>
    <row r="487" ht="15.75" customHeight="1">
      <c r="E487" s="39"/>
    </row>
    <row r="488" ht="15.75" customHeight="1">
      <c r="E488" s="39"/>
    </row>
    <row r="489" ht="15.75" customHeight="1">
      <c r="E489" s="39"/>
    </row>
    <row r="490" ht="15.75" customHeight="1">
      <c r="E490" s="39"/>
    </row>
    <row r="491" ht="15.75" customHeight="1">
      <c r="E491" s="39"/>
    </row>
    <row r="492" ht="15.75" customHeight="1">
      <c r="E492" s="39"/>
    </row>
    <row r="493" ht="15.75" customHeight="1">
      <c r="E493" s="39"/>
    </row>
    <row r="494" ht="15.75" customHeight="1">
      <c r="E494" s="39"/>
    </row>
    <row r="495" ht="15.75" customHeight="1">
      <c r="E495" s="39"/>
    </row>
    <row r="496" ht="15.75" customHeight="1">
      <c r="E496" s="39"/>
    </row>
    <row r="497" ht="15.75" customHeight="1">
      <c r="E497" s="39"/>
    </row>
    <row r="498" ht="15.75" customHeight="1">
      <c r="E498" s="39"/>
    </row>
    <row r="499" ht="15.75" customHeight="1">
      <c r="E499" s="39"/>
    </row>
    <row r="500" ht="15.75" customHeight="1">
      <c r="E500" s="39"/>
    </row>
    <row r="501" ht="15.75" customHeight="1">
      <c r="E501" s="39"/>
    </row>
    <row r="502" ht="15.75" customHeight="1">
      <c r="E502" s="39"/>
    </row>
    <row r="503" ht="15.75" customHeight="1">
      <c r="E503" s="39"/>
    </row>
    <row r="504" ht="15.75" customHeight="1">
      <c r="E504" s="39"/>
    </row>
    <row r="505" ht="15.75" customHeight="1">
      <c r="E505" s="39"/>
    </row>
    <row r="506" ht="15.75" customHeight="1">
      <c r="E506" s="39"/>
    </row>
    <row r="507" ht="15.75" customHeight="1">
      <c r="E507" s="39"/>
    </row>
    <row r="508" ht="15.75" customHeight="1">
      <c r="E508" s="39"/>
    </row>
    <row r="509" ht="15.75" customHeight="1">
      <c r="E509" s="39"/>
    </row>
    <row r="510" ht="15.75" customHeight="1">
      <c r="E510" s="39"/>
    </row>
    <row r="511" ht="15.75" customHeight="1">
      <c r="E511" s="39"/>
    </row>
    <row r="512" ht="15.75" customHeight="1">
      <c r="E512" s="39"/>
    </row>
    <row r="513" ht="15.75" customHeight="1">
      <c r="E513" s="39"/>
    </row>
    <row r="514" ht="15.75" customHeight="1">
      <c r="E514" s="39"/>
    </row>
    <row r="515" ht="15.75" customHeight="1">
      <c r="E515" s="39"/>
    </row>
    <row r="516" ht="15.75" customHeight="1">
      <c r="E516" s="39"/>
    </row>
    <row r="517" ht="15.75" customHeight="1">
      <c r="E517" s="39"/>
    </row>
    <row r="518" ht="15.75" customHeight="1">
      <c r="E518" s="39"/>
    </row>
    <row r="519" ht="15.75" customHeight="1">
      <c r="E519" s="39"/>
    </row>
    <row r="520" ht="15.75" customHeight="1">
      <c r="E520" s="39"/>
    </row>
    <row r="521" ht="15.75" customHeight="1">
      <c r="E521" s="39"/>
    </row>
    <row r="522" ht="15.75" customHeight="1">
      <c r="E522" s="39"/>
    </row>
    <row r="523" ht="15.75" customHeight="1">
      <c r="E523" s="39"/>
    </row>
    <row r="524" ht="15.75" customHeight="1">
      <c r="E524" s="39"/>
    </row>
    <row r="525" ht="15.75" customHeight="1">
      <c r="E525" s="39"/>
    </row>
    <row r="526" ht="15.75" customHeight="1">
      <c r="E526" s="39"/>
    </row>
    <row r="527" ht="15.75" customHeight="1">
      <c r="E527" s="39"/>
    </row>
    <row r="528" ht="15.75" customHeight="1">
      <c r="E528" s="39"/>
    </row>
    <row r="529" ht="15.75" customHeight="1">
      <c r="E529" s="39"/>
    </row>
    <row r="530" ht="15.75" customHeight="1">
      <c r="E530" s="39"/>
    </row>
    <row r="531" ht="15.75" customHeight="1">
      <c r="E531" s="39"/>
    </row>
    <row r="532" ht="15.75" customHeight="1">
      <c r="E532" s="39"/>
    </row>
    <row r="533" ht="15.75" customHeight="1">
      <c r="E533" s="39"/>
    </row>
    <row r="534" ht="15.75" customHeight="1">
      <c r="E534" s="39"/>
    </row>
    <row r="535" ht="15.75" customHeight="1">
      <c r="E535" s="39"/>
    </row>
    <row r="536" ht="15.75" customHeight="1">
      <c r="E536" s="39"/>
    </row>
    <row r="537" ht="15.75" customHeight="1">
      <c r="E537" s="39"/>
    </row>
    <row r="538" ht="15.75" customHeight="1">
      <c r="E538" s="39"/>
    </row>
    <row r="539" ht="15.75" customHeight="1">
      <c r="E539" s="39"/>
    </row>
    <row r="540" ht="15.75" customHeight="1">
      <c r="E540" s="39"/>
    </row>
    <row r="541" ht="15.75" customHeight="1">
      <c r="E541" s="39"/>
    </row>
    <row r="542" ht="15.75" customHeight="1">
      <c r="E542" s="39"/>
    </row>
    <row r="543" ht="15.75" customHeight="1">
      <c r="E543" s="39"/>
    </row>
    <row r="544" ht="15.75" customHeight="1">
      <c r="E544" s="39"/>
    </row>
    <row r="545" ht="15.75" customHeight="1">
      <c r="E545" s="39"/>
    </row>
    <row r="546" ht="15.75" customHeight="1">
      <c r="E546" s="39"/>
    </row>
    <row r="547" ht="15.75" customHeight="1">
      <c r="E547" s="39"/>
    </row>
    <row r="548" ht="15.75" customHeight="1">
      <c r="E548" s="39"/>
    </row>
    <row r="549" ht="15.75" customHeight="1">
      <c r="E549" s="39"/>
    </row>
    <row r="550" ht="15.75" customHeight="1">
      <c r="E550" s="39"/>
    </row>
    <row r="551" ht="15.75" customHeight="1">
      <c r="E551" s="39"/>
    </row>
    <row r="552" ht="15.75" customHeight="1">
      <c r="E552" s="39"/>
    </row>
    <row r="553" ht="15.75" customHeight="1">
      <c r="E553" s="39"/>
    </row>
    <row r="554" ht="15.75" customHeight="1">
      <c r="E554" s="39"/>
    </row>
    <row r="555" ht="15.75" customHeight="1">
      <c r="E555" s="39"/>
    </row>
    <row r="556" ht="15.75" customHeight="1">
      <c r="E556" s="39"/>
    </row>
    <row r="557" ht="15.75" customHeight="1">
      <c r="E557" s="39"/>
    </row>
    <row r="558" ht="15.75" customHeight="1">
      <c r="E558" s="39"/>
    </row>
    <row r="559" ht="15.75" customHeight="1">
      <c r="E559" s="39"/>
    </row>
    <row r="560" ht="15.75" customHeight="1">
      <c r="E560" s="39"/>
    </row>
    <row r="561" ht="15.75" customHeight="1">
      <c r="E561" s="39"/>
    </row>
    <row r="562" ht="15.75" customHeight="1">
      <c r="E562" s="39"/>
    </row>
    <row r="563" ht="15.75" customHeight="1">
      <c r="E563" s="39"/>
    </row>
    <row r="564" ht="15.75" customHeight="1">
      <c r="E564" s="39"/>
    </row>
    <row r="565" ht="15.75" customHeight="1">
      <c r="E565" s="39"/>
    </row>
    <row r="566" ht="15.75" customHeight="1">
      <c r="E566" s="39"/>
    </row>
    <row r="567" ht="15.75" customHeight="1">
      <c r="E567" s="39"/>
    </row>
    <row r="568" ht="15.75" customHeight="1">
      <c r="E568" s="39"/>
    </row>
    <row r="569" ht="15.75" customHeight="1">
      <c r="E569" s="39"/>
    </row>
    <row r="570" ht="15.75" customHeight="1">
      <c r="E570" s="39"/>
    </row>
    <row r="571" ht="15.75" customHeight="1">
      <c r="E571" s="39"/>
    </row>
    <row r="572" ht="15.75" customHeight="1">
      <c r="E572" s="39"/>
    </row>
    <row r="573" ht="15.75" customHeight="1">
      <c r="E573" s="39"/>
    </row>
    <row r="574" ht="15.75" customHeight="1">
      <c r="E574" s="39"/>
    </row>
    <row r="575" ht="15.75" customHeight="1">
      <c r="E575" s="39"/>
    </row>
    <row r="576" ht="15.75" customHeight="1">
      <c r="E576" s="39"/>
    </row>
    <row r="577" ht="15.75" customHeight="1">
      <c r="E577" s="39"/>
    </row>
    <row r="578" ht="15.75" customHeight="1">
      <c r="E578" s="39"/>
    </row>
    <row r="579" ht="15.75" customHeight="1">
      <c r="E579" s="39"/>
    </row>
    <row r="580" ht="15.75" customHeight="1">
      <c r="E580" s="39"/>
    </row>
    <row r="581" ht="15.75" customHeight="1">
      <c r="E581" s="39"/>
    </row>
    <row r="582" ht="15.75" customHeight="1">
      <c r="E582" s="39"/>
    </row>
    <row r="583" ht="15.75" customHeight="1">
      <c r="E583" s="39"/>
    </row>
    <row r="584" ht="15.75" customHeight="1">
      <c r="E584" s="39"/>
    </row>
    <row r="585" ht="15.75" customHeight="1">
      <c r="E585" s="39"/>
    </row>
    <row r="586" ht="15.75" customHeight="1">
      <c r="E586" s="39"/>
    </row>
    <row r="587" ht="15.75" customHeight="1">
      <c r="E587" s="39"/>
    </row>
    <row r="588" ht="15.75" customHeight="1">
      <c r="E588" s="39"/>
    </row>
    <row r="589" ht="15.75" customHeight="1">
      <c r="E589" s="39"/>
    </row>
    <row r="590" ht="15.75" customHeight="1">
      <c r="E590" s="39"/>
    </row>
    <row r="591" ht="15.75" customHeight="1">
      <c r="E591" s="39"/>
    </row>
    <row r="592" ht="15.75" customHeight="1">
      <c r="E592" s="39"/>
    </row>
    <row r="593" ht="15.75" customHeight="1">
      <c r="E593" s="39"/>
    </row>
    <row r="594" ht="15.75" customHeight="1">
      <c r="E594" s="39"/>
    </row>
    <row r="595" ht="15.75" customHeight="1">
      <c r="E595" s="39"/>
    </row>
    <row r="596" ht="15.75" customHeight="1">
      <c r="E596" s="39"/>
    </row>
    <row r="597" ht="15.75" customHeight="1">
      <c r="E597" s="39"/>
    </row>
    <row r="598" ht="15.75" customHeight="1">
      <c r="E598" s="39"/>
    </row>
    <row r="599" ht="15.75" customHeight="1">
      <c r="E599" s="39"/>
    </row>
    <row r="600" ht="15.75" customHeight="1">
      <c r="E600" s="39"/>
    </row>
    <row r="601" ht="15.75" customHeight="1">
      <c r="E601" s="39"/>
    </row>
    <row r="602" ht="15.75" customHeight="1">
      <c r="E602" s="39"/>
    </row>
    <row r="603" ht="15.75" customHeight="1">
      <c r="E603" s="39"/>
    </row>
    <row r="604" ht="15.75" customHeight="1">
      <c r="E604" s="39"/>
    </row>
    <row r="605" ht="15.75" customHeight="1">
      <c r="E605" s="39"/>
    </row>
    <row r="606" ht="15.75" customHeight="1">
      <c r="E606" s="39"/>
    </row>
    <row r="607" ht="15.75" customHeight="1">
      <c r="E607" s="39"/>
    </row>
    <row r="608" ht="15.75" customHeight="1">
      <c r="E608" s="39"/>
    </row>
    <row r="609" ht="15.75" customHeight="1">
      <c r="E609" s="39"/>
    </row>
    <row r="610" ht="15.75" customHeight="1">
      <c r="E610" s="39"/>
    </row>
    <row r="611" ht="15.75" customHeight="1">
      <c r="E611" s="39"/>
    </row>
    <row r="612" ht="15.75" customHeight="1">
      <c r="E612" s="39"/>
    </row>
    <row r="613" ht="15.75" customHeight="1">
      <c r="E613" s="39"/>
    </row>
    <row r="614" ht="15.75" customHeight="1">
      <c r="E614" s="39"/>
    </row>
    <row r="615" ht="15.75" customHeight="1">
      <c r="E615" s="39"/>
    </row>
    <row r="616" ht="15.75" customHeight="1">
      <c r="E616" s="39"/>
    </row>
    <row r="617" ht="15.75" customHeight="1">
      <c r="E617" s="39"/>
    </row>
    <row r="618" ht="15.75" customHeight="1">
      <c r="E618" s="39"/>
    </row>
    <row r="619" ht="15.75" customHeight="1">
      <c r="E619" s="39"/>
    </row>
    <row r="620" ht="15.75" customHeight="1">
      <c r="E620" s="39"/>
    </row>
    <row r="621" ht="15.75" customHeight="1">
      <c r="E621" s="39"/>
    </row>
    <row r="622" ht="15.75" customHeight="1">
      <c r="E622" s="39"/>
    </row>
    <row r="623" ht="15.75" customHeight="1">
      <c r="E623" s="39"/>
    </row>
    <row r="624" ht="15.75" customHeight="1">
      <c r="E624" s="39"/>
    </row>
    <row r="625" ht="15.75" customHeight="1">
      <c r="E625" s="39"/>
    </row>
    <row r="626" ht="15.75" customHeight="1">
      <c r="E626" s="39"/>
    </row>
    <row r="627" ht="15.75" customHeight="1">
      <c r="E627" s="39"/>
    </row>
    <row r="628" ht="15.75" customHeight="1">
      <c r="E628" s="39"/>
    </row>
    <row r="629" ht="15.75" customHeight="1">
      <c r="E629" s="39"/>
    </row>
    <row r="630" ht="15.75" customHeight="1">
      <c r="E630" s="39"/>
    </row>
    <row r="631" ht="15.75" customHeight="1">
      <c r="E631" s="39"/>
    </row>
    <row r="632" ht="15.75" customHeight="1">
      <c r="E632" s="39"/>
    </row>
    <row r="633" ht="15.75" customHeight="1">
      <c r="E633" s="39"/>
    </row>
    <row r="634" ht="15.75" customHeight="1">
      <c r="E634" s="39"/>
    </row>
    <row r="635" ht="15.75" customHeight="1">
      <c r="E635" s="39"/>
    </row>
    <row r="636" ht="15.75" customHeight="1">
      <c r="E636" s="39"/>
    </row>
    <row r="637" ht="15.75" customHeight="1">
      <c r="E637" s="39"/>
    </row>
    <row r="638" ht="15.75" customHeight="1">
      <c r="E638" s="39"/>
    </row>
    <row r="639" ht="15.75" customHeight="1">
      <c r="E639" s="39"/>
    </row>
    <row r="640" ht="15.75" customHeight="1">
      <c r="E640" s="39"/>
    </row>
    <row r="641" ht="15.75" customHeight="1">
      <c r="E641" s="39"/>
    </row>
    <row r="642" ht="15.75" customHeight="1">
      <c r="E642" s="39"/>
    </row>
    <row r="643" ht="15.75" customHeight="1">
      <c r="E643" s="39"/>
    </row>
    <row r="644" ht="15.75" customHeight="1">
      <c r="E644" s="39"/>
    </row>
    <row r="645" ht="15.75" customHeight="1">
      <c r="E645" s="39"/>
    </row>
    <row r="646" ht="15.75" customHeight="1">
      <c r="E646" s="39"/>
    </row>
    <row r="647" ht="15.75" customHeight="1">
      <c r="E647" s="39"/>
    </row>
    <row r="648" ht="15.75" customHeight="1">
      <c r="E648" s="39"/>
    </row>
    <row r="649" ht="15.75" customHeight="1">
      <c r="E649" s="39"/>
    </row>
    <row r="650" ht="15.75" customHeight="1">
      <c r="E650" s="39"/>
    </row>
    <row r="651" ht="15.75" customHeight="1">
      <c r="E651" s="39"/>
    </row>
    <row r="652" ht="15.75" customHeight="1">
      <c r="E652" s="39"/>
    </row>
    <row r="653" ht="15.75" customHeight="1">
      <c r="E653" s="39"/>
    </row>
    <row r="654" ht="15.75" customHeight="1">
      <c r="E654" s="39"/>
    </row>
    <row r="655" ht="15.75" customHeight="1">
      <c r="E655" s="39"/>
    </row>
    <row r="656" ht="15.75" customHeight="1">
      <c r="E656" s="39"/>
    </row>
    <row r="657" ht="15.75" customHeight="1">
      <c r="E657" s="39"/>
    </row>
    <row r="658" ht="15.75" customHeight="1">
      <c r="E658" s="39"/>
    </row>
    <row r="659" ht="15.75" customHeight="1">
      <c r="E659" s="39"/>
    </row>
    <row r="660" ht="15.75" customHeight="1">
      <c r="E660" s="39"/>
    </row>
    <row r="661" ht="15.75" customHeight="1">
      <c r="E661" s="39"/>
    </row>
    <row r="662" ht="15.75" customHeight="1">
      <c r="E662" s="39"/>
    </row>
    <row r="663" ht="15.75" customHeight="1">
      <c r="E663" s="39"/>
    </row>
    <row r="664" ht="15.75" customHeight="1">
      <c r="E664" s="39"/>
    </row>
    <row r="665" ht="15.75" customHeight="1">
      <c r="E665" s="39"/>
    </row>
    <row r="666" ht="15.75" customHeight="1">
      <c r="E666" s="39"/>
    </row>
    <row r="667" ht="15.75" customHeight="1">
      <c r="E667" s="39"/>
    </row>
    <row r="668" ht="15.75" customHeight="1">
      <c r="E668" s="39"/>
    </row>
    <row r="669" ht="15.75" customHeight="1">
      <c r="E669" s="39"/>
    </row>
    <row r="670" ht="15.75" customHeight="1">
      <c r="E670" s="39"/>
    </row>
    <row r="671" ht="15.75" customHeight="1">
      <c r="E671" s="39"/>
    </row>
    <row r="672" ht="15.75" customHeight="1">
      <c r="E672" s="39"/>
    </row>
    <row r="673" ht="15.75" customHeight="1">
      <c r="E673" s="39"/>
    </row>
    <row r="674" ht="15.75" customHeight="1">
      <c r="E674" s="39"/>
    </row>
    <row r="675" ht="15.75" customHeight="1">
      <c r="E675" s="39"/>
    </row>
    <row r="676" ht="15.75" customHeight="1">
      <c r="E676" s="39"/>
    </row>
    <row r="677" ht="15.75" customHeight="1">
      <c r="E677" s="39"/>
    </row>
    <row r="678" ht="15.75" customHeight="1">
      <c r="E678" s="39"/>
    </row>
    <row r="679" ht="15.75" customHeight="1">
      <c r="E679" s="39"/>
    </row>
    <row r="680" ht="15.75" customHeight="1">
      <c r="E680" s="39"/>
    </row>
    <row r="681" ht="15.75" customHeight="1">
      <c r="E681" s="39"/>
    </row>
    <row r="682" ht="15.75" customHeight="1">
      <c r="E682" s="39"/>
    </row>
    <row r="683" ht="15.75" customHeight="1">
      <c r="E683" s="39"/>
    </row>
    <row r="684" ht="15.75" customHeight="1">
      <c r="E684" s="39"/>
    </row>
    <row r="685" ht="15.75" customHeight="1">
      <c r="E685" s="39"/>
    </row>
    <row r="686" ht="15.75" customHeight="1">
      <c r="E686" s="39"/>
    </row>
    <row r="687" ht="15.75" customHeight="1">
      <c r="E687" s="39"/>
    </row>
    <row r="688" ht="15.75" customHeight="1">
      <c r="E688" s="39"/>
    </row>
    <row r="689" ht="15.75" customHeight="1">
      <c r="E689" s="39"/>
    </row>
    <row r="690" ht="15.75" customHeight="1">
      <c r="E690" s="39"/>
    </row>
    <row r="691" ht="15.75" customHeight="1">
      <c r="E691" s="39"/>
    </row>
    <row r="692" ht="15.75" customHeight="1">
      <c r="E692" s="39"/>
    </row>
    <row r="693" ht="15.75" customHeight="1">
      <c r="E693" s="39"/>
    </row>
    <row r="694" ht="15.75" customHeight="1">
      <c r="E694" s="39"/>
    </row>
    <row r="695" ht="15.75" customHeight="1">
      <c r="E695" s="39"/>
    </row>
    <row r="696" ht="15.75" customHeight="1">
      <c r="E696" s="39"/>
    </row>
    <row r="697" ht="15.75" customHeight="1">
      <c r="E697" s="39"/>
    </row>
    <row r="698" ht="15.75" customHeight="1">
      <c r="E698" s="39"/>
    </row>
    <row r="699" ht="15.75" customHeight="1">
      <c r="E699" s="39"/>
    </row>
    <row r="700" ht="15.75" customHeight="1">
      <c r="E700" s="39"/>
    </row>
    <row r="701" ht="15.75" customHeight="1">
      <c r="E701" s="39"/>
    </row>
    <row r="702" ht="15.75" customHeight="1">
      <c r="E702" s="39"/>
    </row>
    <row r="703" ht="15.75" customHeight="1">
      <c r="E703" s="39"/>
    </row>
    <row r="704" ht="15.75" customHeight="1">
      <c r="E704" s="39"/>
    </row>
    <row r="705" ht="15.75" customHeight="1">
      <c r="E705" s="39"/>
    </row>
    <row r="706" ht="15.75" customHeight="1">
      <c r="E706" s="39"/>
    </row>
    <row r="707" ht="15.75" customHeight="1">
      <c r="E707" s="39"/>
    </row>
    <row r="708" ht="15.75" customHeight="1">
      <c r="E708" s="39"/>
    </row>
    <row r="709" ht="15.75" customHeight="1">
      <c r="E709" s="39"/>
    </row>
    <row r="710" ht="15.75" customHeight="1">
      <c r="E710" s="39"/>
    </row>
    <row r="711" ht="15.75" customHeight="1">
      <c r="E711" s="39"/>
    </row>
    <row r="712" ht="15.75" customHeight="1">
      <c r="E712" s="39"/>
    </row>
    <row r="713" ht="15.75" customHeight="1">
      <c r="E713" s="39"/>
    </row>
    <row r="714" ht="15.75" customHeight="1">
      <c r="E714" s="39"/>
    </row>
    <row r="715" ht="15.75" customHeight="1">
      <c r="E715" s="39"/>
    </row>
    <row r="716" ht="15.75" customHeight="1">
      <c r="E716" s="39"/>
    </row>
    <row r="717" ht="15.75" customHeight="1">
      <c r="E717" s="39"/>
    </row>
    <row r="718" ht="15.75" customHeight="1">
      <c r="E718" s="39"/>
    </row>
    <row r="719" ht="15.75" customHeight="1">
      <c r="E719" s="39"/>
    </row>
    <row r="720" ht="15.75" customHeight="1">
      <c r="E720" s="39"/>
    </row>
    <row r="721" ht="15.75" customHeight="1">
      <c r="E721" s="39"/>
    </row>
    <row r="722" ht="15.75" customHeight="1">
      <c r="E722" s="39"/>
    </row>
    <row r="723" ht="15.75" customHeight="1">
      <c r="E723" s="39"/>
    </row>
    <row r="724" ht="15.75" customHeight="1">
      <c r="E724" s="39"/>
    </row>
    <row r="725" ht="15.75" customHeight="1">
      <c r="E725" s="39"/>
    </row>
    <row r="726" ht="15.75" customHeight="1">
      <c r="E726" s="39"/>
    </row>
    <row r="727" ht="15.75" customHeight="1">
      <c r="E727" s="39"/>
    </row>
    <row r="728" ht="15.75" customHeight="1">
      <c r="E728" s="39"/>
    </row>
    <row r="729" ht="15.75" customHeight="1">
      <c r="E729" s="39"/>
    </row>
    <row r="730" ht="15.75" customHeight="1">
      <c r="E730" s="39"/>
    </row>
    <row r="731" ht="15.75" customHeight="1">
      <c r="E731" s="39"/>
    </row>
    <row r="732" ht="15.75" customHeight="1">
      <c r="E732" s="39"/>
    </row>
    <row r="733" ht="15.75" customHeight="1">
      <c r="E733" s="39"/>
    </row>
    <row r="734" ht="15.75" customHeight="1">
      <c r="E734" s="39"/>
    </row>
    <row r="735" ht="15.75" customHeight="1">
      <c r="E735" s="39"/>
    </row>
    <row r="736" ht="15.75" customHeight="1">
      <c r="E736" s="39"/>
    </row>
    <row r="737" ht="15.75" customHeight="1">
      <c r="E737" s="39"/>
    </row>
    <row r="738" ht="15.75" customHeight="1">
      <c r="E738" s="39"/>
    </row>
    <row r="739" ht="15.75" customHeight="1">
      <c r="E739" s="39"/>
    </row>
    <row r="740" ht="15.75" customHeight="1">
      <c r="E740" s="39"/>
    </row>
    <row r="741" ht="15.75" customHeight="1">
      <c r="E741" s="39"/>
    </row>
    <row r="742" ht="15.75" customHeight="1">
      <c r="E742" s="39"/>
    </row>
    <row r="743" ht="15.75" customHeight="1">
      <c r="E743" s="39"/>
    </row>
    <row r="744" ht="15.75" customHeight="1">
      <c r="E744" s="39"/>
    </row>
    <row r="745" ht="15.75" customHeight="1">
      <c r="E745" s="39"/>
    </row>
    <row r="746" ht="15.75" customHeight="1">
      <c r="E746" s="39"/>
    </row>
    <row r="747" ht="15.75" customHeight="1">
      <c r="E747" s="39"/>
    </row>
    <row r="748" ht="15.75" customHeight="1">
      <c r="E748" s="39"/>
    </row>
    <row r="749" ht="15.75" customHeight="1">
      <c r="E749" s="39"/>
    </row>
    <row r="750" ht="15.75" customHeight="1">
      <c r="E750" s="39"/>
    </row>
    <row r="751" ht="15.75" customHeight="1">
      <c r="E751" s="39"/>
    </row>
    <row r="752" ht="15.75" customHeight="1">
      <c r="E752" s="39"/>
    </row>
    <row r="753" ht="15.75" customHeight="1">
      <c r="E753" s="39"/>
    </row>
    <row r="754" ht="15.75" customHeight="1">
      <c r="E754" s="39"/>
    </row>
    <row r="755" ht="15.75" customHeight="1">
      <c r="E755" s="39"/>
    </row>
    <row r="756" ht="15.75" customHeight="1">
      <c r="E756" s="39"/>
    </row>
    <row r="757" ht="15.75" customHeight="1">
      <c r="E757" s="39"/>
    </row>
    <row r="758" ht="15.75" customHeight="1">
      <c r="E758" s="39"/>
    </row>
    <row r="759" ht="15.75" customHeight="1">
      <c r="E759" s="39"/>
    </row>
    <row r="760" ht="15.75" customHeight="1">
      <c r="E760" s="39"/>
    </row>
    <row r="761" ht="15.75" customHeight="1">
      <c r="E761" s="39"/>
    </row>
    <row r="762" ht="15.75" customHeight="1">
      <c r="E762" s="39"/>
    </row>
    <row r="763" ht="15.75" customHeight="1">
      <c r="E763" s="39"/>
    </row>
    <row r="764" ht="15.75" customHeight="1">
      <c r="E764" s="39"/>
    </row>
    <row r="765" ht="15.75" customHeight="1">
      <c r="E765" s="39"/>
    </row>
    <row r="766" ht="15.75" customHeight="1">
      <c r="E766" s="39"/>
    </row>
    <row r="767" ht="15.75" customHeight="1">
      <c r="E767" s="39"/>
    </row>
    <row r="768" ht="15.75" customHeight="1">
      <c r="E768" s="39"/>
    </row>
    <row r="769" ht="15.75" customHeight="1">
      <c r="E769" s="39"/>
    </row>
    <row r="770" ht="15.75" customHeight="1">
      <c r="E770" s="39"/>
    </row>
    <row r="771" ht="15.75" customHeight="1">
      <c r="E771" s="39"/>
    </row>
    <row r="772" ht="15.75" customHeight="1">
      <c r="E772" s="39"/>
    </row>
    <row r="773" ht="15.75" customHeight="1">
      <c r="E773" s="39"/>
    </row>
    <row r="774" ht="15.75" customHeight="1">
      <c r="E774" s="39"/>
    </row>
    <row r="775" ht="15.75" customHeight="1">
      <c r="E775" s="39"/>
    </row>
    <row r="776" ht="15.75" customHeight="1">
      <c r="E776" s="39"/>
    </row>
    <row r="777" ht="15.75" customHeight="1">
      <c r="E777" s="39"/>
    </row>
    <row r="778" ht="15.75" customHeight="1">
      <c r="E778" s="39"/>
    </row>
    <row r="779" ht="15.75" customHeight="1">
      <c r="E779" s="39"/>
    </row>
    <row r="780" ht="15.75" customHeight="1">
      <c r="E780" s="39"/>
    </row>
    <row r="781" ht="15.75" customHeight="1">
      <c r="E781" s="39"/>
    </row>
    <row r="782" ht="15.75" customHeight="1">
      <c r="E782" s="39"/>
    </row>
    <row r="783" ht="15.75" customHeight="1">
      <c r="E783" s="39"/>
    </row>
    <row r="784" ht="15.75" customHeight="1">
      <c r="E784" s="39"/>
    </row>
    <row r="785" ht="15.75" customHeight="1">
      <c r="E785" s="39"/>
    </row>
    <row r="786" ht="15.75" customHeight="1">
      <c r="E786" s="39"/>
    </row>
    <row r="787" ht="15.75" customHeight="1">
      <c r="E787" s="39"/>
    </row>
    <row r="788" ht="15.75" customHeight="1">
      <c r="E788" s="39"/>
    </row>
    <row r="789" ht="15.75" customHeight="1">
      <c r="E789" s="39"/>
    </row>
    <row r="790" ht="15.75" customHeight="1">
      <c r="E790" s="39"/>
    </row>
    <row r="791" ht="15.75" customHeight="1">
      <c r="E791" s="39"/>
    </row>
    <row r="792" ht="15.75" customHeight="1">
      <c r="E792" s="39"/>
    </row>
    <row r="793" ht="15.75" customHeight="1">
      <c r="E793" s="39"/>
    </row>
    <row r="794" ht="15.75" customHeight="1">
      <c r="E794" s="39"/>
    </row>
    <row r="795" ht="15.75" customHeight="1">
      <c r="E795" s="39"/>
    </row>
    <row r="796" ht="15.75" customHeight="1">
      <c r="E796" s="39"/>
    </row>
    <row r="797" ht="15.75" customHeight="1">
      <c r="E797" s="39"/>
    </row>
    <row r="798" ht="15.75" customHeight="1">
      <c r="E798" s="39"/>
    </row>
    <row r="799" ht="15.75" customHeight="1">
      <c r="E799" s="39"/>
    </row>
    <row r="800" ht="15.75" customHeight="1">
      <c r="E800" s="39"/>
    </row>
    <row r="801" ht="15.75" customHeight="1">
      <c r="E801" s="39"/>
    </row>
    <row r="802" ht="15.75" customHeight="1">
      <c r="E802" s="39"/>
    </row>
    <row r="803" ht="15.75" customHeight="1">
      <c r="E803" s="39"/>
    </row>
    <row r="804" ht="15.75" customHeight="1">
      <c r="E804" s="39"/>
    </row>
    <row r="805" ht="15.75" customHeight="1">
      <c r="E805" s="39"/>
    </row>
    <row r="806" ht="15.75" customHeight="1">
      <c r="E806" s="39"/>
    </row>
    <row r="807" ht="15.75" customHeight="1">
      <c r="E807" s="39"/>
    </row>
    <row r="808" ht="15.75" customHeight="1">
      <c r="E808" s="39"/>
    </row>
    <row r="809" ht="15.75" customHeight="1">
      <c r="E809" s="39"/>
    </row>
    <row r="810" ht="15.75" customHeight="1">
      <c r="E810" s="39"/>
    </row>
    <row r="811" ht="15.75" customHeight="1">
      <c r="E811" s="39"/>
    </row>
    <row r="812" ht="15.75" customHeight="1">
      <c r="E812" s="39"/>
    </row>
    <row r="813" ht="15.75" customHeight="1">
      <c r="E813" s="39"/>
    </row>
    <row r="814" ht="15.75" customHeight="1">
      <c r="E814" s="39"/>
    </row>
    <row r="815" ht="15.75" customHeight="1">
      <c r="E815" s="39"/>
    </row>
    <row r="816" ht="15.75" customHeight="1">
      <c r="E816" s="39"/>
    </row>
    <row r="817" ht="15.75" customHeight="1">
      <c r="E817" s="39"/>
    </row>
    <row r="818" ht="15.75" customHeight="1">
      <c r="E818" s="39"/>
    </row>
    <row r="819" ht="15.75" customHeight="1">
      <c r="E819" s="39"/>
    </row>
    <row r="820" ht="15.75" customHeight="1">
      <c r="E820" s="39"/>
    </row>
    <row r="821" ht="15.75" customHeight="1">
      <c r="E821" s="39"/>
    </row>
    <row r="822" ht="15.75" customHeight="1">
      <c r="E822" s="39"/>
    </row>
    <row r="823" ht="15.75" customHeight="1">
      <c r="E823" s="39"/>
    </row>
    <row r="824" ht="15.75" customHeight="1">
      <c r="E824" s="39"/>
    </row>
    <row r="825" ht="15.75" customHeight="1">
      <c r="E825" s="39"/>
    </row>
    <row r="826" ht="15.75" customHeight="1">
      <c r="E826" s="39"/>
    </row>
    <row r="827" ht="15.75" customHeight="1">
      <c r="E827" s="39"/>
    </row>
    <row r="828" ht="15.75" customHeight="1">
      <c r="E828" s="39"/>
    </row>
    <row r="829" ht="15.75" customHeight="1">
      <c r="E829" s="39"/>
    </row>
    <row r="830" ht="15.75" customHeight="1">
      <c r="E830" s="39"/>
    </row>
    <row r="831" ht="15.75" customHeight="1">
      <c r="E831" s="39"/>
    </row>
    <row r="832" ht="15.75" customHeight="1">
      <c r="E832" s="39"/>
    </row>
    <row r="833" ht="15.75" customHeight="1">
      <c r="E833" s="39"/>
    </row>
    <row r="834" ht="15.75" customHeight="1">
      <c r="E834" s="39"/>
    </row>
    <row r="835" ht="15.75" customHeight="1">
      <c r="E835" s="39"/>
    </row>
    <row r="836" ht="15.75" customHeight="1">
      <c r="E836" s="39"/>
    </row>
    <row r="837" ht="15.75" customHeight="1">
      <c r="E837" s="39"/>
    </row>
    <row r="838" ht="15.75" customHeight="1">
      <c r="E838" s="39"/>
    </row>
    <row r="839" ht="15.75" customHeight="1">
      <c r="E839" s="39"/>
    </row>
    <row r="840" ht="15.75" customHeight="1">
      <c r="E840" s="39"/>
    </row>
    <row r="841" ht="15.75" customHeight="1">
      <c r="E841" s="39"/>
    </row>
    <row r="842" ht="15.75" customHeight="1">
      <c r="E842" s="39"/>
    </row>
    <row r="843" ht="15.75" customHeight="1">
      <c r="E843" s="39"/>
    </row>
    <row r="844" ht="15.75" customHeight="1">
      <c r="E844" s="39"/>
    </row>
    <row r="845" ht="15.75" customHeight="1">
      <c r="E845" s="39"/>
    </row>
    <row r="846" ht="15.75" customHeight="1">
      <c r="E846" s="39"/>
    </row>
    <row r="847" ht="15.75" customHeight="1">
      <c r="E847" s="39"/>
    </row>
    <row r="848" ht="15.75" customHeight="1">
      <c r="E848" s="39"/>
    </row>
    <row r="849" ht="15.75" customHeight="1">
      <c r="E849" s="39"/>
    </row>
    <row r="850" ht="15.75" customHeight="1">
      <c r="E850" s="39"/>
    </row>
    <row r="851" ht="15.75" customHeight="1">
      <c r="E851" s="39"/>
    </row>
    <row r="852" ht="15.75" customHeight="1">
      <c r="E852" s="39"/>
    </row>
    <row r="853" ht="15.75" customHeight="1">
      <c r="E853" s="39"/>
    </row>
    <row r="854" ht="15.75" customHeight="1">
      <c r="E854" s="39"/>
    </row>
    <row r="855" ht="15.75" customHeight="1">
      <c r="E855" s="39"/>
    </row>
    <row r="856" ht="15.75" customHeight="1">
      <c r="E856" s="39"/>
    </row>
    <row r="857" ht="15.75" customHeight="1">
      <c r="E857" s="39"/>
    </row>
    <row r="858" ht="15.75" customHeight="1">
      <c r="E858" s="39"/>
    </row>
    <row r="859" ht="15.75" customHeight="1">
      <c r="E859" s="39"/>
    </row>
    <row r="860" ht="15.75" customHeight="1">
      <c r="E860" s="39"/>
    </row>
    <row r="861" ht="15.75" customHeight="1">
      <c r="E861" s="39"/>
    </row>
    <row r="862" ht="15.75" customHeight="1">
      <c r="E862" s="39"/>
    </row>
    <row r="863" ht="15.75" customHeight="1">
      <c r="E863" s="39"/>
    </row>
    <row r="864" ht="15.75" customHeight="1">
      <c r="E864" s="39"/>
    </row>
    <row r="865" ht="15.75" customHeight="1">
      <c r="E865" s="39"/>
    </row>
    <row r="866" ht="15.75" customHeight="1">
      <c r="E866" s="39"/>
    </row>
    <row r="867" ht="15.75" customHeight="1">
      <c r="E867" s="39"/>
    </row>
    <row r="868" ht="15.75" customHeight="1">
      <c r="E868" s="39"/>
    </row>
    <row r="869" ht="15.75" customHeight="1">
      <c r="E869" s="39"/>
    </row>
    <row r="870" ht="15.75" customHeight="1">
      <c r="E870" s="39"/>
    </row>
    <row r="871" ht="15.75" customHeight="1">
      <c r="E871" s="39"/>
    </row>
    <row r="872" ht="15.75" customHeight="1">
      <c r="E872" s="39"/>
    </row>
    <row r="873" ht="15.75" customHeight="1">
      <c r="E873" s="39"/>
    </row>
    <row r="874" ht="15.75" customHeight="1">
      <c r="E874" s="39"/>
    </row>
    <row r="875" ht="15.75" customHeight="1">
      <c r="E875" s="39"/>
    </row>
    <row r="876" ht="15.75" customHeight="1">
      <c r="E876" s="39"/>
    </row>
    <row r="877" ht="15.75" customHeight="1">
      <c r="E877" s="39"/>
    </row>
    <row r="878" ht="15.75" customHeight="1">
      <c r="E878" s="39"/>
    </row>
    <row r="879" ht="15.75" customHeight="1">
      <c r="E879" s="39"/>
    </row>
    <row r="880" ht="15.75" customHeight="1">
      <c r="E880" s="39"/>
    </row>
    <row r="881" ht="15.75" customHeight="1">
      <c r="E881" s="39"/>
    </row>
    <row r="882" ht="15.75" customHeight="1">
      <c r="E882" s="39"/>
    </row>
    <row r="883" ht="15.75" customHeight="1">
      <c r="E883" s="39"/>
    </row>
    <row r="884" ht="15.75" customHeight="1">
      <c r="E884" s="39"/>
    </row>
    <row r="885" ht="15.75" customHeight="1">
      <c r="E885" s="39"/>
    </row>
    <row r="886" ht="15.75" customHeight="1">
      <c r="E886" s="39"/>
    </row>
    <row r="887" ht="15.75" customHeight="1">
      <c r="E887" s="39"/>
    </row>
    <row r="888" ht="15.75" customHeight="1">
      <c r="E888" s="39"/>
    </row>
    <row r="889" ht="15.75" customHeight="1">
      <c r="E889" s="39"/>
    </row>
    <row r="890" ht="15.75" customHeight="1">
      <c r="E890" s="39"/>
    </row>
    <row r="891" ht="15.75" customHeight="1">
      <c r="E891" s="39"/>
    </row>
    <row r="892" ht="15.75" customHeight="1">
      <c r="E892" s="39"/>
    </row>
    <row r="893" ht="15.75" customHeight="1">
      <c r="E893" s="39"/>
    </row>
    <row r="894" ht="15.75" customHeight="1">
      <c r="E894" s="39"/>
    </row>
    <row r="895" ht="15.75" customHeight="1">
      <c r="E895" s="39"/>
    </row>
    <row r="896" ht="15.75" customHeight="1">
      <c r="E896" s="39"/>
    </row>
    <row r="897" ht="15.75" customHeight="1">
      <c r="E897" s="39"/>
    </row>
    <row r="898" ht="15.75" customHeight="1">
      <c r="E898" s="39"/>
    </row>
    <row r="899" ht="15.75" customHeight="1">
      <c r="E899" s="39"/>
    </row>
    <row r="900" ht="15.75" customHeight="1">
      <c r="E900" s="39"/>
    </row>
    <row r="901" ht="15.75" customHeight="1">
      <c r="E901" s="39"/>
    </row>
    <row r="902" ht="15.75" customHeight="1">
      <c r="E902" s="39"/>
    </row>
    <row r="903" ht="15.75" customHeight="1">
      <c r="E903" s="39"/>
    </row>
    <row r="904" ht="15.75" customHeight="1">
      <c r="E904" s="39"/>
    </row>
    <row r="905" ht="15.75" customHeight="1">
      <c r="E905" s="39"/>
    </row>
    <row r="906" ht="15.75" customHeight="1">
      <c r="E906" s="39"/>
    </row>
    <row r="907" ht="15.75" customHeight="1">
      <c r="E907" s="39"/>
    </row>
    <row r="908" ht="15.75" customHeight="1">
      <c r="E908" s="39"/>
    </row>
    <row r="909" ht="15.75" customHeight="1">
      <c r="E909" s="39"/>
    </row>
    <row r="910" ht="15.75" customHeight="1">
      <c r="E910" s="39"/>
    </row>
    <row r="911" ht="15.75" customHeight="1">
      <c r="E911" s="39"/>
    </row>
    <row r="912" ht="15.75" customHeight="1">
      <c r="E912" s="39"/>
    </row>
    <row r="913" ht="15.75" customHeight="1">
      <c r="E913" s="39"/>
    </row>
    <row r="914" ht="15.75" customHeight="1">
      <c r="E914" s="39"/>
    </row>
    <row r="915" ht="15.75" customHeight="1">
      <c r="E915" s="39"/>
    </row>
    <row r="916" ht="15.75" customHeight="1">
      <c r="E916" s="39"/>
    </row>
    <row r="917" ht="15.75" customHeight="1">
      <c r="E917" s="39"/>
    </row>
    <row r="918" ht="15.75" customHeight="1">
      <c r="E918" s="39"/>
    </row>
    <row r="919" ht="15.75" customHeight="1">
      <c r="E919" s="39"/>
    </row>
    <row r="920" ht="15.75" customHeight="1">
      <c r="E920" s="39"/>
    </row>
    <row r="921" ht="15.75" customHeight="1">
      <c r="E921" s="39"/>
    </row>
    <row r="922" ht="15.75" customHeight="1">
      <c r="E922" s="39"/>
    </row>
    <row r="923" ht="15.75" customHeight="1">
      <c r="E923" s="39"/>
    </row>
    <row r="924" ht="15.75" customHeight="1">
      <c r="E924" s="39"/>
    </row>
    <row r="925" ht="15.75" customHeight="1">
      <c r="E925" s="39"/>
    </row>
    <row r="926" ht="15.75" customHeight="1">
      <c r="E926" s="39"/>
    </row>
    <row r="927" ht="15.75" customHeight="1">
      <c r="E927" s="39"/>
    </row>
    <row r="928" ht="15.75" customHeight="1">
      <c r="E928" s="39"/>
    </row>
    <row r="929" ht="15.75" customHeight="1">
      <c r="E929" s="39"/>
    </row>
    <row r="930" ht="15.75" customHeight="1">
      <c r="E930" s="39"/>
    </row>
    <row r="931" ht="15.75" customHeight="1">
      <c r="E931" s="39"/>
    </row>
    <row r="932" ht="15.75" customHeight="1">
      <c r="E932" s="39"/>
    </row>
    <row r="933" ht="15.75" customHeight="1">
      <c r="E933" s="39"/>
    </row>
    <row r="934" ht="15.75" customHeight="1">
      <c r="E934" s="39"/>
    </row>
    <row r="935" ht="15.75" customHeight="1">
      <c r="E935" s="39"/>
    </row>
    <row r="936" ht="15.75" customHeight="1">
      <c r="E936" s="39"/>
    </row>
    <row r="937" ht="15.75" customHeight="1">
      <c r="E937" s="39"/>
    </row>
    <row r="938" ht="15.75" customHeight="1">
      <c r="E938" s="39"/>
    </row>
    <row r="939" ht="15.75" customHeight="1">
      <c r="E939" s="39"/>
    </row>
    <row r="940" ht="15.75" customHeight="1">
      <c r="E940" s="39"/>
    </row>
    <row r="941" ht="15.75" customHeight="1">
      <c r="E941" s="39"/>
    </row>
    <row r="942" ht="15.75" customHeight="1">
      <c r="E942" s="39"/>
    </row>
    <row r="943" ht="15.75" customHeight="1">
      <c r="E943" s="39"/>
    </row>
    <row r="944" ht="15.75" customHeight="1">
      <c r="E944" s="39"/>
    </row>
    <row r="945" ht="15.75" customHeight="1">
      <c r="E945" s="39"/>
    </row>
    <row r="946" ht="15.75" customHeight="1">
      <c r="E946" s="39"/>
    </row>
    <row r="947" ht="15.75" customHeight="1">
      <c r="E947" s="39"/>
    </row>
    <row r="948" ht="15.75" customHeight="1">
      <c r="E948" s="39"/>
    </row>
    <row r="949" ht="15.75" customHeight="1">
      <c r="E949" s="39"/>
    </row>
    <row r="950" ht="15.75" customHeight="1">
      <c r="E950" s="39"/>
    </row>
    <row r="951" ht="15.75" customHeight="1">
      <c r="E951" s="39"/>
    </row>
    <row r="952" ht="15.75" customHeight="1">
      <c r="E952" s="39"/>
    </row>
    <row r="953" ht="15.75" customHeight="1">
      <c r="E953" s="39"/>
    </row>
    <row r="954" ht="15.75" customHeight="1">
      <c r="E954" s="39"/>
    </row>
    <row r="955" ht="15.75" customHeight="1">
      <c r="E955" s="39"/>
    </row>
    <row r="956" ht="15.75" customHeight="1">
      <c r="E956" s="39"/>
    </row>
    <row r="957" ht="15.75" customHeight="1">
      <c r="E957" s="39"/>
    </row>
    <row r="958" ht="15.75" customHeight="1">
      <c r="E958" s="39"/>
    </row>
    <row r="959" ht="15.75" customHeight="1">
      <c r="E959" s="39"/>
    </row>
    <row r="960" ht="15.75" customHeight="1">
      <c r="E960" s="39"/>
    </row>
    <row r="961" ht="15.75" customHeight="1">
      <c r="E961" s="39"/>
    </row>
    <row r="962" ht="15.75" customHeight="1">
      <c r="E962" s="39"/>
    </row>
    <row r="963" ht="15.75" customHeight="1">
      <c r="E963" s="39"/>
    </row>
    <row r="964" ht="15.75" customHeight="1">
      <c r="E964" s="39"/>
    </row>
    <row r="965" ht="15.75" customHeight="1">
      <c r="E965" s="39"/>
    </row>
    <row r="966" ht="15.75" customHeight="1">
      <c r="E966" s="39"/>
    </row>
    <row r="967" ht="15.75" customHeight="1">
      <c r="E967" s="39"/>
    </row>
    <row r="968" ht="15.75" customHeight="1">
      <c r="E968" s="39"/>
    </row>
    <row r="969" ht="15.75" customHeight="1">
      <c r="E969" s="39"/>
    </row>
    <row r="970" ht="15.75" customHeight="1">
      <c r="E970" s="39"/>
    </row>
    <row r="971" ht="15.75" customHeight="1">
      <c r="E971" s="39"/>
    </row>
    <row r="972" ht="15.75" customHeight="1">
      <c r="E972" s="39"/>
    </row>
    <row r="973" ht="15.75" customHeight="1">
      <c r="E973" s="39"/>
    </row>
    <row r="974" ht="15.75" customHeight="1">
      <c r="E974" s="39"/>
    </row>
    <row r="975" ht="15.75" customHeight="1">
      <c r="E975" s="39"/>
    </row>
    <row r="976" ht="15.75" customHeight="1">
      <c r="E976" s="39"/>
    </row>
    <row r="977" ht="15.75" customHeight="1">
      <c r="E977" s="39"/>
    </row>
    <row r="978" ht="15.75" customHeight="1">
      <c r="E978" s="39"/>
    </row>
    <row r="979" ht="15.75" customHeight="1">
      <c r="E979" s="39"/>
    </row>
    <row r="980" ht="15.75" customHeight="1">
      <c r="E980" s="39"/>
    </row>
    <row r="981" ht="15.75" customHeight="1">
      <c r="E981" s="39"/>
    </row>
    <row r="982" ht="15.75" customHeight="1">
      <c r="E982" s="39"/>
    </row>
    <row r="983" ht="15.75" customHeight="1">
      <c r="E983" s="39"/>
    </row>
    <row r="984" ht="15.75" customHeight="1">
      <c r="E984" s="39"/>
    </row>
    <row r="985" ht="15.75" customHeight="1">
      <c r="E985" s="39"/>
    </row>
    <row r="986" ht="15.75" customHeight="1">
      <c r="E986" s="39"/>
    </row>
    <row r="987" ht="15.75" customHeight="1">
      <c r="E987" s="39"/>
    </row>
    <row r="988" ht="15.75" customHeight="1">
      <c r="E988" s="39"/>
    </row>
    <row r="989" ht="15.75" customHeight="1">
      <c r="E989" s="39"/>
    </row>
    <row r="990" ht="15.75" customHeight="1">
      <c r="E990" s="39"/>
    </row>
    <row r="991" ht="15.75" customHeight="1">
      <c r="E991" s="39"/>
    </row>
    <row r="992" ht="15.75" customHeight="1">
      <c r="E992" s="39"/>
    </row>
    <row r="993" ht="15.75" customHeight="1">
      <c r="E993" s="39"/>
    </row>
    <row r="994" ht="15.75" customHeight="1">
      <c r="E994" s="39"/>
    </row>
    <row r="995" ht="15.75" customHeight="1">
      <c r="E995" s="39"/>
    </row>
    <row r="996" ht="15.75" customHeight="1">
      <c r="E996" s="39"/>
    </row>
    <row r="997" ht="15.75" customHeight="1">
      <c r="E997" s="39"/>
    </row>
    <row r="998" ht="15.75" customHeight="1">
      <c r="E998" s="39"/>
    </row>
    <row r="999" ht="15.75" customHeight="1">
      <c r="E999" s="39"/>
    </row>
    <row r="1000" ht="15.75" customHeight="1">
      <c r="E1000" s="39"/>
    </row>
  </sheetData>
  <mergeCells count="3">
    <mergeCell ref="A1:E1"/>
    <mergeCell ref="E86:E92"/>
    <mergeCell ref="E94:E97"/>
  </mergeCells>
  <dataValidations>
    <dataValidation type="list" allowBlank="1" showErrorMessage="1" sqref="C4:D11 C13:D17 C19:D28 C30:D39 C41:D50 C52:D65 C67:D68 C70:D84 C86:D92 C94:D97 C99:D103">
      <formula1>"-,Passed,Failed,Blocked,Skipped"</formula1>
    </dataValidation>
  </dataValidations>
  <hyperlinks>
    <hyperlink r:id="rId1" ref="E9"/>
    <hyperlink r:id="rId2" ref="E23"/>
    <hyperlink r:id="rId3" ref="E36"/>
    <hyperlink r:id="rId4" ref="E37"/>
    <hyperlink r:id="rId5" ref="E38"/>
    <hyperlink r:id="rId6" ref="E39"/>
    <hyperlink r:id="rId7" ref="E49"/>
    <hyperlink r:id="rId8" ref="E53"/>
    <hyperlink r:id="rId9" ref="E74"/>
    <hyperlink r:id="rId10" ref="E83"/>
    <hyperlink r:id="rId11" ref="E100"/>
    <hyperlink r:id="rId12" ref="E101"/>
    <hyperlink r:id="rId13" ref="E102"/>
    <hyperlink r:id="rId14" ref="E103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25"/>
    <col customWidth="1" min="2" max="2" width="87.0"/>
    <col customWidth="1" min="3" max="3" width="18.13"/>
    <col customWidth="1" min="4" max="4" width="20.63"/>
    <col customWidth="1" min="5" max="5" width="19.5"/>
    <col customWidth="1" min="6" max="8" width="11.0"/>
    <col customWidth="1" min="9" max="9" width="11.75"/>
    <col customWidth="1" min="10" max="26" width="11.0"/>
  </cols>
  <sheetData>
    <row r="1" ht="25.5" customHeight="1">
      <c r="A1" s="1" t="s">
        <v>218</v>
      </c>
      <c r="E1" s="1"/>
      <c r="F1" s="1"/>
      <c r="G1" s="1"/>
      <c r="H1" s="1"/>
      <c r="I1" s="1"/>
    </row>
    <row r="2" ht="25.5" customHeight="1"/>
    <row r="3" ht="151.5" customHeight="1">
      <c r="A3" s="40" t="s">
        <v>1</v>
      </c>
      <c r="B3" s="41" t="s">
        <v>2</v>
      </c>
      <c r="C3" s="42" t="s">
        <v>219</v>
      </c>
      <c r="D3" s="40" t="s">
        <v>5</v>
      </c>
      <c r="E3" s="9"/>
    </row>
    <row r="4" ht="25.5" customHeight="1">
      <c r="A4" s="43"/>
      <c r="B4" s="44" t="s">
        <v>220</v>
      </c>
      <c r="C4" s="45" t="s">
        <v>11</v>
      </c>
      <c r="D4" s="46"/>
      <c r="E4" s="47"/>
    </row>
    <row r="5" ht="25.5" customHeight="1">
      <c r="A5" s="11" t="s">
        <v>7</v>
      </c>
      <c r="B5" s="48" t="s">
        <v>221</v>
      </c>
      <c r="C5" s="13" t="s">
        <v>9</v>
      </c>
      <c r="D5" s="11"/>
      <c r="E5" s="49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5.5" customHeight="1">
      <c r="A6" s="11" t="s">
        <v>12</v>
      </c>
      <c r="B6" s="11" t="s">
        <v>222</v>
      </c>
      <c r="C6" s="13" t="s">
        <v>9</v>
      </c>
      <c r="D6" s="50"/>
      <c r="E6" s="49"/>
    </row>
    <row r="7" ht="25.5" customHeight="1">
      <c r="A7" s="11" t="s">
        <v>14</v>
      </c>
      <c r="B7" s="51" t="s">
        <v>223</v>
      </c>
      <c r="C7" s="13" t="s">
        <v>9</v>
      </c>
      <c r="D7" s="11"/>
      <c r="E7" s="49"/>
    </row>
    <row r="8" ht="25.5" customHeight="1">
      <c r="A8" s="11" t="s">
        <v>16</v>
      </c>
      <c r="B8" s="11" t="s">
        <v>224</v>
      </c>
      <c r="C8" s="13" t="s">
        <v>9</v>
      </c>
      <c r="D8" s="52"/>
      <c r="E8" s="49"/>
    </row>
    <row r="9" ht="25.5" customHeight="1">
      <c r="A9" s="43"/>
      <c r="B9" s="53" t="s">
        <v>225</v>
      </c>
      <c r="C9" s="13" t="s">
        <v>11</v>
      </c>
      <c r="D9" s="11"/>
      <c r="E9" s="9"/>
    </row>
    <row r="10" ht="25.5" customHeight="1">
      <c r="A10" s="11" t="s">
        <v>226</v>
      </c>
      <c r="B10" s="11" t="s">
        <v>227</v>
      </c>
      <c r="C10" s="13" t="s">
        <v>9</v>
      </c>
      <c r="D10" s="9"/>
      <c r="E10" s="9"/>
    </row>
    <row r="11" ht="25.5" customHeight="1">
      <c r="A11" s="9" t="s">
        <v>22</v>
      </c>
      <c r="B11" s="9" t="s">
        <v>228</v>
      </c>
      <c r="C11" s="13" t="s">
        <v>9</v>
      </c>
      <c r="D11" s="9"/>
      <c r="E11" s="9"/>
    </row>
    <row r="12" ht="25.5" customHeight="1">
      <c r="A12" s="9" t="s">
        <v>24</v>
      </c>
      <c r="B12" s="9" t="s">
        <v>229</v>
      </c>
      <c r="C12" s="13" t="s">
        <v>9</v>
      </c>
      <c r="D12" s="9"/>
      <c r="E12" s="9"/>
    </row>
    <row r="13" ht="25.5" customHeight="1">
      <c r="A13" s="9" t="s">
        <v>27</v>
      </c>
      <c r="B13" s="54" t="s">
        <v>230</v>
      </c>
      <c r="C13" s="13" t="s">
        <v>20</v>
      </c>
      <c r="D13" s="55" t="s">
        <v>231</v>
      </c>
      <c r="E13" s="9"/>
    </row>
    <row r="14" ht="25.5" customHeight="1">
      <c r="A14" s="9" t="s">
        <v>29</v>
      </c>
      <c r="B14" s="9" t="s">
        <v>232</v>
      </c>
      <c r="C14" s="13" t="s">
        <v>9</v>
      </c>
      <c r="D14" s="9"/>
      <c r="E14" s="9"/>
    </row>
    <row r="15" ht="25.5" customHeight="1">
      <c r="A15" s="9" t="s">
        <v>31</v>
      </c>
      <c r="B15" s="9" t="s">
        <v>233</v>
      </c>
      <c r="C15" s="13" t="s">
        <v>9</v>
      </c>
      <c r="D15" s="9"/>
      <c r="E15" s="9"/>
    </row>
    <row r="16" ht="25.5" customHeight="1">
      <c r="A16" s="9" t="s">
        <v>33</v>
      </c>
      <c r="B16" s="9" t="s">
        <v>234</v>
      </c>
      <c r="C16" s="13" t="s">
        <v>9</v>
      </c>
      <c r="D16" s="9"/>
      <c r="E16" s="9"/>
    </row>
    <row r="17" ht="25.5" customHeight="1">
      <c r="A17" s="9" t="s">
        <v>35</v>
      </c>
      <c r="B17" s="9" t="s">
        <v>235</v>
      </c>
      <c r="C17" s="13" t="s">
        <v>9</v>
      </c>
      <c r="D17" s="9"/>
      <c r="E17" s="9"/>
    </row>
    <row r="18" ht="25.5" customHeight="1">
      <c r="B18" s="56" t="s">
        <v>236</v>
      </c>
      <c r="C18" s="9"/>
      <c r="D18" s="9"/>
      <c r="E18" s="9"/>
    </row>
    <row r="19" ht="25.5" customHeight="1">
      <c r="A19" s="9" t="s">
        <v>7</v>
      </c>
      <c r="B19" s="9" t="s">
        <v>237</v>
      </c>
      <c r="C19" s="13" t="s">
        <v>9</v>
      </c>
      <c r="D19" s="9"/>
      <c r="E19" s="9"/>
    </row>
    <row r="20" ht="25.5" customHeight="1">
      <c r="A20" s="9" t="s">
        <v>12</v>
      </c>
      <c r="B20" s="9" t="s">
        <v>238</v>
      </c>
      <c r="C20" s="13" t="s">
        <v>9</v>
      </c>
      <c r="D20" s="9"/>
      <c r="E20" s="9"/>
    </row>
    <row r="21" ht="25.5" customHeight="1">
      <c r="A21" s="9" t="s">
        <v>14</v>
      </c>
      <c r="B21" s="54" t="s">
        <v>239</v>
      </c>
      <c r="C21" s="13" t="s">
        <v>9</v>
      </c>
      <c r="D21" s="9"/>
      <c r="E21" s="9"/>
    </row>
    <row r="22" ht="25.5" customHeight="1">
      <c r="A22" s="9" t="s">
        <v>16</v>
      </c>
      <c r="B22" s="57" t="s">
        <v>240</v>
      </c>
      <c r="C22" s="13" t="s">
        <v>9</v>
      </c>
      <c r="D22" s="9"/>
      <c r="E22" s="9"/>
    </row>
    <row r="23" ht="25.5" customHeight="1">
      <c r="A23" s="9" t="s">
        <v>226</v>
      </c>
      <c r="B23" s="57" t="s">
        <v>241</v>
      </c>
      <c r="C23" s="13" t="s">
        <v>9</v>
      </c>
      <c r="D23" s="9"/>
      <c r="E23" s="9"/>
    </row>
    <row r="24" ht="25.5" customHeight="1">
      <c r="A24" s="9" t="s">
        <v>22</v>
      </c>
      <c r="B24" s="58" t="s">
        <v>242</v>
      </c>
      <c r="C24" s="13" t="s">
        <v>9</v>
      </c>
      <c r="D24" s="9"/>
      <c r="E24" s="9"/>
    </row>
    <row r="25" ht="25.5" customHeight="1">
      <c r="A25" s="9" t="s">
        <v>24</v>
      </c>
      <c r="B25" s="58" t="s">
        <v>243</v>
      </c>
      <c r="C25" s="13" t="s">
        <v>9</v>
      </c>
      <c r="D25" s="9"/>
      <c r="E25" s="9"/>
    </row>
    <row r="26" ht="25.5" customHeight="1">
      <c r="A26" s="9" t="s">
        <v>27</v>
      </c>
      <c r="B26" s="59" t="s">
        <v>244</v>
      </c>
      <c r="C26" s="13" t="s">
        <v>9</v>
      </c>
      <c r="D26" s="9"/>
      <c r="E26" s="9"/>
    </row>
    <row r="27" ht="25.5" customHeight="1">
      <c r="A27" s="9" t="s">
        <v>29</v>
      </c>
      <c r="B27" s="59" t="s">
        <v>245</v>
      </c>
      <c r="C27" s="13" t="s">
        <v>9</v>
      </c>
      <c r="D27" s="9"/>
      <c r="E27" s="9"/>
    </row>
    <row r="28" ht="25.5" customHeight="1">
      <c r="A28" s="9" t="s">
        <v>31</v>
      </c>
      <c r="B28" s="59" t="s">
        <v>246</v>
      </c>
      <c r="C28" s="13" t="s">
        <v>9</v>
      </c>
      <c r="D28" s="9"/>
      <c r="E28" s="9"/>
    </row>
    <row r="29" ht="23.25" customHeight="1">
      <c r="A29" s="9" t="s">
        <v>33</v>
      </c>
      <c r="B29" s="60" t="s">
        <v>247</v>
      </c>
      <c r="C29" s="13" t="s">
        <v>9</v>
      </c>
      <c r="D29" s="9"/>
      <c r="E29" s="9"/>
    </row>
    <row r="30" ht="23.25" customHeight="1">
      <c r="A30" s="9" t="s">
        <v>35</v>
      </c>
      <c r="B30" s="60" t="s">
        <v>248</v>
      </c>
      <c r="C30" s="13" t="s">
        <v>9</v>
      </c>
      <c r="D30" s="9"/>
      <c r="E30" s="9"/>
      <c r="F30" s="61" t="s">
        <v>249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25.5" customHeight="1">
      <c r="A31" s="9" t="s">
        <v>40</v>
      </c>
      <c r="B31" s="62" t="s">
        <v>250</v>
      </c>
      <c r="C31" s="13" t="s">
        <v>9</v>
      </c>
      <c r="D31" s="9"/>
      <c r="E31" s="9"/>
    </row>
    <row r="32" ht="25.5" customHeight="1">
      <c r="A32" s="9" t="s">
        <v>42</v>
      </c>
      <c r="B32" s="62" t="s">
        <v>251</v>
      </c>
      <c r="C32" s="13" t="s">
        <v>9</v>
      </c>
      <c r="D32" s="9"/>
      <c r="E32" s="9"/>
    </row>
    <row r="33" ht="25.5" customHeight="1">
      <c r="A33" s="9" t="s">
        <v>44</v>
      </c>
      <c r="B33" s="62" t="s">
        <v>252</v>
      </c>
      <c r="C33" s="13" t="s">
        <v>20</v>
      </c>
      <c r="D33" s="55" t="s">
        <v>253</v>
      </c>
      <c r="E33" s="9"/>
    </row>
    <row r="34" ht="25.5" customHeight="1">
      <c r="A34" s="9" t="s">
        <v>254</v>
      </c>
      <c r="B34" s="62" t="s">
        <v>255</v>
      </c>
      <c r="C34" s="13" t="s">
        <v>9</v>
      </c>
      <c r="D34" s="9"/>
      <c r="E34" s="9"/>
    </row>
    <row r="35" ht="25.5" customHeight="1">
      <c r="A35" s="9" t="s">
        <v>256</v>
      </c>
      <c r="B35" s="62" t="s">
        <v>257</v>
      </c>
      <c r="C35" s="13" t="s">
        <v>9</v>
      </c>
      <c r="D35" s="9"/>
      <c r="E35" s="9"/>
    </row>
    <row r="36" ht="25.5" customHeight="1">
      <c r="A36" s="9" t="s">
        <v>258</v>
      </c>
      <c r="B36" s="62" t="s">
        <v>259</v>
      </c>
      <c r="C36" s="13" t="s">
        <v>9</v>
      </c>
      <c r="D36" s="9"/>
      <c r="E36" s="9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25.5" customHeight="1">
      <c r="A37" s="9" t="s">
        <v>260</v>
      </c>
      <c r="B37" s="62" t="s">
        <v>261</v>
      </c>
      <c r="C37" s="13" t="s">
        <v>9</v>
      </c>
      <c r="D37" s="9"/>
      <c r="E37" s="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25.5" customHeight="1">
      <c r="A38" s="9" t="s">
        <v>55</v>
      </c>
      <c r="B38" s="62" t="s">
        <v>262</v>
      </c>
      <c r="C38" s="13" t="s">
        <v>9</v>
      </c>
      <c r="D38" s="9"/>
      <c r="E38" s="9"/>
    </row>
    <row r="39" ht="25.5" customHeight="1">
      <c r="A39" s="9" t="s">
        <v>57</v>
      </c>
      <c r="B39" s="63" t="s">
        <v>263</v>
      </c>
      <c r="C39" s="13" t="s">
        <v>9</v>
      </c>
      <c r="D39" s="9"/>
      <c r="E39" s="9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25.5" customHeight="1">
      <c r="A40" s="9" t="s">
        <v>60</v>
      </c>
      <c r="B40" s="63" t="s">
        <v>264</v>
      </c>
      <c r="C40" s="13" t="s">
        <v>9</v>
      </c>
      <c r="D40" s="9"/>
      <c r="E40" s="9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25.5" customHeight="1">
      <c r="A41" s="9" t="s">
        <v>62</v>
      </c>
      <c r="B41" s="63" t="s">
        <v>265</v>
      </c>
      <c r="C41" s="13" t="s">
        <v>9</v>
      </c>
      <c r="D41" s="9"/>
      <c r="E41" s="9"/>
      <c r="F41" s="61" t="s">
        <v>266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25.5" customHeight="1">
      <c r="A42" s="9" t="s">
        <v>64</v>
      </c>
      <c r="B42" s="63" t="s">
        <v>267</v>
      </c>
      <c r="C42" s="13" t="s">
        <v>9</v>
      </c>
      <c r="D42" s="9"/>
      <c r="E42" s="9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25.5" customHeight="1">
      <c r="A43" s="9" t="s">
        <v>67</v>
      </c>
      <c r="B43" s="63" t="s">
        <v>268</v>
      </c>
      <c r="C43" s="13" t="s">
        <v>9</v>
      </c>
      <c r="D43" s="9"/>
      <c r="E43" s="9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25.5" customHeight="1">
      <c r="A44" s="9" t="s">
        <v>69</v>
      </c>
      <c r="B44" s="64" t="s">
        <v>269</v>
      </c>
      <c r="C44" s="13"/>
      <c r="D44" s="10" t="s">
        <v>270</v>
      </c>
      <c r="E44" s="9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25.5" customHeight="1">
      <c r="A45" s="9" t="s">
        <v>71</v>
      </c>
      <c r="B45" s="65" t="s">
        <v>271</v>
      </c>
      <c r="C45" s="13" t="s">
        <v>9</v>
      </c>
      <c r="D45" s="9"/>
      <c r="E45" s="9"/>
    </row>
    <row r="46" ht="25.5" customHeight="1">
      <c r="A46" s="9" t="s">
        <v>73</v>
      </c>
      <c r="B46" s="66" t="s">
        <v>272</v>
      </c>
      <c r="C46" s="13" t="s">
        <v>9</v>
      </c>
      <c r="D46" s="9"/>
      <c r="E46" s="9"/>
    </row>
    <row r="47" ht="25.5" customHeight="1">
      <c r="A47" s="9" t="s">
        <v>76</v>
      </c>
      <c r="B47" s="65" t="s">
        <v>273</v>
      </c>
      <c r="C47" s="13" t="s">
        <v>9</v>
      </c>
      <c r="D47" s="9"/>
      <c r="E47" s="9"/>
    </row>
    <row r="48" ht="25.5" customHeight="1">
      <c r="A48" s="9" t="s">
        <v>80</v>
      </c>
      <c r="B48" s="67" t="s">
        <v>274</v>
      </c>
      <c r="C48" s="13" t="s">
        <v>20</v>
      </c>
      <c r="D48" s="10" t="s">
        <v>275</v>
      </c>
      <c r="E48" s="9"/>
    </row>
    <row r="49" ht="25.5" customHeight="1">
      <c r="A49" s="9" t="s">
        <v>83</v>
      </c>
      <c r="B49" s="50" t="s">
        <v>276</v>
      </c>
      <c r="C49" s="13" t="s">
        <v>9</v>
      </c>
      <c r="D49" s="9"/>
      <c r="E49" s="9"/>
    </row>
    <row r="50" ht="25.5" customHeight="1">
      <c r="A50" s="9"/>
      <c r="B50" s="65"/>
      <c r="C50" s="9"/>
      <c r="D50" s="9"/>
      <c r="E50" s="9"/>
    </row>
    <row r="51" ht="25.5" customHeight="1">
      <c r="A51" s="9"/>
      <c r="B51" s="65"/>
      <c r="C51" s="9"/>
      <c r="D51" s="9"/>
      <c r="E51" s="9"/>
    </row>
    <row r="52" ht="25.5" customHeight="1">
      <c r="A52" s="9"/>
      <c r="B52" s="65"/>
      <c r="C52" s="9"/>
      <c r="D52" s="9"/>
      <c r="E52" s="9"/>
    </row>
    <row r="53" ht="25.5" customHeight="1">
      <c r="B53" s="68"/>
      <c r="C53" s="9"/>
      <c r="D53" s="9"/>
      <c r="E53" s="9"/>
    </row>
    <row r="54" ht="25.5" customHeight="1">
      <c r="B54" s="9"/>
      <c r="C54" s="9"/>
      <c r="D54" s="9"/>
      <c r="E54" s="9"/>
    </row>
    <row r="55" ht="25.5" customHeight="1">
      <c r="B55" s="9"/>
      <c r="C55" s="9"/>
      <c r="D55" s="9"/>
      <c r="E55" s="9"/>
    </row>
    <row r="56" ht="25.5" customHeight="1">
      <c r="B56" s="9"/>
      <c r="C56" s="9"/>
      <c r="D56" s="9"/>
      <c r="E56" s="9"/>
    </row>
    <row r="57" ht="25.5" customHeight="1">
      <c r="B57" s="9"/>
      <c r="C57" s="9"/>
      <c r="D57" s="9"/>
      <c r="E57" s="9"/>
    </row>
    <row r="58" ht="25.5" customHeight="1">
      <c r="B58" s="9"/>
      <c r="C58" s="9"/>
      <c r="D58" s="9"/>
      <c r="E58" s="9"/>
    </row>
    <row r="59" ht="25.5" customHeight="1">
      <c r="B59" s="9"/>
      <c r="C59" s="9"/>
      <c r="D59" s="9"/>
      <c r="E59" s="9"/>
    </row>
    <row r="60" ht="25.5" customHeight="1">
      <c r="B60" s="9"/>
      <c r="C60" s="9"/>
      <c r="D60" s="9"/>
      <c r="E60" s="9"/>
    </row>
    <row r="61" ht="25.5" customHeight="1">
      <c r="B61" s="9"/>
      <c r="C61" s="9"/>
      <c r="D61" s="9"/>
      <c r="E61" s="9"/>
    </row>
    <row r="62" ht="25.5" customHeight="1">
      <c r="B62" s="9"/>
      <c r="C62" s="9"/>
      <c r="D62" s="9"/>
      <c r="E62" s="9"/>
    </row>
    <row r="63" ht="25.5" customHeight="1">
      <c r="B63" s="9"/>
      <c r="C63" s="9"/>
      <c r="D63" s="9"/>
      <c r="E63" s="9"/>
    </row>
    <row r="64" ht="25.5" customHeight="1">
      <c r="B64" s="9"/>
      <c r="C64" s="9"/>
      <c r="D64" s="9"/>
      <c r="E64" s="9"/>
    </row>
    <row r="65" ht="25.5" customHeight="1">
      <c r="B65" s="9"/>
      <c r="C65" s="9"/>
      <c r="D65" s="9"/>
      <c r="E65" s="9"/>
    </row>
    <row r="66" ht="25.5" customHeight="1">
      <c r="B66" s="9"/>
      <c r="C66" s="9"/>
      <c r="D66" s="9"/>
      <c r="E66" s="9"/>
    </row>
    <row r="67" ht="25.5" customHeight="1">
      <c r="B67" s="9"/>
      <c r="C67" s="9"/>
      <c r="D67" s="9"/>
      <c r="E67" s="9"/>
    </row>
    <row r="68" ht="25.5" customHeight="1">
      <c r="B68" s="9"/>
      <c r="C68" s="9"/>
      <c r="D68" s="9"/>
      <c r="E68" s="9"/>
    </row>
    <row r="69" ht="25.5" customHeight="1">
      <c r="B69" s="9"/>
      <c r="C69" s="9"/>
      <c r="D69" s="9"/>
      <c r="E69" s="9"/>
    </row>
    <row r="70" ht="25.5" customHeight="1">
      <c r="B70" s="9"/>
      <c r="C70" s="9"/>
      <c r="D70" s="9"/>
      <c r="E70" s="9"/>
    </row>
    <row r="71" ht="25.5" customHeight="1">
      <c r="B71" s="9"/>
      <c r="C71" s="9"/>
      <c r="D71" s="9"/>
      <c r="E71" s="9"/>
    </row>
    <row r="72" ht="25.5" customHeight="1">
      <c r="B72" s="9"/>
      <c r="C72" s="9"/>
      <c r="D72" s="9"/>
      <c r="E72" s="9"/>
    </row>
    <row r="73" ht="25.5" customHeight="1">
      <c r="B73" s="9"/>
      <c r="C73" s="9"/>
      <c r="D73" s="9"/>
      <c r="E73" s="9"/>
    </row>
    <row r="74" ht="25.5" customHeight="1">
      <c r="B74" s="9"/>
      <c r="C74" s="9"/>
      <c r="D74" s="9"/>
      <c r="E74" s="9"/>
    </row>
    <row r="75" ht="25.5" customHeight="1"/>
    <row r="76" ht="25.5" customHeight="1"/>
    <row r="77" ht="25.5" customHeight="1"/>
    <row r="78" ht="25.5" customHeight="1"/>
    <row r="79" ht="25.5" customHeight="1"/>
    <row r="80" ht="25.5" customHeight="1"/>
    <row r="81" ht="25.5" customHeight="1"/>
    <row r="82" ht="25.5" customHeight="1"/>
    <row r="83" ht="25.5" customHeight="1"/>
    <row r="84" ht="25.5" customHeight="1"/>
    <row r="85" ht="25.5" customHeight="1"/>
    <row r="86" ht="25.5" customHeight="1"/>
    <row r="87" ht="25.5" customHeight="1"/>
    <row r="88" ht="25.5" customHeight="1"/>
    <row r="89" ht="25.5" customHeight="1"/>
    <row r="90" ht="25.5" customHeight="1"/>
    <row r="91" ht="25.5" customHeight="1"/>
    <row r="92" ht="25.5" customHeight="1"/>
    <row r="93" ht="25.5" customHeight="1"/>
    <row r="94" ht="25.5" customHeight="1"/>
    <row r="95" ht="25.5" customHeight="1"/>
    <row r="96" ht="25.5" customHeight="1"/>
    <row r="97" ht="25.5" customHeight="1"/>
    <row r="98" ht="25.5" customHeight="1"/>
    <row r="99" ht="25.5" customHeight="1"/>
    <row r="100" ht="25.5" customHeight="1"/>
    <row r="101" ht="25.5" customHeight="1"/>
    <row r="102" ht="25.5" customHeight="1"/>
    <row r="103" ht="25.5" customHeight="1"/>
    <row r="104" ht="25.5" customHeight="1"/>
    <row r="105" ht="25.5" customHeight="1"/>
    <row r="106" ht="25.5" customHeight="1"/>
    <row r="107" ht="25.5" customHeight="1"/>
    <row r="108" ht="25.5" customHeight="1"/>
    <row r="109" ht="25.5" customHeight="1"/>
    <row r="110" ht="25.5" customHeight="1"/>
    <row r="111" ht="25.5" customHeight="1"/>
    <row r="112" ht="25.5" customHeight="1"/>
    <row r="113" ht="25.5" customHeight="1"/>
    <row r="114" ht="25.5" customHeight="1"/>
    <row r="115" ht="25.5" customHeight="1"/>
    <row r="116" ht="25.5" customHeight="1"/>
    <row r="117" ht="25.5" customHeight="1"/>
    <row r="118" ht="25.5" customHeight="1"/>
    <row r="119" ht="25.5" customHeight="1"/>
    <row r="120" ht="25.5" customHeight="1"/>
    <row r="121" ht="25.5" customHeight="1"/>
    <row r="122" ht="25.5" customHeight="1"/>
    <row r="123" ht="25.5" customHeight="1"/>
    <row r="124" ht="25.5" customHeight="1"/>
    <row r="125" ht="25.5" customHeight="1"/>
    <row r="126" ht="25.5" customHeight="1"/>
    <row r="127" ht="25.5" customHeight="1"/>
    <row r="128" ht="25.5" customHeight="1"/>
    <row r="129" ht="25.5" customHeight="1"/>
    <row r="130" ht="25.5" customHeight="1"/>
    <row r="131" ht="25.5" customHeight="1"/>
    <row r="132" ht="25.5" customHeight="1"/>
    <row r="133" ht="25.5" customHeight="1"/>
    <row r="134" ht="25.5" customHeight="1"/>
    <row r="135" ht="25.5" customHeight="1"/>
    <row r="136" ht="25.5" customHeight="1"/>
    <row r="137" ht="25.5" customHeight="1"/>
    <row r="138" ht="25.5" customHeight="1"/>
    <row r="139" ht="25.5" customHeight="1"/>
    <row r="140" ht="25.5" customHeight="1"/>
    <row r="141" ht="25.5" customHeight="1"/>
    <row r="142" ht="25.5" customHeight="1"/>
    <row r="143" ht="25.5" customHeight="1"/>
    <row r="144" ht="25.5" customHeight="1"/>
    <row r="145" ht="25.5" customHeight="1"/>
    <row r="146" ht="25.5" customHeight="1"/>
    <row r="147" ht="25.5" customHeight="1"/>
    <row r="148" ht="25.5" customHeight="1"/>
    <row r="149" ht="25.5" customHeight="1"/>
    <row r="150" ht="25.5" customHeight="1"/>
    <row r="151" ht="25.5" customHeight="1"/>
    <row r="152" ht="25.5" customHeight="1"/>
    <row r="153" ht="25.5" customHeight="1"/>
    <row r="154" ht="25.5" customHeight="1"/>
    <row r="155" ht="25.5" customHeight="1"/>
    <row r="156" ht="25.5" customHeight="1"/>
    <row r="157" ht="25.5" customHeight="1"/>
    <row r="158" ht="25.5" customHeight="1"/>
    <row r="159" ht="25.5" customHeight="1"/>
    <row r="160" ht="25.5" customHeight="1"/>
    <row r="161" ht="25.5" customHeight="1"/>
    <row r="162" ht="25.5" customHeight="1"/>
    <row r="163" ht="25.5" customHeight="1"/>
    <row r="164" ht="25.5" customHeight="1"/>
    <row r="165" ht="25.5" customHeight="1"/>
    <row r="166" ht="25.5" customHeight="1"/>
    <row r="167" ht="25.5" customHeight="1"/>
    <row r="168" ht="25.5" customHeight="1"/>
    <row r="169" ht="25.5" customHeight="1"/>
    <row r="170" ht="25.5" customHeight="1"/>
    <row r="171" ht="25.5" customHeight="1"/>
    <row r="172" ht="25.5" customHeight="1"/>
    <row r="173" ht="25.5" customHeight="1"/>
    <row r="174" ht="25.5" customHeight="1"/>
    <row r="175" ht="25.5" customHeight="1"/>
    <row r="176" ht="25.5" customHeight="1"/>
    <row r="177" ht="25.5" customHeight="1"/>
    <row r="178" ht="25.5" customHeight="1"/>
    <row r="179" ht="25.5" customHeight="1"/>
    <row r="180" ht="25.5" customHeight="1"/>
    <row r="181" ht="25.5" customHeight="1"/>
    <row r="182" ht="25.5" customHeight="1"/>
    <row r="183" ht="25.5" customHeight="1"/>
    <row r="184" ht="25.5" customHeight="1"/>
    <row r="185" ht="25.5" customHeight="1"/>
    <row r="186" ht="25.5" customHeight="1"/>
    <row r="187" ht="25.5" customHeight="1"/>
    <row r="188" ht="25.5" customHeight="1"/>
    <row r="189" ht="25.5" customHeight="1"/>
    <row r="190" ht="25.5" customHeight="1"/>
    <row r="191" ht="25.5" customHeight="1"/>
    <row r="192" ht="25.5" customHeight="1"/>
    <row r="193" ht="25.5" customHeight="1"/>
    <row r="194" ht="25.5" customHeight="1"/>
    <row r="195" ht="25.5" customHeight="1"/>
    <row r="196" ht="25.5" customHeight="1"/>
    <row r="197" ht="25.5" customHeight="1"/>
    <row r="198" ht="25.5" customHeight="1"/>
    <row r="199" ht="25.5" customHeight="1"/>
    <row r="200" ht="25.5" customHeight="1"/>
    <row r="201" ht="25.5" customHeight="1"/>
    <row r="202" ht="25.5" customHeight="1"/>
    <row r="203" ht="25.5" customHeight="1"/>
    <row r="204" ht="25.5" customHeight="1"/>
    <row r="205" ht="25.5" customHeight="1"/>
    <row r="206" ht="25.5" customHeight="1"/>
    <row r="207" ht="25.5" customHeight="1"/>
    <row r="208" ht="25.5" customHeight="1"/>
    <row r="209" ht="25.5" customHeight="1"/>
    <row r="210" ht="25.5" customHeight="1"/>
    <row r="211" ht="25.5" customHeight="1"/>
    <row r="212" ht="25.5" customHeight="1"/>
    <row r="213" ht="25.5" customHeight="1"/>
    <row r="214" ht="25.5" customHeight="1"/>
    <row r="215" ht="25.5" customHeight="1"/>
    <row r="216" ht="25.5" customHeight="1"/>
    <row r="217" ht="25.5" customHeight="1"/>
    <row r="218" ht="25.5" customHeight="1"/>
    <row r="219" ht="25.5" customHeight="1"/>
    <row r="220" ht="25.5" customHeight="1"/>
    <row r="221" ht="25.5" customHeight="1"/>
    <row r="222" ht="25.5" customHeight="1"/>
    <row r="223" ht="25.5" customHeight="1"/>
    <row r="224" ht="25.5" customHeight="1"/>
    <row r="225" ht="25.5" customHeight="1"/>
    <row r="226" ht="25.5" customHeight="1"/>
    <row r="227" ht="25.5" customHeight="1"/>
    <row r="228" ht="25.5" customHeight="1"/>
    <row r="229" ht="25.5" customHeight="1"/>
    <row r="230" ht="25.5" customHeight="1"/>
    <row r="231" ht="25.5" customHeight="1"/>
    <row r="232" ht="25.5" customHeight="1"/>
    <row r="233" ht="25.5" customHeight="1"/>
    <row r="234" ht="25.5" customHeight="1"/>
    <row r="235" ht="25.5" customHeight="1"/>
    <row r="236" ht="25.5" customHeight="1"/>
    <row r="237" ht="25.5" customHeight="1"/>
    <row r="238" ht="25.5" customHeight="1"/>
    <row r="239" ht="25.5" customHeight="1"/>
    <row r="240" ht="25.5" customHeight="1"/>
    <row r="241" ht="25.5" customHeight="1"/>
    <row r="242" ht="25.5" customHeight="1"/>
    <row r="243" ht="25.5" customHeight="1"/>
    <row r="244" ht="25.5" customHeight="1"/>
    <row r="245" ht="25.5" customHeight="1"/>
    <row r="246" ht="25.5" customHeight="1"/>
    <row r="247" ht="25.5" customHeight="1"/>
    <row r="248" ht="25.5" customHeight="1"/>
    <row r="249" ht="25.5" customHeight="1"/>
    <row r="250" ht="25.5" customHeight="1"/>
    <row r="251" ht="25.5" customHeight="1"/>
    <row r="252" ht="25.5" customHeight="1"/>
    <row r="253" ht="25.5" customHeight="1"/>
    <row r="254" ht="25.5" customHeight="1"/>
    <row r="255" ht="25.5" customHeight="1"/>
    <row r="256" ht="25.5" customHeight="1"/>
    <row r="257" ht="25.5" customHeight="1"/>
    <row r="258" ht="25.5" customHeight="1"/>
    <row r="259" ht="25.5" customHeight="1"/>
    <row r="260" ht="25.5" customHeight="1"/>
    <row r="261" ht="25.5" customHeight="1"/>
    <row r="262" ht="25.5" customHeight="1"/>
    <row r="263" ht="25.5" customHeight="1"/>
    <row r="264" ht="25.5" customHeight="1"/>
    <row r="265" ht="25.5" customHeight="1"/>
    <row r="266" ht="25.5" customHeight="1"/>
    <row r="267" ht="25.5" customHeight="1"/>
    <row r="268" ht="25.5" customHeight="1"/>
    <row r="269" ht="25.5" customHeight="1"/>
    <row r="270" ht="25.5" customHeight="1"/>
    <row r="271" ht="25.5" customHeight="1"/>
    <row r="272" ht="25.5" customHeight="1"/>
    <row r="273" ht="25.5" customHeight="1"/>
    <row r="274" ht="25.5" customHeight="1"/>
    <row r="275" ht="25.5" customHeight="1"/>
    <row r="276" ht="25.5" customHeight="1"/>
    <row r="277" ht="25.5" customHeight="1"/>
    <row r="278" ht="25.5" customHeight="1"/>
    <row r="279" ht="25.5" customHeight="1"/>
    <row r="280" ht="25.5" customHeight="1"/>
    <row r="281" ht="25.5" customHeight="1"/>
    <row r="282" ht="25.5" customHeight="1"/>
    <row r="283" ht="25.5" customHeight="1"/>
    <row r="284" ht="25.5" customHeight="1"/>
    <row r="285" ht="25.5" customHeight="1"/>
    <row r="286" ht="25.5" customHeight="1"/>
    <row r="287" ht="25.5" customHeight="1"/>
    <row r="288" ht="25.5" customHeight="1"/>
    <row r="289" ht="25.5" customHeight="1"/>
    <row r="290" ht="25.5" customHeight="1"/>
    <row r="291" ht="25.5" customHeight="1"/>
    <row r="292" ht="25.5" customHeight="1"/>
    <row r="293" ht="25.5" customHeight="1"/>
    <row r="294" ht="25.5" customHeight="1"/>
    <row r="295" ht="25.5" customHeight="1"/>
    <row r="296" ht="25.5" customHeight="1"/>
    <row r="297" ht="25.5" customHeight="1"/>
    <row r="298" ht="25.5" customHeight="1"/>
    <row r="299" ht="25.5" customHeight="1"/>
    <row r="300" ht="25.5" customHeight="1"/>
    <row r="301" ht="25.5" customHeight="1"/>
    <row r="302" ht="25.5" customHeight="1"/>
    <row r="303" ht="25.5" customHeight="1"/>
    <row r="304" ht="25.5" customHeight="1"/>
    <row r="305" ht="25.5" customHeight="1"/>
    <row r="306" ht="25.5" customHeight="1"/>
    <row r="307" ht="25.5" customHeight="1"/>
    <row r="308" ht="25.5" customHeight="1"/>
    <row r="309" ht="25.5" customHeight="1"/>
    <row r="310" ht="25.5" customHeight="1"/>
    <row r="311" ht="25.5" customHeight="1"/>
    <row r="312" ht="25.5" customHeight="1"/>
    <row r="313" ht="25.5" customHeight="1"/>
    <row r="314" ht="25.5" customHeight="1"/>
    <row r="315" ht="25.5" customHeight="1"/>
    <row r="316" ht="25.5" customHeight="1"/>
    <row r="317" ht="25.5" customHeight="1"/>
    <row r="318" ht="25.5" customHeight="1"/>
    <row r="319" ht="25.5" customHeight="1"/>
    <row r="320" ht="25.5" customHeight="1"/>
    <row r="321" ht="25.5" customHeight="1"/>
    <row r="322" ht="25.5" customHeight="1"/>
    <row r="323" ht="25.5" customHeight="1"/>
    <row r="324" ht="25.5" customHeight="1"/>
    <row r="325" ht="25.5" customHeight="1"/>
    <row r="326" ht="25.5" customHeight="1"/>
    <row r="327" ht="25.5" customHeight="1"/>
    <row r="328" ht="25.5" customHeight="1"/>
    <row r="329" ht="25.5" customHeight="1"/>
    <row r="330" ht="25.5" customHeight="1"/>
    <row r="331" ht="25.5" customHeight="1"/>
    <row r="332" ht="25.5" customHeight="1"/>
    <row r="333" ht="25.5" customHeight="1"/>
    <row r="334" ht="25.5" customHeight="1"/>
    <row r="335" ht="25.5" customHeight="1"/>
    <row r="336" ht="25.5" customHeight="1"/>
    <row r="337" ht="25.5" customHeight="1"/>
    <row r="338" ht="25.5" customHeight="1"/>
    <row r="339" ht="25.5" customHeight="1"/>
    <row r="340" ht="25.5" customHeight="1"/>
    <row r="341" ht="25.5" customHeight="1"/>
    <row r="342" ht="25.5" customHeight="1"/>
    <row r="343" ht="25.5" customHeight="1"/>
    <row r="344" ht="25.5" customHeight="1"/>
    <row r="345" ht="25.5" customHeight="1"/>
    <row r="346" ht="25.5" customHeight="1"/>
    <row r="347" ht="25.5" customHeight="1"/>
    <row r="348" ht="25.5" customHeight="1"/>
    <row r="349" ht="25.5" customHeight="1"/>
    <row r="350" ht="25.5" customHeight="1"/>
    <row r="351" ht="25.5" customHeight="1"/>
    <row r="352" ht="25.5" customHeight="1"/>
    <row r="353" ht="25.5" customHeight="1"/>
    <row r="354" ht="25.5" customHeight="1"/>
    <row r="355" ht="25.5" customHeight="1"/>
    <row r="356" ht="25.5" customHeight="1"/>
    <row r="357" ht="25.5" customHeight="1"/>
    <row r="358" ht="25.5" customHeight="1"/>
    <row r="359" ht="25.5" customHeight="1"/>
    <row r="360" ht="25.5" customHeight="1"/>
    <row r="361" ht="25.5" customHeight="1"/>
    <row r="362" ht="25.5" customHeight="1"/>
    <row r="363" ht="25.5" customHeight="1"/>
    <row r="364" ht="25.5" customHeight="1"/>
    <row r="365" ht="25.5" customHeight="1"/>
    <row r="366" ht="25.5" customHeight="1"/>
    <row r="367" ht="25.5" customHeight="1"/>
    <row r="368" ht="25.5" customHeight="1"/>
    <row r="369" ht="25.5" customHeight="1"/>
    <row r="370" ht="25.5" customHeight="1"/>
    <row r="371" ht="25.5" customHeight="1"/>
    <row r="372" ht="25.5" customHeight="1"/>
    <row r="373" ht="25.5" customHeight="1"/>
    <row r="374" ht="25.5" customHeight="1"/>
    <row r="375" ht="25.5" customHeight="1"/>
    <row r="376" ht="25.5" customHeight="1"/>
    <row r="377" ht="25.5" customHeight="1"/>
    <row r="378" ht="25.5" customHeight="1"/>
    <row r="379" ht="25.5" customHeight="1"/>
    <row r="380" ht="25.5" customHeight="1"/>
    <row r="381" ht="25.5" customHeight="1"/>
    <row r="382" ht="25.5" customHeight="1"/>
    <row r="383" ht="25.5" customHeight="1"/>
    <row r="384" ht="25.5" customHeight="1"/>
    <row r="385" ht="25.5" customHeight="1"/>
    <row r="386" ht="25.5" customHeight="1"/>
    <row r="387" ht="25.5" customHeight="1"/>
    <row r="388" ht="25.5" customHeight="1"/>
    <row r="389" ht="25.5" customHeight="1"/>
    <row r="390" ht="25.5" customHeight="1"/>
    <row r="391" ht="25.5" customHeight="1"/>
    <row r="392" ht="25.5" customHeight="1"/>
    <row r="393" ht="25.5" customHeight="1"/>
    <row r="394" ht="25.5" customHeight="1"/>
    <row r="395" ht="25.5" customHeight="1"/>
    <row r="396" ht="25.5" customHeight="1"/>
    <row r="397" ht="25.5" customHeight="1"/>
    <row r="398" ht="25.5" customHeight="1"/>
    <row r="399" ht="25.5" customHeight="1"/>
    <row r="400" ht="25.5" customHeight="1"/>
    <row r="401" ht="25.5" customHeight="1"/>
    <row r="402" ht="25.5" customHeight="1"/>
    <row r="403" ht="25.5" customHeight="1"/>
    <row r="404" ht="25.5" customHeight="1"/>
    <row r="405" ht="25.5" customHeight="1"/>
    <row r="406" ht="25.5" customHeight="1"/>
    <row r="407" ht="25.5" customHeight="1"/>
    <row r="408" ht="25.5" customHeight="1"/>
    <row r="409" ht="25.5" customHeight="1"/>
    <row r="410" ht="25.5" customHeight="1"/>
    <row r="411" ht="25.5" customHeight="1"/>
    <row r="412" ht="25.5" customHeight="1"/>
    <row r="413" ht="25.5" customHeight="1"/>
    <row r="414" ht="25.5" customHeight="1"/>
    <row r="415" ht="25.5" customHeight="1"/>
    <row r="416" ht="25.5" customHeight="1"/>
    <row r="417" ht="25.5" customHeight="1"/>
    <row r="418" ht="25.5" customHeight="1"/>
    <row r="419" ht="25.5" customHeight="1"/>
    <row r="420" ht="25.5" customHeight="1"/>
    <row r="421" ht="25.5" customHeight="1"/>
    <row r="422" ht="25.5" customHeight="1"/>
    <row r="423" ht="25.5" customHeight="1"/>
    <row r="424" ht="25.5" customHeight="1"/>
    <row r="425" ht="25.5" customHeight="1"/>
    <row r="426" ht="25.5" customHeight="1"/>
    <row r="427" ht="25.5" customHeight="1"/>
    <row r="428" ht="25.5" customHeight="1"/>
    <row r="429" ht="25.5" customHeight="1"/>
    <row r="430" ht="25.5" customHeight="1"/>
    <row r="431" ht="25.5" customHeight="1"/>
    <row r="432" ht="25.5" customHeight="1"/>
    <row r="433" ht="25.5" customHeight="1"/>
    <row r="434" ht="25.5" customHeight="1"/>
    <row r="435" ht="25.5" customHeight="1"/>
    <row r="436" ht="25.5" customHeight="1"/>
    <row r="437" ht="25.5" customHeight="1"/>
    <row r="438" ht="25.5" customHeight="1"/>
    <row r="439" ht="25.5" customHeight="1"/>
    <row r="440" ht="25.5" customHeight="1"/>
    <row r="441" ht="25.5" customHeight="1"/>
    <row r="442" ht="25.5" customHeight="1"/>
    <row r="443" ht="25.5" customHeight="1"/>
    <row r="444" ht="25.5" customHeight="1"/>
    <row r="445" ht="25.5" customHeight="1"/>
    <row r="446" ht="25.5" customHeight="1"/>
    <row r="447" ht="25.5" customHeight="1"/>
    <row r="448" ht="25.5" customHeight="1"/>
    <row r="449" ht="25.5" customHeight="1"/>
    <row r="450" ht="25.5" customHeight="1"/>
    <row r="451" ht="25.5" customHeight="1"/>
    <row r="452" ht="25.5" customHeight="1"/>
    <row r="453" ht="25.5" customHeight="1"/>
    <row r="454" ht="25.5" customHeight="1"/>
    <row r="455" ht="25.5" customHeight="1"/>
    <row r="456" ht="25.5" customHeight="1"/>
    <row r="457" ht="25.5" customHeight="1"/>
    <row r="458" ht="25.5" customHeight="1"/>
    <row r="459" ht="25.5" customHeight="1"/>
    <row r="460" ht="25.5" customHeight="1"/>
    <row r="461" ht="25.5" customHeight="1"/>
    <row r="462" ht="25.5" customHeight="1"/>
    <row r="463" ht="25.5" customHeight="1"/>
    <row r="464" ht="25.5" customHeight="1"/>
    <row r="465" ht="25.5" customHeight="1"/>
    <row r="466" ht="25.5" customHeight="1"/>
    <row r="467" ht="25.5" customHeight="1"/>
    <row r="468" ht="25.5" customHeight="1"/>
    <row r="469" ht="25.5" customHeight="1"/>
    <row r="470" ht="25.5" customHeight="1"/>
    <row r="471" ht="25.5" customHeight="1"/>
    <row r="472" ht="25.5" customHeight="1"/>
    <row r="473" ht="25.5" customHeight="1"/>
    <row r="474" ht="25.5" customHeight="1"/>
    <row r="475" ht="25.5" customHeight="1"/>
    <row r="476" ht="25.5" customHeight="1"/>
    <row r="477" ht="25.5" customHeight="1"/>
    <row r="478" ht="25.5" customHeight="1"/>
    <row r="479" ht="25.5" customHeight="1"/>
    <row r="480" ht="25.5" customHeight="1"/>
    <row r="481" ht="25.5" customHeight="1"/>
    <row r="482" ht="25.5" customHeight="1"/>
    <row r="483" ht="25.5" customHeight="1"/>
    <row r="484" ht="25.5" customHeight="1"/>
    <row r="485" ht="25.5" customHeight="1"/>
    <row r="486" ht="25.5" customHeight="1"/>
    <row r="487" ht="25.5" customHeight="1"/>
    <row r="488" ht="25.5" customHeight="1"/>
    <row r="489" ht="25.5" customHeight="1"/>
    <row r="490" ht="25.5" customHeight="1"/>
    <row r="491" ht="25.5" customHeight="1"/>
    <row r="492" ht="25.5" customHeight="1"/>
    <row r="493" ht="25.5" customHeight="1"/>
    <row r="494" ht="25.5" customHeight="1"/>
    <row r="495" ht="25.5" customHeight="1"/>
    <row r="496" ht="25.5" customHeight="1"/>
    <row r="497" ht="25.5" customHeight="1"/>
    <row r="498" ht="25.5" customHeight="1"/>
    <row r="499" ht="25.5" customHeight="1"/>
    <row r="500" ht="25.5" customHeight="1"/>
    <row r="501" ht="25.5" customHeight="1"/>
    <row r="502" ht="25.5" customHeight="1"/>
    <row r="503" ht="25.5" customHeight="1"/>
    <row r="504" ht="25.5" customHeight="1"/>
    <row r="505" ht="25.5" customHeight="1"/>
    <row r="506" ht="25.5" customHeight="1"/>
    <row r="507" ht="25.5" customHeight="1"/>
    <row r="508" ht="25.5" customHeight="1"/>
    <row r="509" ht="25.5" customHeight="1"/>
    <row r="510" ht="25.5" customHeight="1"/>
    <row r="511" ht="25.5" customHeight="1"/>
    <row r="512" ht="25.5" customHeight="1"/>
    <row r="513" ht="25.5" customHeight="1"/>
    <row r="514" ht="25.5" customHeight="1"/>
    <row r="515" ht="25.5" customHeight="1"/>
    <row r="516" ht="25.5" customHeight="1"/>
    <row r="517" ht="25.5" customHeight="1"/>
    <row r="518" ht="25.5" customHeight="1"/>
    <row r="519" ht="25.5" customHeight="1"/>
    <row r="520" ht="25.5" customHeight="1"/>
    <row r="521" ht="25.5" customHeight="1"/>
    <row r="522" ht="25.5" customHeight="1"/>
    <row r="523" ht="25.5" customHeight="1"/>
    <row r="524" ht="25.5" customHeight="1"/>
    <row r="525" ht="25.5" customHeight="1"/>
    <row r="526" ht="25.5" customHeight="1"/>
    <row r="527" ht="25.5" customHeight="1"/>
    <row r="528" ht="25.5" customHeight="1"/>
    <row r="529" ht="25.5" customHeight="1"/>
    <row r="530" ht="25.5" customHeight="1"/>
    <row r="531" ht="25.5" customHeight="1"/>
    <row r="532" ht="25.5" customHeight="1"/>
    <row r="533" ht="25.5" customHeight="1"/>
    <row r="534" ht="25.5" customHeight="1"/>
    <row r="535" ht="25.5" customHeight="1"/>
    <row r="536" ht="25.5" customHeight="1"/>
    <row r="537" ht="25.5" customHeight="1"/>
    <row r="538" ht="25.5" customHeight="1"/>
    <row r="539" ht="25.5" customHeight="1"/>
    <row r="540" ht="25.5" customHeight="1"/>
    <row r="541" ht="25.5" customHeight="1"/>
    <row r="542" ht="25.5" customHeight="1"/>
    <row r="543" ht="25.5" customHeight="1"/>
    <row r="544" ht="25.5" customHeight="1"/>
    <row r="545" ht="25.5" customHeight="1"/>
    <row r="546" ht="25.5" customHeight="1"/>
    <row r="547" ht="25.5" customHeight="1"/>
    <row r="548" ht="25.5" customHeight="1"/>
    <row r="549" ht="25.5" customHeight="1"/>
    <row r="550" ht="25.5" customHeight="1"/>
    <row r="551" ht="25.5" customHeight="1"/>
    <row r="552" ht="25.5" customHeight="1"/>
    <row r="553" ht="25.5" customHeight="1"/>
    <row r="554" ht="25.5" customHeight="1"/>
    <row r="555" ht="25.5" customHeight="1"/>
    <row r="556" ht="25.5" customHeight="1"/>
    <row r="557" ht="25.5" customHeight="1"/>
    <row r="558" ht="25.5" customHeight="1"/>
    <row r="559" ht="25.5" customHeight="1"/>
    <row r="560" ht="25.5" customHeight="1"/>
    <row r="561" ht="25.5" customHeight="1"/>
    <row r="562" ht="25.5" customHeight="1"/>
    <row r="563" ht="25.5" customHeight="1"/>
    <row r="564" ht="25.5" customHeight="1"/>
    <row r="565" ht="25.5" customHeight="1"/>
    <row r="566" ht="25.5" customHeight="1"/>
    <row r="567" ht="25.5" customHeight="1"/>
    <row r="568" ht="25.5" customHeight="1"/>
    <row r="569" ht="25.5" customHeight="1"/>
    <row r="570" ht="25.5" customHeight="1"/>
    <row r="571" ht="25.5" customHeight="1"/>
    <row r="572" ht="25.5" customHeight="1"/>
    <row r="573" ht="25.5" customHeight="1"/>
    <row r="574" ht="25.5" customHeight="1"/>
    <row r="575" ht="25.5" customHeight="1"/>
    <row r="576" ht="25.5" customHeight="1"/>
    <row r="577" ht="25.5" customHeight="1"/>
    <row r="578" ht="25.5" customHeight="1"/>
    <row r="579" ht="25.5" customHeight="1"/>
    <row r="580" ht="25.5" customHeight="1"/>
    <row r="581" ht="25.5" customHeight="1"/>
    <row r="582" ht="25.5" customHeight="1"/>
    <row r="583" ht="25.5" customHeight="1"/>
    <row r="584" ht="25.5" customHeight="1"/>
    <row r="585" ht="25.5" customHeight="1"/>
    <row r="586" ht="25.5" customHeight="1"/>
    <row r="587" ht="25.5" customHeight="1"/>
    <row r="588" ht="25.5" customHeight="1"/>
    <row r="589" ht="25.5" customHeight="1"/>
    <row r="590" ht="25.5" customHeight="1"/>
    <row r="591" ht="25.5" customHeight="1"/>
    <row r="592" ht="25.5" customHeight="1"/>
    <row r="593" ht="25.5" customHeight="1"/>
    <row r="594" ht="25.5" customHeight="1"/>
    <row r="595" ht="25.5" customHeight="1"/>
    <row r="596" ht="25.5" customHeight="1"/>
    <row r="597" ht="25.5" customHeight="1"/>
    <row r="598" ht="25.5" customHeight="1"/>
    <row r="599" ht="25.5" customHeight="1"/>
    <row r="600" ht="25.5" customHeight="1"/>
    <row r="601" ht="25.5" customHeight="1"/>
    <row r="602" ht="25.5" customHeight="1"/>
    <row r="603" ht="25.5" customHeight="1"/>
    <row r="604" ht="25.5" customHeight="1"/>
    <row r="605" ht="25.5" customHeight="1"/>
    <row r="606" ht="25.5" customHeight="1"/>
    <row r="607" ht="25.5" customHeight="1"/>
    <row r="608" ht="25.5" customHeight="1"/>
    <row r="609" ht="25.5" customHeight="1"/>
    <row r="610" ht="25.5" customHeight="1"/>
    <row r="611" ht="25.5" customHeight="1"/>
    <row r="612" ht="25.5" customHeight="1"/>
    <row r="613" ht="25.5" customHeight="1"/>
    <row r="614" ht="25.5" customHeight="1"/>
    <row r="615" ht="25.5" customHeight="1"/>
    <row r="616" ht="25.5" customHeight="1"/>
    <row r="617" ht="25.5" customHeight="1"/>
    <row r="618" ht="25.5" customHeight="1"/>
    <row r="619" ht="25.5" customHeight="1"/>
    <row r="620" ht="25.5" customHeight="1"/>
    <row r="621" ht="25.5" customHeight="1"/>
    <row r="622" ht="25.5" customHeight="1"/>
    <row r="623" ht="25.5" customHeight="1"/>
    <row r="624" ht="25.5" customHeight="1"/>
    <row r="625" ht="25.5" customHeight="1"/>
    <row r="626" ht="25.5" customHeight="1"/>
    <row r="627" ht="25.5" customHeight="1"/>
    <row r="628" ht="25.5" customHeight="1"/>
    <row r="629" ht="25.5" customHeight="1"/>
    <row r="630" ht="25.5" customHeight="1"/>
    <row r="631" ht="25.5" customHeight="1"/>
    <row r="632" ht="25.5" customHeight="1"/>
    <row r="633" ht="25.5" customHeight="1"/>
    <row r="634" ht="25.5" customHeight="1"/>
    <row r="635" ht="25.5" customHeight="1"/>
    <row r="636" ht="25.5" customHeight="1"/>
    <row r="637" ht="25.5" customHeight="1"/>
    <row r="638" ht="25.5" customHeight="1"/>
    <row r="639" ht="25.5" customHeight="1"/>
    <row r="640" ht="25.5" customHeight="1"/>
    <row r="641" ht="25.5" customHeight="1"/>
    <row r="642" ht="25.5" customHeight="1"/>
    <row r="643" ht="25.5" customHeight="1"/>
    <row r="644" ht="25.5" customHeight="1"/>
    <row r="645" ht="25.5" customHeight="1"/>
    <row r="646" ht="25.5" customHeight="1"/>
    <row r="647" ht="25.5" customHeight="1"/>
    <row r="648" ht="25.5" customHeight="1"/>
    <row r="649" ht="25.5" customHeight="1"/>
    <row r="650" ht="25.5" customHeight="1"/>
    <row r="651" ht="25.5" customHeight="1"/>
    <row r="652" ht="25.5" customHeight="1"/>
    <row r="653" ht="25.5" customHeight="1"/>
    <row r="654" ht="25.5" customHeight="1"/>
    <row r="655" ht="25.5" customHeight="1"/>
    <row r="656" ht="25.5" customHeight="1"/>
    <row r="657" ht="25.5" customHeight="1"/>
    <row r="658" ht="25.5" customHeight="1"/>
    <row r="659" ht="25.5" customHeight="1"/>
    <row r="660" ht="25.5" customHeight="1"/>
    <row r="661" ht="25.5" customHeight="1"/>
    <row r="662" ht="25.5" customHeight="1"/>
    <row r="663" ht="25.5" customHeight="1"/>
    <row r="664" ht="25.5" customHeight="1"/>
    <row r="665" ht="25.5" customHeight="1"/>
    <row r="666" ht="25.5" customHeight="1"/>
    <row r="667" ht="25.5" customHeight="1"/>
    <row r="668" ht="25.5" customHeight="1"/>
    <row r="669" ht="25.5" customHeight="1"/>
    <row r="670" ht="25.5" customHeight="1"/>
    <row r="671" ht="25.5" customHeight="1"/>
    <row r="672" ht="25.5" customHeight="1"/>
    <row r="673" ht="25.5" customHeight="1"/>
    <row r="674" ht="25.5" customHeight="1"/>
    <row r="675" ht="25.5" customHeight="1"/>
    <row r="676" ht="25.5" customHeight="1"/>
    <row r="677" ht="25.5" customHeight="1"/>
    <row r="678" ht="25.5" customHeight="1"/>
    <row r="679" ht="25.5" customHeight="1"/>
    <row r="680" ht="25.5" customHeight="1"/>
    <row r="681" ht="25.5" customHeight="1"/>
    <row r="682" ht="25.5" customHeight="1"/>
    <row r="683" ht="25.5" customHeight="1"/>
    <row r="684" ht="25.5" customHeight="1"/>
    <row r="685" ht="25.5" customHeight="1"/>
    <row r="686" ht="25.5" customHeight="1"/>
    <row r="687" ht="25.5" customHeight="1"/>
    <row r="688" ht="25.5" customHeight="1"/>
    <row r="689" ht="25.5" customHeight="1"/>
    <row r="690" ht="25.5" customHeight="1"/>
    <row r="691" ht="25.5" customHeight="1"/>
    <row r="692" ht="25.5" customHeight="1"/>
    <row r="693" ht="25.5" customHeight="1"/>
    <row r="694" ht="25.5" customHeight="1"/>
    <row r="695" ht="25.5" customHeight="1"/>
    <row r="696" ht="25.5" customHeight="1"/>
    <row r="697" ht="25.5" customHeight="1"/>
    <row r="698" ht="25.5" customHeight="1"/>
    <row r="699" ht="25.5" customHeight="1"/>
    <row r="700" ht="25.5" customHeight="1"/>
    <row r="701" ht="25.5" customHeight="1"/>
    <row r="702" ht="25.5" customHeight="1"/>
    <row r="703" ht="25.5" customHeight="1"/>
    <row r="704" ht="25.5" customHeight="1"/>
    <row r="705" ht="25.5" customHeight="1"/>
    <row r="706" ht="25.5" customHeight="1"/>
    <row r="707" ht="25.5" customHeight="1"/>
    <row r="708" ht="25.5" customHeight="1"/>
    <row r="709" ht="25.5" customHeight="1"/>
    <row r="710" ht="25.5" customHeight="1"/>
    <row r="711" ht="25.5" customHeight="1"/>
    <row r="712" ht="25.5" customHeight="1"/>
    <row r="713" ht="25.5" customHeight="1"/>
    <row r="714" ht="25.5" customHeight="1"/>
    <row r="715" ht="25.5" customHeight="1"/>
    <row r="716" ht="25.5" customHeight="1"/>
    <row r="717" ht="25.5" customHeight="1"/>
    <row r="718" ht="25.5" customHeight="1"/>
    <row r="719" ht="25.5" customHeight="1"/>
    <row r="720" ht="25.5" customHeight="1"/>
    <row r="721" ht="25.5" customHeight="1"/>
    <row r="722" ht="25.5" customHeight="1"/>
    <row r="723" ht="25.5" customHeight="1"/>
    <row r="724" ht="25.5" customHeight="1"/>
    <row r="725" ht="25.5" customHeight="1"/>
    <row r="726" ht="25.5" customHeight="1"/>
    <row r="727" ht="25.5" customHeight="1"/>
    <row r="728" ht="25.5" customHeight="1"/>
    <row r="729" ht="25.5" customHeight="1"/>
    <row r="730" ht="25.5" customHeight="1"/>
    <row r="731" ht="25.5" customHeight="1"/>
    <row r="732" ht="25.5" customHeight="1"/>
    <row r="733" ht="25.5" customHeight="1"/>
    <row r="734" ht="25.5" customHeight="1"/>
    <row r="735" ht="25.5" customHeight="1"/>
    <row r="736" ht="25.5" customHeight="1"/>
    <row r="737" ht="25.5" customHeight="1"/>
    <row r="738" ht="25.5" customHeight="1"/>
    <row r="739" ht="25.5" customHeight="1"/>
    <row r="740" ht="25.5" customHeight="1"/>
    <row r="741" ht="25.5" customHeight="1"/>
    <row r="742" ht="25.5" customHeight="1"/>
    <row r="743" ht="25.5" customHeight="1"/>
    <row r="744" ht="25.5" customHeight="1"/>
    <row r="745" ht="25.5" customHeight="1"/>
    <row r="746" ht="25.5" customHeight="1"/>
    <row r="747" ht="25.5" customHeight="1"/>
    <row r="748" ht="25.5" customHeight="1"/>
    <row r="749" ht="25.5" customHeight="1"/>
    <row r="750" ht="25.5" customHeight="1"/>
    <row r="751" ht="25.5" customHeight="1"/>
    <row r="752" ht="25.5" customHeight="1"/>
    <row r="753" ht="25.5" customHeight="1"/>
    <row r="754" ht="25.5" customHeight="1"/>
    <row r="755" ht="25.5" customHeight="1"/>
    <row r="756" ht="25.5" customHeight="1"/>
    <row r="757" ht="25.5" customHeight="1"/>
    <row r="758" ht="25.5" customHeight="1"/>
    <row r="759" ht="25.5" customHeight="1"/>
    <row r="760" ht="25.5" customHeight="1"/>
    <row r="761" ht="25.5" customHeight="1"/>
    <row r="762" ht="25.5" customHeight="1"/>
    <row r="763" ht="25.5" customHeight="1"/>
    <row r="764" ht="25.5" customHeight="1"/>
    <row r="765" ht="25.5" customHeight="1"/>
    <row r="766" ht="25.5" customHeight="1"/>
    <row r="767" ht="25.5" customHeight="1"/>
    <row r="768" ht="25.5" customHeight="1"/>
    <row r="769" ht="25.5" customHeight="1"/>
    <row r="770" ht="25.5" customHeight="1"/>
    <row r="771" ht="25.5" customHeight="1"/>
    <row r="772" ht="25.5" customHeight="1"/>
    <row r="773" ht="25.5" customHeight="1"/>
    <row r="774" ht="25.5" customHeight="1"/>
    <row r="775" ht="25.5" customHeight="1"/>
    <row r="776" ht="25.5" customHeight="1"/>
    <row r="777" ht="25.5" customHeight="1"/>
    <row r="778" ht="25.5" customHeight="1"/>
    <row r="779" ht="25.5" customHeight="1"/>
    <row r="780" ht="25.5" customHeight="1"/>
    <row r="781" ht="25.5" customHeight="1"/>
    <row r="782" ht="25.5" customHeight="1"/>
    <row r="783" ht="25.5" customHeight="1"/>
    <row r="784" ht="25.5" customHeight="1"/>
    <row r="785" ht="25.5" customHeight="1"/>
    <row r="786" ht="25.5" customHeight="1"/>
    <row r="787" ht="25.5" customHeight="1"/>
    <row r="788" ht="25.5" customHeight="1"/>
    <row r="789" ht="25.5" customHeight="1"/>
    <row r="790" ht="25.5" customHeight="1"/>
    <row r="791" ht="25.5" customHeight="1"/>
    <row r="792" ht="25.5" customHeight="1"/>
    <row r="793" ht="25.5" customHeight="1"/>
    <row r="794" ht="25.5" customHeight="1"/>
    <row r="795" ht="25.5" customHeight="1"/>
    <row r="796" ht="25.5" customHeight="1"/>
    <row r="797" ht="25.5" customHeight="1"/>
    <row r="798" ht="25.5" customHeight="1"/>
    <row r="799" ht="25.5" customHeight="1"/>
    <row r="800" ht="25.5" customHeight="1"/>
    <row r="801" ht="25.5" customHeight="1"/>
    <row r="802" ht="25.5" customHeight="1"/>
    <row r="803" ht="25.5" customHeight="1"/>
    <row r="804" ht="25.5" customHeight="1"/>
    <row r="805" ht="25.5" customHeight="1"/>
    <row r="806" ht="25.5" customHeight="1"/>
    <row r="807" ht="25.5" customHeight="1"/>
    <row r="808" ht="25.5" customHeight="1"/>
    <row r="809" ht="25.5" customHeight="1"/>
    <row r="810" ht="25.5" customHeight="1"/>
    <row r="811" ht="25.5" customHeight="1"/>
    <row r="812" ht="25.5" customHeight="1"/>
    <row r="813" ht="25.5" customHeight="1"/>
    <row r="814" ht="25.5" customHeight="1"/>
    <row r="815" ht="25.5" customHeight="1"/>
    <row r="816" ht="25.5" customHeight="1"/>
    <row r="817" ht="25.5" customHeight="1"/>
    <row r="818" ht="25.5" customHeight="1"/>
    <row r="819" ht="25.5" customHeight="1"/>
    <row r="820" ht="25.5" customHeight="1"/>
    <row r="821" ht="25.5" customHeight="1"/>
    <row r="822" ht="25.5" customHeight="1"/>
    <row r="823" ht="25.5" customHeight="1"/>
    <row r="824" ht="25.5" customHeight="1"/>
    <row r="825" ht="25.5" customHeight="1"/>
    <row r="826" ht="25.5" customHeight="1"/>
    <row r="827" ht="25.5" customHeight="1"/>
    <row r="828" ht="25.5" customHeight="1"/>
    <row r="829" ht="25.5" customHeight="1"/>
    <row r="830" ht="25.5" customHeight="1"/>
    <row r="831" ht="25.5" customHeight="1"/>
    <row r="832" ht="25.5" customHeight="1"/>
    <row r="833" ht="25.5" customHeight="1"/>
    <row r="834" ht="25.5" customHeight="1"/>
    <row r="835" ht="25.5" customHeight="1"/>
    <row r="836" ht="25.5" customHeight="1"/>
    <row r="837" ht="25.5" customHeight="1"/>
    <row r="838" ht="25.5" customHeight="1"/>
    <row r="839" ht="25.5" customHeight="1"/>
    <row r="840" ht="25.5" customHeight="1"/>
    <row r="841" ht="25.5" customHeight="1"/>
    <row r="842" ht="25.5" customHeight="1"/>
    <row r="843" ht="25.5" customHeight="1"/>
    <row r="844" ht="25.5" customHeight="1"/>
    <row r="845" ht="25.5" customHeight="1"/>
    <row r="846" ht="25.5" customHeight="1"/>
    <row r="847" ht="25.5" customHeight="1"/>
    <row r="848" ht="25.5" customHeight="1"/>
    <row r="849" ht="25.5" customHeight="1"/>
    <row r="850" ht="25.5" customHeight="1"/>
    <row r="851" ht="25.5" customHeight="1"/>
    <row r="852" ht="25.5" customHeight="1"/>
    <row r="853" ht="25.5" customHeight="1"/>
    <row r="854" ht="25.5" customHeight="1"/>
    <row r="855" ht="25.5" customHeight="1"/>
    <row r="856" ht="25.5" customHeight="1"/>
    <row r="857" ht="25.5" customHeight="1"/>
    <row r="858" ht="25.5" customHeight="1"/>
    <row r="859" ht="25.5" customHeight="1"/>
    <row r="860" ht="25.5" customHeight="1"/>
    <row r="861" ht="25.5" customHeight="1"/>
    <row r="862" ht="25.5" customHeight="1"/>
    <row r="863" ht="25.5" customHeight="1"/>
    <row r="864" ht="25.5" customHeight="1"/>
    <row r="865" ht="25.5" customHeight="1"/>
    <row r="866" ht="25.5" customHeight="1"/>
    <row r="867" ht="25.5" customHeight="1"/>
    <row r="868" ht="25.5" customHeight="1"/>
    <row r="869" ht="25.5" customHeight="1"/>
    <row r="870" ht="25.5" customHeight="1"/>
    <row r="871" ht="25.5" customHeight="1"/>
    <row r="872" ht="25.5" customHeight="1"/>
    <row r="873" ht="25.5" customHeight="1"/>
    <row r="874" ht="25.5" customHeight="1"/>
    <row r="875" ht="25.5" customHeight="1"/>
    <row r="876" ht="25.5" customHeight="1"/>
    <row r="877" ht="25.5" customHeight="1"/>
    <row r="878" ht="25.5" customHeight="1"/>
    <row r="879" ht="25.5" customHeight="1"/>
    <row r="880" ht="25.5" customHeight="1"/>
    <row r="881" ht="25.5" customHeight="1"/>
    <row r="882" ht="25.5" customHeight="1"/>
    <row r="883" ht="25.5" customHeight="1"/>
    <row r="884" ht="25.5" customHeight="1"/>
    <row r="885" ht="25.5" customHeight="1"/>
    <row r="886" ht="25.5" customHeight="1"/>
    <row r="887" ht="25.5" customHeight="1"/>
    <row r="888" ht="25.5" customHeight="1"/>
    <row r="889" ht="25.5" customHeight="1"/>
    <row r="890" ht="25.5" customHeight="1"/>
    <row r="891" ht="25.5" customHeight="1"/>
    <row r="892" ht="25.5" customHeight="1"/>
    <row r="893" ht="25.5" customHeight="1"/>
    <row r="894" ht="25.5" customHeight="1"/>
    <row r="895" ht="25.5" customHeight="1"/>
    <row r="896" ht="25.5" customHeight="1"/>
    <row r="897" ht="25.5" customHeight="1"/>
    <row r="898" ht="25.5" customHeight="1"/>
    <row r="899" ht="25.5" customHeight="1"/>
    <row r="900" ht="25.5" customHeight="1"/>
    <row r="901" ht="25.5" customHeight="1"/>
    <row r="902" ht="25.5" customHeight="1"/>
    <row r="903" ht="25.5" customHeight="1"/>
    <row r="904" ht="25.5" customHeight="1"/>
    <row r="905" ht="25.5" customHeight="1"/>
    <row r="906" ht="25.5" customHeight="1"/>
    <row r="907" ht="25.5" customHeight="1"/>
    <row r="908" ht="25.5" customHeight="1"/>
    <row r="909" ht="25.5" customHeight="1"/>
    <row r="910" ht="25.5" customHeight="1"/>
    <row r="911" ht="25.5" customHeight="1"/>
    <row r="912" ht="25.5" customHeight="1"/>
    <row r="913" ht="25.5" customHeight="1"/>
    <row r="914" ht="25.5" customHeight="1"/>
    <row r="915" ht="25.5" customHeight="1"/>
    <row r="916" ht="25.5" customHeight="1"/>
    <row r="917" ht="25.5" customHeight="1"/>
    <row r="918" ht="25.5" customHeight="1"/>
    <row r="919" ht="25.5" customHeight="1"/>
    <row r="920" ht="25.5" customHeight="1"/>
    <row r="921" ht="25.5" customHeight="1"/>
    <row r="922" ht="25.5" customHeight="1"/>
    <row r="923" ht="25.5" customHeight="1"/>
    <row r="924" ht="25.5" customHeight="1"/>
    <row r="925" ht="25.5" customHeight="1"/>
    <row r="926" ht="25.5" customHeight="1"/>
    <row r="927" ht="25.5" customHeight="1"/>
    <row r="928" ht="25.5" customHeight="1"/>
    <row r="929" ht="25.5" customHeight="1"/>
    <row r="930" ht="25.5" customHeight="1"/>
    <row r="931" ht="25.5" customHeight="1"/>
    <row r="932" ht="25.5" customHeight="1"/>
    <row r="933" ht="25.5" customHeight="1"/>
    <row r="934" ht="25.5" customHeight="1"/>
    <row r="935" ht="25.5" customHeight="1"/>
    <row r="936" ht="25.5" customHeight="1"/>
    <row r="937" ht="25.5" customHeight="1"/>
    <row r="938" ht="25.5" customHeight="1"/>
    <row r="939" ht="25.5" customHeight="1"/>
    <row r="940" ht="25.5" customHeight="1"/>
    <row r="941" ht="25.5" customHeight="1"/>
    <row r="942" ht="25.5" customHeight="1"/>
    <row r="943" ht="25.5" customHeight="1"/>
    <row r="944" ht="25.5" customHeight="1"/>
    <row r="945" ht="25.5" customHeight="1"/>
    <row r="946" ht="25.5" customHeight="1"/>
    <row r="947" ht="25.5" customHeight="1"/>
    <row r="948" ht="25.5" customHeight="1"/>
    <row r="949" ht="25.5" customHeight="1"/>
    <row r="950" ht="25.5" customHeight="1"/>
    <row r="951" ht="25.5" customHeight="1"/>
    <row r="952" ht="25.5" customHeight="1"/>
    <row r="953" ht="25.5" customHeight="1"/>
    <row r="954" ht="25.5" customHeight="1"/>
    <row r="955" ht="25.5" customHeight="1"/>
    <row r="956" ht="25.5" customHeight="1"/>
    <row r="957" ht="25.5" customHeight="1"/>
    <row r="958" ht="25.5" customHeight="1"/>
    <row r="959" ht="25.5" customHeight="1"/>
    <row r="960" ht="25.5" customHeight="1"/>
    <row r="961" ht="25.5" customHeight="1"/>
    <row r="962" ht="25.5" customHeight="1"/>
    <row r="963" ht="25.5" customHeight="1"/>
    <row r="964" ht="25.5" customHeight="1"/>
    <row r="965" ht="25.5" customHeight="1"/>
    <row r="966" ht="25.5" customHeight="1"/>
    <row r="967" ht="25.5" customHeight="1"/>
    <row r="968" ht="25.5" customHeight="1"/>
    <row r="969" ht="25.5" customHeight="1"/>
    <row r="970" ht="25.5" customHeight="1"/>
    <row r="971" ht="25.5" customHeight="1"/>
    <row r="972" ht="25.5" customHeight="1"/>
    <row r="973" ht="25.5" customHeight="1"/>
    <row r="974" ht="25.5" customHeight="1"/>
    <row r="975" ht="25.5" customHeight="1"/>
    <row r="976" ht="25.5" customHeight="1"/>
    <row r="977" ht="25.5" customHeight="1"/>
    <row r="978" ht="25.5" customHeight="1"/>
    <row r="979" ht="25.5" customHeight="1"/>
    <row r="980" ht="25.5" customHeight="1"/>
    <row r="981" ht="25.5" customHeight="1"/>
    <row r="982" ht="25.5" customHeight="1"/>
    <row r="983" ht="25.5" customHeight="1"/>
    <row r="984" ht="25.5" customHeight="1"/>
    <row r="985" ht="25.5" customHeight="1"/>
    <row r="986" ht="25.5" customHeight="1"/>
    <row r="987" ht="25.5" customHeight="1"/>
    <row r="988" ht="25.5" customHeight="1"/>
    <row r="989" ht="25.5" customHeight="1"/>
    <row r="990" ht="25.5" customHeight="1"/>
    <row r="991" ht="25.5" customHeight="1"/>
    <row r="992" ht="25.5" customHeight="1"/>
    <row r="993" ht="25.5" customHeight="1"/>
    <row r="994" ht="25.5" customHeight="1"/>
    <row r="995" ht="25.5" customHeight="1"/>
    <row r="996" ht="25.5" customHeight="1"/>
    <row r="997" ht="25.5" customHeight="1"/>
    <row r="998" ht="25.5" customHeight="1"/>
    <row r="999" ht="25.5" customHeight="1"/>
    <row r="1000" ht="25.5" customHeight="1"/>
  </sheetData>
  <mergeCells count="1">
    <mergeCell ref="A1:D1"/>
  </mergeCells>
  <dataValidations>
    <dataValidation type="list" allowBlank="1" showErrorMessage="1" sqref="C4:C17 C19:C49">
      <formula1>"-,Passed,Failed,Blocked,Skipped"</formula1>
    </dataValidation>
  </dataValidations>
  <hyperlinks>
    <hyperlink r:id="rId1" ref="D13"/>
    <hyperlink r:id="rId2" ref="D3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0"/>
  <cols>
    <col customWidth="1" min="1" max="1" width="3.38"/>
    <col customWidth="1" min="2" max="2" width="31.88"/>
    <col customWidth="1" min="3" max="3" width="30.13"/>
    <col customWidth="1" min="4" max="4" width="6.13"/>
    <col customWidth="1" min="5" max="5" width="21.0"/>
    <col customWidth="1" min="6" max="6" width="26.38"/>
    <col customWidth="1" min="7" max="26" width="11.0"/>
  </cols>
  <sheetData>
    <row r="1" ht="34.5" customHeight="1">
      <c r="A1" s="1" t="s">
        <v>277</v>
      </c>
    </row>
    <row r="2" ht="34.5" customHeight="1">
      <c r="A2" s="69" t="s">
        <v>278</v>
      </c>
      <c r="B2" s="70" t="s">
        <v>279</v>
      </c>
      <c r="C2" s="70" t="s">
        <v>280</v>
      </c>
      <c r="D2" s="70" t="s">
        <v>281</v>
      </c>
      <c r="E2" s="70" t="s">
        <v>282</v>
      </c>
      <c r="F2" s="70" t="s">
        <v>283</v>
      </c>
      <c r="G2" s="70" t="s">
        <v>284</v>
      </c>
      <c r="H2" s="70" t="s">
        <v>285</v>
      </c>
      <c r="I2" s="71" t="s">
        <v>286</v>
      </c>
    </row>
    <row r="3" ht="34.5" customHeight="1">
      <c r="A3" s="72" t="s">
        <v>287</v>
      </c>
      <c r="B3" s="73" t="s">
        <v>288</v>
      </c>
      <c r="C3" s="74" t="s">
        <v>289</v>
      </c>
      <c r="D3" s="14">
        <v>1.0</v>
      </c>
      <c r="E3" s="14" t="s">
        <v>290</v>
      </c>
      <c r="F3" s="74" t="s">
        <v>291</v>
      </c>
      <c r="G3" s="73" t="s">
        <v>292</v>
      </c>
      <c r="H3" s="75" t="s">
        <v>9</v>
      </c>
      <c r="I3" s="76"/>
    </row>
    <row r="4" ht="34.5" customHeight="1">
      <c r="A4" s="77"/>
      <c r="B4" s="31"/>
      <c r="C4" s="31"/>
      <c r="D4" s="14">
        <v>2.0</v>
      </c>
      <c r="E4" s="14" t="s">
        <v>293</v>
      </c>
      <c r="F4" s="31"/>
      <c r="G4" s="31"/>
      <c r="H4" s="31"/>
      <c r="I4" s="31"/>
    </row>
    <row r="5" ht="34.5" customHeight="1">
      <c r="A5" s="78"/>
      <c r="B5" s="32"/>
      <c r="C5" s="32"/>
      <c r="D5" s="14">
        <v>3.0</v>
      </c>
      <c r="E5" s="14" t="s">
        <v>294</v>
      </c>
      <c r="F5" s="32"/>
      <c r="G5" s="32"/>
      <c r="H5" s="32"/>
      <c r="I5" s="32"/>
    </row>
    <row r="6" ht="34.5" customHeight="1">
      <c r="A6" s="72" t="s">
        <v>295</v>
      </c>
      <c r="B6" s="75" t="s">
        <v>296</v>
      </c>
      <c r="C6" s="73" t="s">
        <v>289</v>
      </c>
      <c r="D6" s="14">
        <v>1.0</v>
      </c>
      <c r="E6" s="14" t="s">
        <v>293</v>
      </c>
      <c r="F6" s="73" t="s">
        <v>297</v>
      </c>
      <c r="G6" s="73" t="s">
        <v>292</v>
      </c>
      <c r="H6" s="75" t="s">
        <v>20</v>
      </c>
      <c r="I6" s="73" t="s">
        <v>298</v>
      </c>
    </row>
    <row r="7" ht="34.5" customHeight="1">
      <c r="A7" s="77"/>
      <c r="B7" s="31"/>
      <c r="C7" s="31"/>
      <c r="D7" s="73">
        <v>2.0</v>
      </c>
      <c r="E7" s="73" t="s">
        <v>294</v>
      </c>
      <c r="F7" s="31"/>
      <c r="G7" s="31"/>
      <c r="H7" s="31"/>
      <c r="I7" s="31"/>
    </row>
    <row r="8" ht="34.5" customHeight="1">
      <c r="A8" s="77"/>
      <c r="B8" s="31"/>
      <c r="C8" s="31"/>
      <c r="D8" s="31"/>
      <c r="E8" s="31"/>
      <c r="F8" s="31"/>
      <c r="G8" s="31"/>
      <c r="H8" s="31"/>
      <c r="I8" s="31"/>
    </row>
    <row r="9" ht="34.5" customHeight="1">
      <c r="A9" s="77"/>
      <c r="B9" s="31"/>
      <c r="C9" s="31"/>
      <c r="D9" s="31"/>
      <c r="E9" s="31"/>
      <c r="F9" s="31"/>
      <c r="G9" s="31"/>
      <c r="H9" s="31"/>
      <c r="I9" s="31"/>
    </row>
    <row r="10" ht="34.5" customHeight="1">
      <c r="A10" s="78"/>
      <c r="B10" s="32"/>
      <c r="C10" s="32"/>
      <c r="D10" s="32"/>
      <c r="E10" s="32"/>
      <c r="F10" s="32"/>
      <c r="G10" s="32"/>
      <c r="H10" s="32"/>
      <c r="I10" s="32"/>
    </row>
    <row r="11" ht="34.5" customHeight="1">
      <c r="A11" s="72" t="s">
        <v>299</v>
      </c>
      <c r="B11" s="75" t="s">
        <v>300</v>
      </c>
      <c r="C11" s="73" t="s">
        <v>289</v>
      </c>
      <c r="D11" s="79">
        <v>1.0</v>
      </c>
      <c r="E11" s="14" t="s">
        <v>290</v>
      </c>
      <c r="F11" s="73" t="s">
        <v>301</v>
      </c>
      <c r="G11" s="73" t="s">
        <v>292</v>
      </c>
      <c r="H11" s="75" t="s">
        <v>20</v>
      </c>
      <c r="I11" s="73" t="s">
        <v>302</v>
      </c>
    </row>
    <row r="12" ht="34.5" customHeight="1">
      <c r="A12" s="77"/>
      <c r="B12" s="31"/>
      <c r="C12" s="31"/>
      <c r="D12" s="73">
        <v>2.0</v>
      </c>
      <c r="E12" s="73" t="s">
        <v>303</v>
      </c>
      <c r="F12" s="31"/>
      <c r="G12" s="31"/>
      <c r="H12" s="31"/>
      <c r="I12" s="31"/>
    </row>
    <row r="13" ht="34.5" customHeight="1">
      <c r="A13" s="77"/>
      <c r="B13" s="31"/>
      <c r="C13" s="31"/>
      <c r="D13" s="31"/>
      <c r="E13" s="31"/>
      <c r="F13" s="31"/>
      <c r="G13" s="31"/>
      <c r="H13" s="31"/>
      <c r="I13" s="31"/>
    </row>
    <row r="14" ht="34.5" customHeight="1">
      <c r="A14" s="77"/>
      <c r="B14" s="31"/>
      <c r="C14" s="31"/>
      <c r="D14" s="31"/>
      <c r="E14" s="31"/>
      <c r="F14" s="31"/>
      <c r="G14" s="31"/>
      <c r="H14" s="31"/>
      <c r="I14" s="31"/>
    </row>
    <row r="15" ht="34.5" customHeight="1">
      <c r="A15" s="78"/>
      <c r="B15" s="32"/>
      <c r="C15" s="32"/>
      <c r="D15" s="32"/>
      <c r="E15" s="32"/>
      <c r="F15" s="32"/>
      <c r="G15" s="32"/>
      <c r="H15" s="32"/>
      <c r="I15" s="32"/>
    </row>
    <row r="16" ht="34.5" customHeight="1">
      <c r="A16" s="80" t="s">
        <v>304</v>
      </c>
      <c r="B16" s="81" t="s">
        <v>305</v>
      </c>
      <c r="C16" s="82" t="s">
        <v>289</v>
      </c>
      <c r="D16" s="83">
        <v>1.0</v>
      </c>
      <c r="E16" s="84" t="s">
        <v>290</v>
      </c>
      <c r="F16" s="82" t="s">
        <v>306</v>
      </c>
      <c r="G16" s="82" t="s">
        <v>292</v>
      </c>
      <c r="H16" s="81" t="s">
        <v>207</v>
      </c>
      <c r="I16" s="82" t="s">
        <v>307</v>
      </c>
    </row>
    <row r="17" ht="34.5" customHeight="1">
      <c r="A17" s="77"/>
      <c r="B17" s="31"/>
      <c r="C17" s="31"/>
      <c r="D17" s="84">
        <v>2.0</v>
      </c>
      <c r="E17" s="84" t="s">
        <v>308</v>
      </c>
      <c r="F17" s="31"/>
      <c r="G17" s="31"/>
      <c r="H17" s="31"/>
      <c r="I17" s="31"/>
    </row>
    <row r="18" ht="51.0" customHeight="1">
      <c r="A18" s="77"/>
      <c r="B18" s="31"/>
      <c r="C18" s="31"/>
      <c r="D18" s="84">
        <v>3.0</v>
      </c>
      <c r="E18" s="84" t="s">
        <v>309</v>
      </c>
      <c r="F18" s="31"/>
      <c r="G18" s="31"/>
      <c r="H18" s="31"/>
      <c r="I18" s="31"/>
      <c r="J18" s="24" t="s">
        <v>310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48.0" customHeight="1">
      <c r="A19" s="77"/>
      <c r="B19" s="31"/>
      <c r="C19" s="31"/>
      <c r="D19" s="84">
        <v>4.0</v>
      </c>
      <c r="E19" s="84" t="s">
        <v>311</v>
      </c>
      <c r="F19" s="31"/>
      <c r="G19" s="31"/>
      <c r="H19" s="31"/>
      <c r="I19" s="31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34.5" customHeight="1">
      <c r="A20" s="77"/>
      <c r="B20" s="31"/>
      <c r="C20" s="31"/>
      <c r="D20" s="82">
        <v>5.0</v>
      </c>
      <c r="E20" s="82" t="s">
        <v>303</v>
      </c>
      <c r="F20" s="31"/>
      <c r="G20" s="31"/>
      <c r="H20" s="31"/>
      <c r="I20" s="31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34.5" customHeight="1">
      <c r="A21" s="77"/>
      <c r="B21" s="31"/>
      <c r="C21" s="31"/>
      <c r="D21" s="31"/>
      <c r="E21" s="31"/>
      <c r="F21" s="31"/>
      <c r="G21" s="31"/>
      <c r="H21" s="31"/>
      <c r="I21" s="31"/>
    </row>
    <row r="22" ht="34.5" customHeight="1">
      <c r="A22" s="77"/>
      <c r="B22" s="31"/>
      <c r="C22" s="31"/>
      <c r="D22" s="31"/>
      <c r="E22" s="31"/>
      <c r="F22" s="31"/>
      <c r="G22" s="31"/>
      <c r="H22" s="31"/>
      <c r="I22" s="31"/>
    </row>
    <row r="23" ht="34.5" customHeight="1">
      <c r="A23" s="78"/>
      <c r="B23" s="32"/>
      <c r="C23" s="32"/>
      <c r="D23" s="32"/>
      <c r="E23" s="32"/>
      <c r="F23" s="32"/>
      <c r="G23" s="32"/>
      <c r="H23" s="32"/>
      <c r="I23" s="32"/>
    </row>
    <row r="24" ht="34.5" customHeight="1">
      <c r="A24" s="72" t="s">
        <v>312</v>
      </c>
      <c r="B24" s="75"/>
      <c r="C24" s="73"/>
      <c r="D24" s="14"/>
      <c r="E24" s="14"/>
      <c r="F24" s="73"/>
      <c r="G24" s="73"/>
      <c r="H24" s="75"/>
      <c r="I24" s="73"/>
    </row>
    <row r="25" ht="34.5" customHeight="1">
      <c r="A25" s="77"/>
      <c r="B25" s="31"/>
      <c r="C25" s="31"/>
      <c r="D25" s="14"/>
      <c r="E25" s="14"/>
      <c r="F25" s="31"/>
      <c r="G25" s="31"/>
      <c r="H25" s="31"/>
      <c r="I25" s="31"/>
    </row>
    <row r="26" ht="34.5" customHeight="1">
      <c r="A26" s="77"/>
      <c r="B26" s="31"/>
      <c r="C26" s="31"/>
      <c r="D26" s="73"/>
      <c r="E26" s="73"/>
      <c r="F26" s="31"/>
      <c r="G26" s="31"/>
      <c r="H26" s="31"/>
      <c r="I26" s="31"/>
    </row>
    <row r="27" ht="34.5" customHeight="1">
      <c r="A27" s="77"/>
      <c r="B27" s="31"/>
      <c r="C27" s="31"/>
      <c r="D27" s="31"/>
      <c r="E27" s="31"/>
      <c r="F27" s="31"/>
      <c r="G27" s="31"/>
      <c r="H27" s="31"/>
      <c r="I27" s="31"/>
    </row>
    <row r="28" ht="34.5" customHeight="1">
      <c r="A28" s="78"/>
      <c r="B28" s="32"/>
      <c r="C28" s="32"/>
      <c r="D28" s="32"/>
      <c r="E28" s="32"/>
      <c r="F28" s="32"/>
      <c r="G28" s="32"/>
      <c r="H28" s="32"/>
      <c r="I28" s="32"/>
    </row>
    <row r="29" ht="34.5" customHeight="1">
      <c r="A29" s="24"/>
      <c r="B29" s="9"/>
      <c r="C29" s="9"/>
      <c r="D29" s="9"/>
      <c r="E29" s="9"/>
      <c r="F29" s="9"/>
      <c r="G29" s="9"/>
      <c r="H29" s="9"/>
      <c r="I29" s="85"/>
    </row>
    <row r="30" ht="34.5" customHeight="1">
      <c r="A30" s="24"/>
      <c r="B30" s="9"/>
      <c r="C30" s="9"/>
      <c r="D30" s="9"/>
      <c r="E30" s="9"/>
      <c r="F30" s="9"/>
      <c r="G30" s="9"/>
      <c r="H30" s="9"/>
      <c r="I30" s="85"/>
    </row>
    <row r="31" ht="34.5" customHeight="1">
      <c r="A31" s="24"/>
      <c r="B31" s="9"/>
      <c r="C31" s="9"/>
      <c r="D31" s="9"/>
      <c r="E31" s="9"/>
      <c r="F31" s="9"/>
      <c r="G31" s="9"/>
      <c r="H31" s="9"/>
      <c r="I31" s="85"/>
    </row>
    <row r="32" ht="34.5" customHeight="1">
      <c r="A32" s="24"/>
      <c r="B32" s="9"/>
      <c r="C32" s="9"/>
      <c r="D32" s="9"/>
      <c r="E32" s="9"/>
      <c r="F32" s="9"/>
      <c r="G32" s="9"/>
      <c r="H32" s="9"/>
      <c r="I32" s="85"/>
    </row>
    <row r="33" ht="34.5" customHeight="1">
      <c r="A33" s="24"/>
      <c r="B33" s="9"/>
      <c r="C33" s="9"/>
      <c r="D33" s="9"/>
      <c r="E33" s="9"/>
      <c r="F33" s="9"/>
      <c r="G33" s="9"/>
      <c r="H33" s="9"/>
      <c r="I33" s="85"/>
    </row>
    <row r="34" ht="34.5" customHeight="1">
      <c r="A34" s="24"/>
      <c r="B34" s="9"/>
      <c r="C34" s="9"/>
      <c r="D34" s="9"/>
      <c r="E34" s="9"/>
      <c r="F34" s="9"/>
      <c r="G34" s="9"/>
      <c r="H34" s="9"/>
      <c r="I34" s="85"/>
    </row>
    <row r="35" ht="34.5" customHeight="1">
      <c r="A35" s="24"/>
      <c r="B35" s="9"/>
      <c r="C35" s="9"/>
      <c r="D35" s="9"/>
      <c r="E35" s="9"/>
      <c r="F35" s="9"/>
      <c r="G35" s="9"/>
      <c r="H35" s="9"/>
      <c r="I35" s="85"/>
    </row>
    <row r="36" ht="34.5" customHeight="1">
      <c r="A36" s="24"/>
      <c r="B36" s="9"/>
      <c r="C36" s="9"/>
      <c r="D36" s="9"/>
      <c r="E36" s="9"/>
      <c r="F36" s="9"/>
      <c r="G36" s="9"/>
      <c r="H36" s="9"/>
      <c r="I36" s="85"/>
    </row>
    <row r="37" ht="34.5" customHeight="1">
      <c r="A37" s="24"/>
      <c r="B37" s="9"/>
      <c r="C37" s="9"/>
      <c r="D37" s="9"/>
      <c r="E37" s="9"/>
      <c r="F37" s="9"/>
      <c r="G37" s="9"/>
      <c r="H37" s="9"/>
      <c r="I37" s="85"/>
    </row>
    <row r="38" ht="34.5" customHeight="1">
      <c r="A38" s="24"/>
      <c r="B38" s="9"/>
      <c r="C38" s="9"/>
      <c r="D38" s="9"/>
      <c r="E38" s="9"/>
      <c r="F38" s="9"/>
      <c r="G38" s="9"/>
      <c r="H38" s="9"/>
      <c r="I38" s="85"/>
    </row>
    <row r="39" ht="34.5" customHeight="1">
      <c r="A39" s="24"/>
      <c r="B39" s="9"/>
      <c r="C39" s="9"/>
      <c r="D39" s="9"/>
      <c r="E39" s="9"/>
      <c r="F39" s="9"/>
      <c r="G39" s="9"/>
      <c r="H39" s="9"/>
      <c r="I39" s="85"/>
    </row>
    <row r="40" ht="34.5" customHeight="1">
      <c r="I40" s="86"/>
    </row>
    <row r="41" ht="34.5" customHeight="1">
      <c r="I41" s="86"/>
    </row>
    <row r="42" ht="34.5" customHeight="1">
      <c r="I42" s="86"/>
    </row>
    <row r="43" ht="34.5" customHeight="1">
      <c r="I43" s="86"/>
    </row>
    <row r="44" ht="34.5" customHeight="1">
      <c r="I44" s="86"/>
    </row>
    <row r="45" ht="34.5" customHeight="1">
      <c r="I45" s="86"/>
    </row>
    <row r="46" ht="34.5" customHeight="1">
      <c r="I46" s="86"/>
    </row>
    <row r="47" ht="34.5" customHeight="1">
      <c r="I47" s="86"/>
    </row>
    <row r="48" ht="34.5" customHeight="1">
      <c r="I48" s="86"/>
    </row>
    <row r="49" ht="34.5" customHeight="1">
      <c r="I49" s="86"/>
    </row>
    <row r="50" ht="34.5" customHeight="1">
      <c r="I50" s="86"/>
    </row>
    <row r="51" ht="34.5" customHeight="1">
      <c r="I51" s="86"/>
    </row>
    <row r="52" ht="34.5" customHeight="1">
      <c r="I52" s="86"/>
    </row>
    <row r="53" ht="34.5" customHeight="1">
      <c r="I53" s="86"/>
    </row>
    <row r="54" ht="34.5" customHeight="1">
      <c r="I54" s="86"/>
    </row>
    <row r="55" ht="34.5" customHeight="1">
      <c r="I55" s="86"/>
    </row>
    <row r="56" ht="34.5" customHeight="1">
      <c r="I56" s="86"/>
    </row>
    <row r="57" ht="34.5" customHeight="1">
      <c r="I57" s="86"/>
    </row>
    <row r="58" ht="34.5" customHeight="1">
      <c r="I58" s="86"/>
    </row>
    <row r="59" ht="34.5" customHeight="1">
      <c r="I59" s="86"/>
    </row>
    <row r="60" ht="34.5" customHeight="1">
      <c r="I60" s="86"/>
    </row>
    <row r="61" ht="34.5" customHeight="1">
      <c r="I61" s="86"/>
    </row>
    <row r="62" ht="34.5" customHeight="1">
      <c r="I62" s="86"/>
    </row>
    <row r="63" ht="34.5" customHeight="1">
      <c r="I63" s="86"/>
    </row>
    <row r="64" ht="34.5" customHeight="1">
      <c r="I64" s="86"/>
    </row>
    <row r="65" ht="34.5" customHeight="1">
      <c r="I65" s="86"/>
    </row>
    <row r="66" ht="34.5" customHeight="1">
      <c r="I66" s="86"/>
    </row>
    <row r="67" ht="34.5" customHeight="1">
      <c r="I67" s="86"/>
    </row>
    <row r="68" ht="34.5" customHeight="1">
      <c r="I68" s="86"/>
    </row>
    <row r="69" ht="34.5" customHeight="1">
      <c r="I69" s="86"/>
    </row>
    <row r="70" ht="34.5" customHeight="1">
      <c r="I70" s="86"/>
    </row>
    <row r="71" ht="34.5" customHeight="1">
      <c r="I71" s="86"/>
    </row>
    <row r="72" ht="34.5" customHeight="1">
      <c r="I72" s="86"/>
    </row>
    <row r="73" ht="34.5" customHeight="1">
      <c r="I73" s="86"/>
    </row>
    <row r="74" ht="34.5" customHeight="1">
      <c r="I74" s="86"/>
    </row>
    <row r="75" ht="34.5" customHeight="1">
      <c r="I75" s="86"/>
    </row>
    <row r="76" ht="34.5" customHeight="1">
      <c r="I76" s="86"/>
    </row>
    <row r="77" ht="34.5" customHeight="1">
      <c r="I77" s="86"/>
    </row>
    <row r="78" ht="34.5" customHeight="1">
      <c r="I78" s="86"/>
    </row>
    <row r="79" ht="34.5" customHeight="1">
      <c r="I79" s="86"/>
    </row>
    <row r="80" ht="34.5" customHeight="1">
      <c r="I80" s="86"/>
    </row>
    <row r="81" ht="34.5" customHeight="1">
      <c r="I81" s="86"/>
    </row>
    <row r="82" ht="34.5" customHeight="1">
      <c r="I82" s="86"/>
    </row>
    <row r="83" ht="34.5" customHeight="1">
      <c r="I83" s="86"/>
    </row>
    <row r="84" ht="34.5" customHeight="1">
      <c r="I84" s="86"/>
    </row>
    <row r="85" ht="34.5" customHeight="1">
      <c r="I85" s="86"/>
    </row>
    <row r="86" ht="34.5" customHeight="1">
      <c r="I86" s="86"/>
    </row>
    <row r="87" ht="34.5" customHeight="1">
      <c r="I87" s="86"/>
    </row>
    <row r="88" ht="34.5" customHeight="1">
      <c r="I88" s="86"/>
    </row>
    <row r="89" ht="34.5" customHeight="1">
      <c r="I89" s="86"/>
    </row>
    <row r="90" ht="34.5" customHeight="1">
      <c r="I90" s="86"/>
    </row>
    <row r="91" ht="34.5" customHeight="1">
      <c r="I91" s="86"/>
    </row>
    <row r="92" ht="34.5" customHeight="1">
      <c r="I92" s="86"/>
    </row>
    <row r="93" ht="34.5" customHeight="1">
      <c r="I93" s="86"/>
    </row>
    <row r="94" ht="34.5" customHeight="1">
      <c r="I94" s="86"/>
    </row>
    <row r="95" ht="34.5" customHeight="1">
      <c r="I95" s="86"/>
    </row>
    <row r="96" ht="34.5" customHeight="1">
      <c r="I96" s="86"/>
    </row>
    <row r="97" ht="34.5" customHeight="1">
      <c r="I97" s="86"/>
    </row>
    <row r="98" ht="34.5" customHeight="1">
      <c r="I98" s="86"/>
    </row>
    <row r="99" ht="34.5" customHeight="1">
      <c r="I99" s="86"/>
    </row>
    <row r="100" ht="34.5" customHeight="1">
      <c r="I100" s="86"/>
    </row>
    <row r="101" ht="34.5" customHeight="1">
      <c r="I101" s="86"/>
    </row>
    <row r="102" ht="34.5" customHeight="1">
      <c r="I102" s="86"/>
    </row>
    <row r="103" ht="34.5" customHeight="1">
      <c r="I103" s="86"/>
    </row>
    <row r="104" ht="34.5" customHeight="1">
      <c r="I104" s="86"/>
    </row>
    <row r="105" ht="34.5" customHeight="1">
      <c r="I105" s="86"/>
    </row>
    <row r="106" ht="34.5" customHeight="1">
      <c r="I106" s="86"/>
    </row>
    <row r="107" ht="34.5" customHeight="1">
      <c r="I107" s="86"/>
    </row>
    <row r="108" ht="34.5" customHeight="1">
      <c r="I108" s="86"/>
    </row>
    <row r="109" ht="34.5" customHeight="1">
      <c r="I109" s="86"/>
    </row>
    <row r="110" ht="34.5" customHeight="1">
      <c r="I110" s="86"/>
    </row>
    <row r="111" ht="34.5" customHeight="1">
      <c r="I111" s="86"/>
    </row>
    <row r="112" ht="34.5" customHeight="1">
      <c r="I112" s="86"/>
    </row>
    <row r="113" ht="34.5" customHeight="1">
      <c r="I113" s="86"/>
    </row>
    <row r="114" ht="34.5" customHeight="1">
      <c r="I114" s="86"/>
    </row>
    <row r="115" ht="34.5" customHeight="1">
      <c r="I115" s="86"/>
    </row>
    <row r="116" ht="34.5" customHeight="1">
      <c r="I116" s="86"/>
    </row>
    <row r="117" ht="34.5" customHeight="1">
      <c r="I117" s="86"/>
    </row>
    <row r="118" ht="34.5" customHeight="1">
      <c r="I118" s="86"/>
    </row>
    <row r="119" ht="34.5" customHeight="1">
      <c r="I119" s="86"/>
    </row>
    <row r="120" ht="34.5" customHeight="1">
      <c r="I120" s="86"/>
    </row>
    <row r="121" ht="34.5" customHeight="1">
      <c r="I121" s="86"/>
    </row>
    <row r="122" ht="34.5" customHeight="1">
      <c r="I122" s="86"/>
    </row>
    <row r="123" ht="34.5" customHeight="1">
      <c r="I123" s="86"/>
    </row>
    <row r="124" ht="34.5" customHeight="1">
      <c r="I124" s="86"/>
    </row>
    <row r="125" ht="34.5" customHeight="1">
      <c r="I125" s="86"/>
    </row>
    <row r="126" ht="34.5" customHeight="1">
      <c r="I126" s="86"/>
    </row>
    <row r="127" ht="34.5" customHeight="1">
      <c r="I127" s="86"/>
    </row>
    <row r="128" ht="34.5" customHeight="1">
      <c r="I128" s="86"/>
    </row>
    <row r="129" ht="34.5" customHeight="1">
      <c r="I129" s="86"/>
    </row>
    <row r="130" ht="34.5" customHeight="1">
      <c r="I130" s="86"/>
    </row>
    <row r="131" ht="34.5" customHeight="1">
      <c r="I131" s="86"/>
    </row>
    <row r="132" ht="34.5" customHeight="1">
      <c r="I132" s="86"/>
    </row>
    <row r="133" ht="34.5" customHeight="1">
      <c r="I133" s="86"/>
    </row>
    <row r="134" ht="34.5" customHeight="1">
      <c r="I134" s="86"/>
    </row>
    <row r="135" ht="34.5" customHeight="1">
      <c r="I135" s="86"/>
    </row>
    <row r="136" ht="34.5" customHeight="1">
      <c r="I136" s="86"/>
    </row>
    <row r="137" ht="34.5" customHeight="1">
      <c r="I137" s="86"/>
    </row>
    <row r="138" ht="34.5" customHeight="1">
      <c r="I138" s="86"/>
    </row>
    <row r="139" ht="34.5" customHeight="1">
      <c r="I139" s="86"/>
    </row>
    <row r="140" ht="34.5" customHeight="1">
      <c r="I140" s="86"/>
    </row>
    <row r="141" ht="34.5" customHeight="1">
      <c r="I141" s="86"/>
    </row>
    <row r="142" ht="34.5" customHeight="1">
      <c r="I142" s="86"/>
    </row>
    <row r="143" ht="34.5" customHeight="1">
      <c r="I143" s="86"/>
    </row>
    <row r="144" ht="34.5" customHeight="1">
      <c r="I144" s="86"/>
    </row>
    <row r="145" ht="34.5" customHeight="1">
      <c r="I145" s="86"/>
    </row>
    <row r="146" ht="34.5" customHeight="1">
      <c r="I146" s="86"/>
    </row>
    <row r="147" ht="34.5" customHeight="1">
      <c r="I147" s="86"/>
    </row>
    <row r="148" ht="34.5" customHeight="1">
      <c r="I148" s="86"/>
    </row>
    <row r="149" ht="34.5" customHeight="1">
      <c r="I149" s="86"/>
    </row>
    <row r="150" ht="34.5" customHeight="1">
      <c r="I150" s="86"/>
    </row>
    <row r="151" ht="34.5" customHeight="1">
      <c r="I151" s="86"/>
    </row>
    <row r="152" ht="34.5" customHeight="1">
      <c r="I152" s="86"/>
    </row>
    <row r="153" ht="34.5" customHeight="1">
      <c r="I153" s="86"/>
    </row>
    <row r="154" ht="34.5" customHeight="1">
      <c r="I154" s="86"/>
    </row>
    <row r="155" ht="34.5" customHeight="1">
      <c r="I155" s="86"/>
    </row>
    <row r="156" ht="34.5" customHeight="1">
      <c r="I156" s="86"/>
    </row>
    <row r="157" ht="34.5" customHeight="1">
      <c r="I157" s="86"/>
    </row>
    <row r="158" ht="34.5" customHeight="1">
      <c r="I158" s="86"/>
    </row>
    <row r="159" ht="34.5" customHeight="1">
      <c r="I159" s="86"/>
    </row>
    <row r="160" ht="34.5" customHeight="1">
      <c r="I160" s="86"/>
    </row>
    <row r="161" ht="34.5" customHeight="1">
      <c r="I161" s="86"/>
    </row>
    <row r="162" ht="34.5" customHeight="1">
      <c r="I162" s="86"/>
    </row>
    <row r="163" ht="34.5" customHeight="1">
      <c r="I163" s="86"/>
    </row>
    <row r="164" ht="34.5" customHeight="1">
      <c r="I164" s="86"/>
    </row>
    <row r="165" ht="34.5" customHeight="1">
      <c r="I165" s="86"/>
    </row>
    <row r="166" ht="34.5" customHeight="1">
      <c r="I166" s="86"/>
    </row>
    <row r="167" ht="34.5" customHeight="1">
      <c r="I167" s="86"/>
    </row>
    <row r="168" ht="34.5" customHeight="1">
      <c r="I168" s="86"/>
    </row>
    <row r="169" ht="34.5" customHeight="1">
      <c r="I169" s="86"/>
    </row>
    <row r="170" ht="34.5" customHeight="1">
      <c r="I170" s="86"/>
    </row>
    <row r="171" ht="34.5" customHeight="1">
      <c r="I171" s="86"/>
    </row>
    <row r="172" ht="34.5" customHeight="1">
      <c r="I172" s="86"/>
    </row>
    <row r="173" ht="34.5" customHeight="1">
      <c r="I173" s="86"/>
    </row>
    <row r="174" ht="34.5" customHeight="1">
      <c r="I174" s="86"/>
    </row>
    <row r="175" ht="34.5" customHeight="1">
      <c r="I175" s="86"/>
    </row>
    <row r="176" ht="34.5" customHeight="1">
      <c r="I176" s="86"/>
    </row>
    <row r="177" ht="34.5" customHeight="1">
      <c r="I177" s="86"/>
    </row>
    <row r="178" ht="34.5" customHeight="1">
      <c r="I178" s="86"/>
    </row>
    <row r="179" ht="34.5" customHeight="1">
      <c r="I179" s="86"/>
    </row>
    <row r="180" ht="34.5" customHeight="1">
      <c r="I180" s="86"/>
    </row>
    <row r="181" ht="34.5" customHeight="1">
      <c r="I181" s="86"/>
    </row>
    <row r="182" ht="34.5" customHeight="1">
      <c r="I182" s="86"/>
    </row>
    <row r="183" ht="34.5" customHeight="1">
      <c r="I183" s="86"/>
    </row>
    <row r="184" ht="34.5" customHeight="1">
      <c r="I184" s="86"/>
    </row>
    <row r="185" ht="34.5" customHeight="1">
      <c r="I185" s="86"/>
    </row>
    <row r="186" ht="34.5" customHeight="1">
      <c r="I186" s="86"/>
    </row>
    <row r="187" ht="34.5" customHeight="1">
      <c r="I187" s="86"/>
    </row>
    <row r="188" ht="34.5" customHeight="1">
      <c r="I188" s="86"/>
    </row>
    <row r="189" ht="34.5" customHeight="1">
      <c r="I189" s="86"/>
    </row>
    <row r="190" ht="34.5" customHeight="1">
      <c r="I190" s="86"/>
    </row>
    <row r="191" ht="34.5" customHeight="1">
      <c r="I191" s="86"/>
    </row>
    <row r="192" ht="34.5" customHeight="1">
      <c r="I192" s="86"/>
    </row>
    <row r="193" ht="34.5" customHeight="1">
      <c r="I193" s="86"/>
    </row>
    <row r="194" ht="34.5" customHeight="1">
      <c r="I194" s="86"/>
    </row>
    <row r="195" ht="34.5" customHeight="1">
      <c r="I195" s="86"/>
    </row>
    <row r="196" ht="34.5" customHeight="1">
      <c r="I196" s="86"/>
    </row>
    <row r="197" ht="34.5" customHeight="1">
      <c r="I197" s="86"/>
    </row>
    <row r="198" ht="34.5" customHeight="1">
      <c r="I198" s="86"/>
    </row>
    <row r="199" ht="34.5" customHeight="1">
      <c r="I199" s="86"/>
    </row>
    <row r="200" ht="34.5" customHeight="1">
      <c r="I200" s="86"/>
    </row>
    <row r="201" ht="34.5" customHeight="1">
      <c r="I201" s="86"/>
    </row>
    <row r="202" ht="34.5" customHeight="1">
      <c r="I202" s="86"/>
    </row>
    <row r="203" ht="34.5" customHeight="1">
      <c r="I203" s="86"/>
    </row>
    <row r="204" ht="34.5" customHeight="1">
      <c r="I204" s="86"/>
    </row>
    <row r="205" ht="34.5" customHeight="1">
      <c r="I205" s="86"/>
    </row>
    <row r="206" ht="34.5" customHeight="1">
      <c r="I206" s="86"/>
    </row>
    <row r="207" ht="34.5" customHeight="1">
      <c r="I207" s="86"/>
    </row>
    <row r="208" ht="34.5" customHeight="1">
      <c r="I208" s="86"/>
    </row>
    <row r="209" ht="34.5" customHeight="1">
      <c r="I209" s="86"/>
    </row>
    <row r="210" ht="34.5" customHeight="1">
      <c r="I210" s="86"/>
    </row>
    <row r="211" ht="34.5" customHeight="1">
      <c r="I211" s="86"/>
    </row>
    <row r="212" ht="34.5" customHeight="1">
      <c r="I212" s="86"/>
    </row>
    <row r="213" ht="34.5" customHeight="1">
      <c r="I213" s="86"/>
    </row>
    <row r="214" ht="34.5" customHeight="1">
      <c r="I214" s="86"/>
    </row>
    <row r="215" ht="34.5" customHeight="1">
      <c r="I215" s="86"/>
    </row>
    <row r="216" ht="34.5" customHeight="1">
      <c r="I216" s="86"/>
    </row>
    <row r="217" ht="34.5" customHeight="1">
      <c r="I217" s="86"/>
    </row>
    <row r="218" ht="34.5" customHeight="1">
      <c r="I218" s="86"/>
    </row>
    <row r="219" ht="34.5" customHeight="1">
      <c r="I219" s="86"/>
    </row>
    <row r="220" ht="34.5" customHeight="1">
      <c r="I220" s="86"/>
    </row>
    <row r="221" ht="34.5" customHeight="1">
      <c r="I221" s="86"/>
    </row>
    <row r="222" ht="34.5" customHeight="1">
      <c r="I222" s="86"/>
    </row>
    <row r="223" ht="34.5" customHeight="1">
      <c r="I223" s="86"/>
    </row>
    <row r="224" ht="34.5" customHeight="1">
      <c r="I224" s="86"/>
    </row>
    <row r="225" ht="34.5" customHeight="1">
      <c r="I225" s="86"/>
    </row>
    <row r="226" ht="34.5" customHeight="1">
      <c r="I226" s="86"/>
    </row>
    <row r="227" ht="34.5" customHeight="1">
      <c r="I227" s="86"/>
    </row>
    <row r="228" ht="34.5" customHeight="1">
      <c r="I228" s="86"/>
    </row>
    <row r="229" ht="34.5" customHeight="1">
      <c r="I229" s="86"/>
    </row>
    <row r="230" ht="34.5" customHeight="1">
      <c r="I230" s="86"/>
    </row>
    <row r="231" ht="34.5" customHeight="1">
      <c r="I231" s="86"/>
    </row>
    <row r="232" ht="34.5" customHeight="1">
      <c r="I232" s="86"/>
    </row>
    <row r="233" ht="34.5" customHeight="1">
      <c r="I233" s="86"/>
    </row>
    <row r="234" ht="34.5" customHeight="1">
      <c r="I234" s="86"/>
    </row>
    <row r="235" ht="34.5" customHeight="1">
      <c r="I235" s="86"/>
    </row>
    <row r="236" ht="34.5" customHeight="1">
      <c r="I236" s="86"/>
    </row>
    <row r="237" ht="34.5" customHeight="1">
      <c r="I237" s="86"/>
    </row>
    <row r="238" ht="34.5" customHeight="1">
      <c r="I238" s="86"/>
    </row>
    <row r="239" ht="34.5" customHeight="1">
      <c r="I239" s="86"/>
    </row>
    <row r="240" ht="34.5" customHeight="1">
      <c r="I240" s="86"/>
    </row>
    <row r="241" ht="34.5" customHeight="1">
      <c r="I241" s="86"/>
    </row>
    <row r="242" ht="34.5" customHeight="1">
      <c r="I242" s="86"/>
    </row>
    <row r="243" ht="34.5" customHeight="1">
      <c r="I243" s="86"/>
    </row>
    <row r="244" ht="34.5" customHeight="1">
      <c r="I244" s="86"/>
    </row>
    <row r="245" ht="34.5" customHeight="1">
      <c r="I245" s="86"/>
    </row>
    <row r="246" ht="34.5" customHeight="1">
      <c r="I246" s="86"/>
    </row>
    <row r="247" ht="34.5" customHeight="1">
      <c r="I247" s="86"/>
    </row>
    <row r="248" ht="34.5" customHeight="1">
      <c r="I248" s="86"/>
    </row>
    <row r="249" ht="34.5" customHeight="1">
      <c r="I249" s="86"/>
    </row>
    <row r="250" ht="34.5" customHeight="1">
      <c r="I250" s="86"/>
    </row>
    <row r="251" ht="34.5" customHeight="1">
      <c r="I251" s="86"/>
    </row>
    <row r="252" ht="34.5" customHeight="1">
      <c r="I252" s="86"/>
    </row>
    <row r="253" ht="34.5" customHeight="1">
      <c r="I253" s="86"/>
    </row>
    <row r="254" ht="34.5" customHeight="1">
      <c r="I254" s="86"/>
    </row>
    <row r="255" ht="34.5" customHeight="1">
      <c r="I255" s="86"/>
    </row>
    <row r="256" ht="34.5" customHeight="1">
      <c r="I256" s="86"/>
    </row>
    <row r="257" ht="34.5" customHeight="1">
      <c r="I257" s="86"/>
    </row>
    <row r="258" ht="34.5" customHeight="1">
      <c r="I258" s="86"/>
    </row>
    <row r="259" ht="34.5" customHeight="1">
      <c r="I259" s="86"/>
    </row>
    <row r="260" ht="34.5" customHeight="1">
      <c r="I260" s="86"/>
    </row>
    <row r="261" ht="34.5" customHeight="1">
      <c r="I261" s="86"/>
    </row>
    <row r="262" ht="34.5" customHeight="1">
      <c r="I262" s="86"/>
    </row>
    <row r="263" ht="34.5" customHeight="1">
      <c r="I263" s="86"/>
    </row>
    <row r="264" ht="34.5" customHeight="1">
      <c r="I264" s="86"/>
    </row>
    <row r="265" ht="34.5" customHeight="1">
      <c r="I265" s="86"/>
    </row>
    <row r="266" ht="34.5" customHeight="1">
      <c r="I266" s="86"/>
    </row>
    <row r="267" ht="34.5" customHeight="1">
      <c r="I267" s="86"/>
    </row>
    <row r="268" ht="34.5" customHeight="1">
      <c r="I268" s="86"/>
    </row>
    <row r="269" ht="34.5" customHeight="1">
      <c r="I269" s="86"/>
    </row>
    <row r="270" ht="34.5" customHeight="1">
      <c r="I270" s="86"/>
    </row>
    <row r="271" ht="34.5" customHeight="1">
      <c r="I271" s="86"/>
    </row>
    <row r="272" ht="34.5" customHeight="1">
      <c r="I272" s="86"/>
    </row>
    <row r="273" ht="34.5" customHeight="1">
      <c r="I273" s="86"/>
    </row>
    <row r="274" ht="34.5" customHeight="1">
      <c r="I274" s="86"/>
    </row>
    <row r="275" ht="34.5" customHeight="1">
      <c r="I275" s="86"/>
    </row>
    <row r="276" ht="34.5" customHeight="1">
      <c r="I276" s="86"/>
    </row>
    <row r="277" ht="34.5" customHeight="1">
      <c r="I277" s="86"/>
    </row>
    <row r="278" ht="34.5" customHeight="1">
      <c r="I278" s="86"/>
    </row>
    <row r="279" ht="34.5" customHeight="1">
      <c r="I279" s="86"/>
    </row>
    <row r="280" ht="34.5" customHeight="1">
      <c r="I280" s="86"/>
    </row>
    <row r="281" ht="34.5" customHeight="1">
      <c r="I281" s="86"/>
    </row>
    <row r="282" ht="34.5" customHeight="1">
      <c r="I282" s="86"/>
    </row>
    <row r="283" ht="34.5" customHeight="1">
      <c r="I283" s="86"/>
    </row>
    <row r="284" ht="34.5" customHeight="1">
      <c r="I284" s="86"/>
    </row>
    <row r="285" ht="34.5" customHeight="1">
      <c r="I285" s="86"/>
    </row>
    <row r="286" ht="34.5" customHeight="1">
      <c r="I286" s="86"/>
    </row>
    <row r="287" ht="34.5" customHeight="1">
      <c r="I287" s="86"/>
    </row>
    <row r="288" ht="34.5" customHeight="1">
      <c r="I288" s="86"/>
    </row>
    <row r="289" ht="34.5" customHeight="1">
      <c r="I289" s="86"/>
    </row>
    <row r="290" ht="34.5" customHeight="1">
      <c r="I290" s="86"/>
    </row>
    <row r="291" ht="34.5" customHeight="1">
      <c r="I291" s="86"/>
    </row>
    <row r="292" ht="34.5" customHeight="1">
      <c r="I292" s="86"/>
    </row>
    <row r="293" ht="34.5" customHeight="1">
      <c r="I293" s="86"/>
    </row>
    <row r="294" ht="34.5" customHeight="1">
      <c r="I294" s="86"/>
    </row>
    <row r="295" ht="34.5" customHeight="1">
      <c r="I295" s="86"/>
    </row>
    <row r="296" ht="34.5" customHeight="1">
      <c r="I296" s="86"/>
    </row>
    <row r="297" ht="34.5" customHeight="1">
      <c r="I297" s="86"/>
    </row>
    <row r="298" ht="34.5" customHeight="1">
      <c r="I298" s="86"/>
    </row>
    <row r="299" ht="34.5" customHeight="1">
      <c r="I299" s="86"/>
    </row>
    <row r="300" ht="34.5" customHeight="1">
      <c r="I300" s="86"/>
    </row>
    <row r="301" ht="34.5" customHeight="1">
      <c r="I301" s="86"/>
    </row>
    <row r="302" ht="34.5" customHeight="1">
      <c r="I302" s="86"/>
    </row>
    <row r="303" ht="34.5" customHeight="1">
      <c r="I303" s="86"/>
    </row>
    <row r="304" ht="34.5" customHeight="1">
      <c r="I304" s="86"/>
    </row>
    <row r="305" ht="34.5" customHeight="1">
      <c r="I305" s="86"/>
    </row>
    <row r="306" ht="34.5" customHeight="1">
      <c r="I306" s="86"/>
    </row>
    <row r="307" ht="34.5" customHeight="1">
      <c r="I307" s="86"/>
    </row>
    <row r="308" ht="34.5" customHeight="1">
      <c r="I308" s="86"/>
    </row>
    <row r="309" ht="34.5" customHeight="1">
      <c r="I309" s="86"/>
    </row>
    <row r="310" ht="34.5" customHeight="1">
      <c r="I310" s="86"/>
    </row>
    <row r="311" ht="34.5" customHeight="1">
      <c r="I311" s="86"/>
    </row>
    <row r="312" ht="34.5" customHeight="1">
      <c r="I312" s="86"/>
    </row>
    <row r="313" ht="34.5" customHeight="1">
      <c r="I313" s="86"/>
    </row>
    <row r="314" ht="34.5" customHeight="1">
      <c r="I314" s="86"/>
    </row>
    <row r="315" ht="34.5" customHeight="1">
      <c r="I315" s="86"/>
    </row>
    <row r="316" ht="34.5" customHeight="1">
      <c r="I316" s="86"/>
    </row>
    <row r="317" ht="34.5" customHeight="1">
      <c r="I317" s="86"/>
    </row>
    <row r="318" ht="34.5" customHeight="1">
      <c r="I318" s="86"/>
    </row>
    <row r="319" ht="34.5" customHeight="1">
      <c r="I319" s="86"/>
    </row>
    <row r="320" ht="34.5" customHeight="1">
      <c r="I320" s="86"/>
    </row>
    <row r="321" ht="34.5" customHeight="1">
      <c r="I321" s="86"/>
    </row>
    <row r="322" ht="34.5" customHeight="1">
      <c r="I322" s="86"/>
    </row>
    <row r="323" ht="34.5" customHeight="1">
      <c r="I323" s="86"/>
    </row>
    <row r="324" ht="34.5" customHeight="1">
      <c r="I324" s="86"/>
    </row>
    <row r="325" ht="34.5" customHeight="1">
      <c r="I325" s="86"/>
    </row>
    <row r="326" ht="34.5" customHeight="1">
      <c r="I326" s="86"/>
    </row>
    <row r="327" ht="34.5" customHeight="1">
      <c r="I327" s="86"/>
    </row>
    <row r="328" ht="34.5" customHeight="1">
      <c r="I328" s="86"/>
    </row>
    <row r="329" ht="34.5" customHeight="1">
      <c r="I329" s="86"/>
    </row>
    <row r="330" ht="34.5" customHeight="1">
      <c r="I330" s="86"/>
    </row>
    <row r="331" ht="34.5" customHeight="1">
      <c r="I331" s="86"/>
    </row>
    <row r="332" ht="34.5" customHeight="1">
      <c r="I332" s="86"/>
    </row>
    <row r="333" ht="34.5" customHeight="1">
      <c r="I333" s="86"/>
    </row>
    <row r="334" ht="34.5" customHeight="1">
      <c r="I334" s="86"/>
    </row>
    <row r="335" ht="34.5" customHeight="1">
      <c r="I335" s="86"/>
    </row>
    <row r="336" ht="34.5" customHeight="1">
      <c r="I336" s="86"/>
    </row>
    <row r="337" ht="34.5" customHeight="1">
      <c r="I337" s="86"/>
    </row>
    <row r="338" ht="34.5" customHeight="1">
      <c r="I338" s="86"/>
    </row>
    <row r="339" ht="34.5" customHeight="1">
      <c r="I339" s="86"/>
    </row>
    <row r="340" ht="34.5" customHeight="1">
      <c r="I340" s="86"/>
    </row>
    <row r="341" ht="34.5" customHeight="1">
      <c r="I341" s="86"/>
    </row>
    <row r="342" ht="34.5" customHeight="1">
      <c r="I342" s="86"/>
    </row>
    <row r="343" ht="34.5" customHeight="1">
      <c r="I343" s="86"/>
    </row>
    <row r="344" ht="34.5" customHeight="1">
      <c r="I344" s="86"/>
    </row>
    <row r="345" ht="34.5" customHeight="1">
      <c r="I345" s="86"/>
    </row>
    <row r="346" ht="34.5" customHeight="1">
      <c r="I346" s="86"/>
    </row>
    <row r="347" ht="34.5" customHeight="1">
      <c r="I347" s="86"/>
    </row>
    <row r="348" ht="34.5" customHeight="1">
      <c r="I348" s="86"/>
    </row>
    <row r="349" ht="34.5" customHeight="1">
      <c r="I349" s="86"/>
    </row>
    <row r="350" ht="34.5" customHeight="1">
      <c r="I350" s="86"/>
    </row>
    <row r="351" ht="34.5" customHeight="1">
      <c r="I351" s="86"/>
    </row>
    <row r="352" ht="34.5" customHeight="1">
      <c r="I352" s="86"/>
    </row>
    <row r="353" ht="34.5" customHeight="1">
      <c r="I353" s="86"/>
    </row>
    <row r="354" ht="34.5" customHeight="1">
      <c r="I354" s="86"/>
    </row>
    <row r="355" ht="34.5" customHeight="1">
      <c r="I355" s="86"/>
    </row>
    <row r="356" ht="34.5" customHeight="1">
      <c r="I356" s="86"/>
    </row>
    <row r="357" ht="34.5" customHeight="1">
      <c r="I357" s="86"/>
    </row>
    <row r="358" ht="34.5" customHeight="1">
      <c r="I358" s="86"/>
    </row>
    <row r="359" ht="34.5" customHeight="1">
      <c r="I359" s="86"/>
    </row>
    <row r="360" ht="34.5" customHeight="1">
      <c r="I360" s="86"/>
    </row>
    <row r="361" ht="34.5" customHeight="1">
      <c r="I361" s="86"/>
    </row>
    <row r="362" ht="34.5" customHeight="1">
      <c r="I362" s="86"/>
    </row>
    <row r="363" ht="34.5" customHeight="1">
      <c r="I363" s="86"/>
    </row>
    <row r="364" ht="34.5" customHeight="1">
      <c r="I364" s="86"/>
    </row>
    <row r="365" ht="34.5" customHeight="1">
      <c r="I365" s="86"/>
    </row>
    <row r="366" ht="34.5" customHeight="1">
      <c r="I366" s="86"/>
    </row>
    <row r="367" ht="34.5" customHeight="1">
      <c r="I367" s="86"/>
    </row>
    <row r="368" ht="34.5" customHeight="1">
      <c r="I368" s="86"/>
    </row>
    <row r="369" ht="34.5" customHeight="1">
      <c r="I369" s="86"/>
    </row>
    <row r="370" ht="34.5" customHeight="1">
      <c r="I370" s="86"/>
    </row>
    <row r="371" ht="34.5" customHeight="1">
      <c r="I371" s="86"/>
    </row>
    <row r="372" ht="34.5" customHeight="1">
      <c r="I372" s="86"/>
    </row>
    <row r="373" ht="34.5" customHeight="1">
      <c r="I373" s="86"/>
    </row>
    <row r="374" ht="34.5" customHeight="1">
      <c r="I374" s="86"/>
    </row>
    <row r="375" ht="34.5" customHeight="1">
      <c r="I375" s="86"/>
    </row>
    <row r="376" ht="34.5" customHeight="1">
      <c r="I376" s="86"/>
    </row>
    <row r="377" ht="34.5" customHeight="1">
      <c r="I377" s="86"/>
    </row>
    <row r="378" ht="34.5" customHeight="1">
      <c r="I378" s="86"/>
    </row>
    <row r="379" ht="34.5" customHeight="1">
      <c r="I379" s="86"/>
    </row>
    <row r="380" ht="34.5" customHeight="1">
      <c r="I380" s="86"/>
    </row>
    <row r="381" ht="34.5" customHeight="1">
      <c r="I381" s="86"/>
    </row>
    <row r="382" ht="34.5" customHeight="1">
      <c r="I382" s="86"/>
    </row>
    <row r="383" ht="34.5" customHeight="1">
      <c r="I383" s="86"/>
    </row>
    <row r="384" ht="34.5" customHeight="1">
      <c r="I384" s="86"/>
    </row>
    <row r="385" ht="34.5" customHeight="1">
      <c r="I385" s="86"/>
    </row>
    <row r="386" ht="34.5" customHeight="1">
      <c r="I386" s="86"/>
    </row>
    <row r="387" ht="34.5" customHeight="1">
      <c r="I387" s="86"/>
    </row>
    <row r="388" ht="34.5" customHeight="1">
      <c r="I388" s="86"/>
    </row>
    <row r="389" ht="34.5" customHeight="1">
      <c r="I389" s="86"/>
    </row>
    <row r="390" ht="34.5" customHeight="1">
      <c r="I390" s="86"/>
    </row>
    <row r="391" ht="34.5" customHeight="1">
      <c r="I391" s="86"/>
    </row>
    <row r="392" ht="34.5" customHeight="1">
      <c r="I392" s="86"/>
    </row>
    <row r="393" ht="34.5" customHeight="1">
      <c r="I393" s="86"/>
    </row>
    <row r="394" ht="34.5" customHeight="1">
      <c r="I394" s="86"/>
    </row>
    <row r="395" ht="34.5" customHeight="1">
      <c r="I395" s="86"/>
    </row>
    <row r="396" ht="34.5" customHeight="1">
      <c r="I396" s="86"/>
    </row>
    <row r="397" ht="34.5" customHeight="1">
      <c r="I397" s="86"/>
    </row>
    <row r="398" ht="34.5" customHeight="1">
      <c r="I398" s="86"/>
    </row>
    <row r="399" ht="34.5" customHeight="1">
      <c r="I399" s="86"/>
    </row>
    <row r="400" ht="34.5" customHeight="1">
      <c r="I400" s="86"/>
    </row>
    <row r="401" ht="34.5" customHeight="1">
      <c r="I401" s="86"/>
    </row>
    <row r="402" ht="34.5" customHeight="1">
      <c r="I402" s="86"/>
    </row>
    <row r="403" ht="34.5" customHeight="1">
      <c r="I403" s="86"/>
    </row>
    <row r="404" ht="34.5" customHeight="1">
      <c r="I404" s="86"/>
    </row>
    <row r="405" ht="34.5" customHeight="1">
      <c r="I405" s="86"/>
    </row>
    <row r="406" ht="34.5" customHeight="1">
      <c r="I406" s="86"/>
    </row>
    <row r="407" ht="34.5" customHeight="1">
      <c r="I407" s="86"/>
    </row>
    <row r="408" ht="34.5" customHeight="1">
      <c r="I408" s="86"/>
    </row>
    <row r="409" ht="34.5" customHeight="1">
      <c r="I409" s="86"/>
    </row>
    <row r="410" ht="34.5" customHeight="1">
      <c r="I410" s="86"/>
    </row>
    <row r="411" ht="34.5" customHeight="1">
      <c r="I411" s="86"/>
    </row>
    <row r="412" ht="34.5" customHeight="1">
      <c r="I412" s="86"/>
    </row>
    <row r="413" ht="34.5" customHeight="1">
      <c r="I413" s="86"/>
    </row>
    <row r="414" ht="34.5" customHeight="1">
      <c r="I414" s="86"/>
    </row>
    <row r="415" ht="34.5" customHeight="1">
      <c r="I415" s="86"/>
    </row>
    <row r="416" ht="34.5" customHeight="1">
      <c r="I416" s="86"/>
    </row>
    <row r="417" ht="34.5" customHeight="1">
      <c r="I417" s="86"/>
    </row>
    <row r="418" ht="34.5" customHeight="1">
      <c r="I418" s="86"/>
    </row>
    <row r="419" ht="34.5" customHeight="1">
      <c r="I419" s="86"/>
    </row>
    <row r="420" ht="34.5" customHeight="1">
      <c r="I420" s="86"/>
    </row>
    <row r="421" ht="34.5" customHeight="1">
      <c r="I421" s="86"/>
    </row>
    <row r="422" ht="34.5" customHeight="1">
      <c r="I422" s="86"/>
    </row>
    <row r="423" ht="34.5" customHeight="1">
      <c r="I423" s="86"/>
    </row>
    <row r="424" ht="34.5" customHeight="1">
      <c r="I424" s="86"/>
    </row>
    <row r="425" ht="34.5" customHeight="1">
      <c r="I425" s="86"/>
    </row>
    <row r="426" ht="34.5" customHeight="1">
      <c r="I426" s="86"/>
    </row>
    <row r="427" ht="34.5" customHeight="1">
      <c r="I427" s="86"/>
    </row>
    <row r="428" ht="34.5" customHeight="1">
      <c r="I428" s="86"/>
    </row>
    <row r="429" ht="34.5" customHeight="1">
      <c r="I429" s="86"/>
    </row>
    <row r="430" ht="34.5" customHeight="1">
      <c r="I430" s="86"/>
    </row>
    <row r="431" ht="34.5" customHeight="1">
      <c r="I431" s="86"/>
    </row>
    <row r="432" ht="34.5" customHeight="1">
      <c r="I432" s="86"/>
    </row>
    <row r="433" ht="34.5" customHeight="1">
      <c r="I433" s="86"/>
    </row>
    <row r="434" ht="34.5" customHeight="1">
      <c r="I434" s="86"/>
    </row>
    <row r="435" ht="34.5" customHeight="1">
      <c r="I435" s="86"/>
    </row>
    <row r="436" ht="34.5" customHeight="1">
      <c r="I436" s="86"/>
    </row>
    <row r="437" ht="34.5" customHeight="1">
      <c r="I437" s="86"/>
    </row>
    <row r="438" ht="34.5" customHeight="1">
      <c r="I438" s="86"/>
    </row>
    <row r="439" ht="34.5" customHeight="1">
      <c r="I439" s="86"/>
    </row>
    <row r="440" ht="34.5" customHeight="1">
      <c r="I440" s="86"/>
    </row>
    <row r="441" ht="34.5" customHeight="1">
      <c r="I441" s="86"/>
    </row>
    <row r="442" ht="34.5" customHeight="1">
      <c r="I442" s="86"/>
    </row>
    <row r="443" ht="34.5" customHeight="1">
      <c r="I443" s="86"/>
    </row>
    <row r="444" ht="34.5" customHeight="1">
      <c r="I444" s="86"/>
    </row>
    <row r="445" ht="34.5" customHeight="1">
      <c r="I445" s="86"/>
    </row>
    <row r="446" ht="34.5" customHeight="1">
      <c r="I446" s="86"/>
    </row>
    <row r="447" ht="34.5" customHeight="1">
      <c r="I447" s="86"/>
    </row>
    <row r="448" ht="34.5" customHeight="1">
      <c r="I448" s="86"/>
    </row>
    <row r="449" ht="34.5" customHeight="1">
      <c r="I449" s="86"/>
    </row>
    <row r="450" ht="34.5" customHeight="1">
      <c r="I450" s="86"/>
    </row>
    <row r="451" ht="34.5" customHeight="1">
      <c r="I451" s="86"/>
    </row>
    <row r="452" ht="34.5" customHeight="1">
      <c r="I452" s="86"/>
    </row>
    <row r="453" ht="34.5" customHeight="1">
      <c r="I453" s="86"/>
    </row>
    <row r="454" ht="34.5" customHeight="1">
      <c r="I454" s="86"/>
    </row>
    <row r="455" ht="34.5" customHeight="1">
      <c r="I455" s="86"/>
    </row>
    <row r="456" ht="34.5" customHeight="1">
      <c r="I456" s="86"/>
    </row>
    <row r="457" ht="34.5" customHeight="1">
      <c r="I457" s="86"/>
    </row>
    <row r="458" ht="34.5" customHeight="1">
      <c r="I458" s="86"/>
    </row>
    <row r="459" ht="34.5" customHeight="1">
      <c r="I459" s="86"/>
    </row>
    <row r="460" ht="34.5" customHeight="1">
      <c r="I460" s="86"/>
    </row>
    <row r="461" ht="34.5" customHeight="1">
      <c r="I461" s="86"/>
    </row>
    <row r="462" ht="34.5" customHeight="1">
      <c r="I462" s="86"/>
    </row>
    <row r="463" ht="34.5" customHeight="1">
      <c r="I463" s="86"/>
    </row>
    <row r="464" ht="34.5" customHeight="1">
      <c r="I464" s="86"/>
    </row>
    <row r="465" ht="34.5" customHeight="1">
      <c r="I465" s="86"/>
    </row>
    <row r="466" ht="34.5" customHeight="1">
      <c r="I466" s="86"/>
    </row>
    <row r="467" ht="34.5" customHeight="1">
      <c r="I467" s="86"/>
    </row>
    <row r="468" ht="34.5" customHeight="1">
      <c r="I468" s="86"/>
    </row>
    <row r="469" ht="34.5" customHeight="1">
      <c r="I469" s="86"/>
    </row>
    <row r="470" ht="34.5" customHeight="1">
      <c r="I470" s="86"/>
    </row>
    <row r="471" ht="34.5" customHeight="1">
      <c r="I471" s="86"/>
    </row>
    <row r="472" ht="34.5" customHeight="1">
      <c r="I472" s="86"/>
    </row>
    <row r="473" ht="34.5" customHeight="1">
      <c r="I473" s="86"/>
    </row>
    <row r="474" ht="34.5" customHeight="1">
      <c r="I474" s="86"/>
    </row>
    <row r="475" ht="34.5" customHeight="1">
      <c r="I475" s="86"/>
    </row>
    <row r="476" ht="34.5" customHeight="1">
      <c r="I476" s="86"/>
    </row>
    <row r="477" ht="34.5" customHeight="1">
      <c r="I477" s="86"/>
    </row>
    <row r="478" ht="34.5" customHeight="1">
      <c r="I478" s="86"/>
    </row>
    <row r="479" ht="34.5" customHeight="1">
      <c r="I479" s="86"/>
    </row>
    <row r="480" ht="34.5" customHeight="1">
      <c r="I480" s="86"/>
    </row>
    <row r="481" ht="34.5" customHeight="1">
      <c r="I481" s="86"/>
    </row>
    <row r="482" ht="34.5" customHeight="1">
      <c r="I482" s="86"/>
    </row>
    <row r="483" ht="34.5" customHeight="1">
      <c r="I483" s="86"/>
    </row>
    <row r="484" ht="34.5" customHeight="1">
      <c r="I484" s="86"/>
    </row>
    <row r="485" ht="34.5" customHeight="1">
      <c r="I485" s="86"/>
    </row>
    <row r="486" ht="34.5" customHeight="1">
      <c r="I486" s="86"/>
    </row>
    <row r="487" ht="34.5" customHeight="1">
      <c r="I487" s="86"/>
    </row>
    <row r="488" ht="34.5" customHeight="1">
      <c r="I488" s="86"/>
    </row>
    <row r="489" ht="34.5" customHeight="1">
      <c r="I489" s="86"/>
    </row>
    <row r="490" ht="34.5" customHeight="1">
      <c r="I490" s="86"/>
    </row>
    <row r="491" ht="34.5" customHeight="1">
      <c r="I491" s="86"/>
    </row>
    <row r="492" ht="34.5" customHeight="1">
      <c r="I492" s="86"/>
    </row>
    <row r="493" ht="34.5" customHeight="1">
      <c r="I493" s="86"/>
    </row>
    <row r="494" ht="34.5" customHeight="1">
      <c r="I494" s="86"/>
    </row>
    <row r="495" ht="34.5" customHeight="1">
      <c r="I495" s="86"/>
    </row>
    <row r="496" ht="34.5" customHeight="1">
      <c r="I496" s="86"/>
    </row>
    <row r="497" ht="34.5" customHeight="1">
      <c r="I497" s="86"/>
    </row>
    <row r="498" ht="34.5" customHeight="1">
      <c r="I498" s="86"/>
    </row>
    <row r="499" ht="34.5" customHeight="1">
      <c r="I499" s="86"/>
    </row>
    <row r="500" ht="34.5" customHeight="1">
      <c r="I500" s="86"/>
    </row>
    <row r="501" ht="34.5" customHeight="1">
      <c r="I501" s="86"/>
    </row>
    <row r="502" ht="34.5" customHeight="1">
      <c r="I502" s="86"/>
    </row>
    <row r="503" ht="34.5" customHeight="1">
      <c r="I503" s="86"/>
    </row>
    <row r="504" ht="34.5" customHeight="1">
      <c r="I504" s="86"/>
    </row>
    <row r="505" ht="34.5" customHeight="1">
      <c r="I505" s="86"/>
    </row>
    <row r="506" ht="34.5" customHeight="1">
      <c r="I506" s="86"/>
    </row>
    <row r="507" ht="34.5" customHeight="1">
      <c r="I507" s="86"/>
    </row>
    <row r="508" ht="34.5" customHeight="1">
      <c r="I508" s="86"/>
    </row>
    <row r="509" ht="34.5" customHeight="1">
      <c r="I509" s="86"/>
    </row>
    <row r="510" ht="34.5" customHeight="1">
      <c r="I510" s="86"/>
    </row>
    <row r="511" ht="34.5" customHeight="1">
      <c r="I511" s="86"/>
    </row>
    <row r="512" ht="34.5" customHeight="1">
      <c r="I512" s="86"/>
    </row>
    <row r="513" ht="34.5" customHeight="1">
      <c r="I513" s="86"/>
    </row>
    <row r="514" ht="34.5" customHeight="1">
      <c r="I514" s="86"/>
    </row>
    <row r="515" ht="34.5" customHeight="1">
      <c r="I515" s="86"/>
    </row>
    <row r="516" ht="34.5" customHeight="1">
      <c r="I516" s="86"/>
    </row>
    <row r="517" ht="34.5" customHeight="1">
      <c r="I517" s="86"/>
    </row>
    <row r="518" ht="34.5" customHeight="1">
      <c r="I518" s="86"/>
    </row>
    <row r="519" ht="34.5" customHeight="1">
      <c r="I519" s="86"/>
    </row>
    <row r="520" ht="34.5" customHeight="1">
      <c r="I520" s="86"/>
    </row>
    <row r="521" ht="34.5" customHeight="1">
      <c r="I521" s="86"/>
    </row>
    <row r="522" ht="34.5" customHeight="1">
      <c r="I522" s="86"/>
    </row>
    <row r="523" ht="34.5" customHeight="1">
      <c r="I523" s="86"/>
    </row>
    <row r="524" ht="34.5" customHeight="1">
      <c r="I524" s="86"/>
    </row>
    <row r="525" ht="34.5" customHeight="1">
      <c r="I525" s="86"/>
    </row>
    <row r="526" ht="34.5" customHeight="1">
      <c r="I526" s="86"/>
    </row>
    <row r="527" ht="34.5" customHeight="1">
      <c r="I527" s="86"/>
    </row>
    <row r="528" ht="34.5" customHeight="1">
      <c r="I528" s="86"/>
    </row>
    <row r="529" ht="34.5" customHeight="1">
      <c r="I529" s="86"/>
    </row>
    <row r="530" ht="34.5" customHeight="1">
      <c r="I530" s="86"/>
    </row>
    <row r="531" ht="34.5" customHeight="1">
      <c r="I531" s="86"/>
    </row>
    <row r="532" ht="34.5" customHeight="1">
      <c r="I532" s="86"/>
    </row>
    <row r="533" ht="34.5" customHeight="1">
      <c r="I533" s="86"/>
    </row>
    <row r="534" ht="34.5" customHeight="1">
      <c r="I534" s="86"/>
    </row>
    <row r="535" ht="34.5" customHeight="1">
      <c r="I535" s="86"/>
    </row>
    <row r="536" ht="34.5" customHeight="1">
      <c r="I536" s="86"/>
    </row>
    <row r="537" ht="34.5" customHeight="1">
      <c r="I537" s="86"/>
    </row>
    <row r="538" ht="34.5" customHeight="1">
      <c r="I538" s="86"/>
    </row>
    <row r="539" ht="34.5" customHeight="1">
      <c r="I539" s="86"/>
    </row>
    <row r="540" ht="34.5" customHeight="1">
      <c r="I540" s="86"/>
    </row>
    <row r="541" ht="34.5" customHeight="1">
      <c r="I541" s="86"/>
    </row>
    <row r="542" ht="34.5" customHeight="1">
      <c r="I542" s="86"/>
    </row>
    <row r="543" ht="34.5" customHeight="1">
      <c r="I543" s="86"/>
    </row>
    <row r="544" ht="34.5" customHeight="1">
      <c r="I544" s="86"/>
    </row>
    <row r="545" ht="34.5" customHeight="1">
      <c r="I545" s="86"/>
    </row>
    <row r="546" ht="34.5" customHeight="1">
      <c r="I546" s="86"/>
    </row>
    <row r="547" ht="34.5" customHeight="1">
      <c r="I547" s="86"/>
    </row>
    <row r="548" ht="34.5" customHeight="1">
      <c r="I548" s="86"/>
    </row>
    <row r="549" ht="34.5" customHeight="1">
      <c r="I549" s="86"/>
    </row>
    <row r="550" ht="34.5" customHeight="1">
      <c r="I550" s="86"/>
    </row>
    <row r="551" ht="34.5" customHeight="1">
      <c r="I551" s="86"/>
    </row>
    <row r="552" ht="34.5" customHeight="1">
      <c r="I552" s="86"/>
    </row>
    <row r="553" ht="34.5" customHeight="1">
      <c r="I553" s="86"/>
    </row>
    <row r="554" ht="34.5" customHeight="1">
      <c r="I554" s="86"/>
    </row>
    <row r="555" ht="34.5" customHeight="1">
      <c r="I555" s="86"/>
    </row>
    <row r="556" ht="34.5" customHeight="1">
      <c r="I556" s="86"/>
    </row>
    <row r="557" ht="34.5" customHeight="1">
      <c r="I557" s="86"/>
    </row>
    <row r="558" ht="34.5" customHeight="1">
      <c r="I558" s="86"/>
    </row>
    <row r="559" ht="34.5" customHeight="1">
      <c r="I559" s="86"/>
    </row>
    <row r="560" ht="34.5" customHeight="1">
      <c r="I560" s="86"/>
    </row>
    <row r="561" ht="34.5" customHeight="1">
      <c r="I561" s="86"/>
    </row>
    <row r="562" ht="34.5" customHeight="1">
      <c r="I562" s="86"/>
    </row>
    <row r="563" ht="34.5" customHeight="1">
      <c r="I563" s="86"/>
    </row>
    <row r="564" ht="34.5" customHeight="1">
      <c r="I564" s="86"/>
    </row>
    <row r="565" ht="34.5" customHeight="1">
      <c r="I565" s="86"/>
    </row>
    <row r="566" ht="34.5" customHeight="1">
      <c r="I566" s="86"/>
    </row>
    <row r="567" ht="34.5" customHeight="1">
      <c r="I567" s="86"/>
    </row>
    <row r="568" ht="34.5" customHeight="1">
      <c r="I568" s="86"/>
    </row>
    <row r="569" ht="34.5" customHeight="1">
      <c r="I569" s="86"/>
    </row>
    <row r="570" ht="34.5" customHeight="1">
      <c r="I570" s="86"/>
    </row>
    <row r="571" ht="34.5" customHeight="1">
      <c r="I571" s="86"/>
    </row>
    <row r="572" ht="34.5" customHeight="1">
      <c r="I572" s="86"/>
    </row>
    <row r="573" ht="34.5" customHeight="1">
      <c r="I573" s="86"/>
    </row>
    <row r="574" ht="34.5" customHeight="1">
      <c r="I574" s="86"/>
    </row>
    <row r="575" ht="34.5" customHeight="1">
      <c r="I575" s="86"/>
    </row>
    <row r="576" ht="34.5" customHeight="1">
      <c r="I576" s="86"/>
    </row>
    <row r="577" ht="34.5" customHeight="1">
      <c r="I577" s="86"/>
    </row>
    <row r="578" ht="34.5" customHeight="1">
      <c r="I578" s="86"/>
    </row>
    <row r="579" ht="34.5" customHeight="1">
      <c r="I579" s="86"/>
    </row>
    <row r="580" ht="34.5" customHeight="1">
      <c r="I580" s="86"/>
    </row>
    <row r="581" ht="34.5" customHeight="1">
      <c r="I581" s="86"/>
    </row>
    <row r="582" ht="34.5" customHeight="1">
      <c r="I582" s="86"/>
    </row>
    <row r="583" ht="34.5" customHeight="1">
      <c r="I583" s="86"/>
    </row>
    <row r="584" ht="34.5" customHeight="1">
      <c r="I584" s="86"/>
    </row>
    <row r="585" ht="34.5" customHeight="1">
      <c r="I585" s="86"/>
    </row>
    <row r="586" ht="34.5" customHeight="1">
      <c r="I586" s="86"/>
    </row>
    <row r="587" ht="34.5" customHeight="1">
      <c r="I587" s="86"/>
    </row>
    <row r="588" ht="34.5" customHeight="1">
      <c r="I588" s="86"/>
    </row>
    <row r="589" ht="34.5" customHeight="1">
      <c r="I589" s="86"/>
    </row>
    <row r="590" ht="34.5" customHeight="1">
      <c r="I590" s="86"/>
    </row>
    <row r="591" ht="34.5" customHeight="1">
      <c r="I591" s="86"/>
    </row>
    <row r="592" ht="34.5" customHeight="1">
      <c r="I592" s="86"/>
    </row>
    <row r="593" ht="34.5" customHeight="1">
      <c r="I593" s="86"/>
    </row>
    <row r="594" ht="34.5" customHeight="1">
      <c r="I594" s="86"/>
    </row>
    <row r="595" ht="34.5" customHeight="1">
      <c r="I595" s="86"/>
    </row>
    <row r="596" ht="34.5" customHeight="1">
      <c r="I596" s="86"/>
    </row>
    <row r="597" ht="34.5" customHeight="1">
      <c r="I597" s="86"/>
    </row>
    <row r="598" ht="34.5" customHeight="1">
      <c r="I598" s="86"/>
    </row>
    <row r="599" ht="34.5" customHeight="1">
      <c r="I599" s="86"/>
    </row>
    <row r="600" ht="34.5" customHeight="1">
      <c r="I600" s="86"/>
    </row>
    <row r="601" ht="34.5" customHeight="1">
      <c r="I601" s="86"/>
    </row>
    <row r="602" ht="34.5" customHeight="1">
      <c r="I602" s="86"/>
    </row>
    <row r="603" ht="34.5" customHeight="1">
      <c r="I603" s="86"/>
    </row>
    <row r="604" ht="34.5" customHeight="1">
      <c r="I604" s="86"/>
    </row>
    <row r="605" ht="34.5" customHeight="1">
      <c r="I605" s="86"/>
    </row>
    <row r="606" ht="34.5" customHeight="1">
      <c r="I606" s="86"/>
    </row>
    <row r="607" ht="34.5" customHeight="1">
      <c r="I607" s="86"/>
    </row>
    <row r="608" ht="34.5" customHeight="1">
      <c r="I608" s="86"/>
    </row>
    <row r="609" ht="34.5" customHeight="1">
      <c r="I609" s="86"/>
    </row>
    <row r="610" ht="34.5" customHeight="1">
      <c r="I610" s="86"/>
    </row>
    <row r="611" ht="34.5" customHeight="1">
      <c r="I611" s="86"/>
    </row>
    <row r="612" ht="34.5" customHeight="1">
      <c r="I612" s="86"/>
    </row>
    <row r="613" ht="34.5" customHeight="1">
      <c r="I613" s="86"/>
    </row>
    <row r="614" ht="34.5" customHeight="1">
      <c r="I614" s="86"/>
    </row>
    <row r="615" ht="34.5" customHeight="1">
      <c r="I615" s="86"/>
    </row>
    <row r="616" ht="34.5" customHeight="1">
      <c r="I616" s="86"/>
    </row>
    <row r="617" ht="34.5" customHeight="1">
      <c r="I617" s="86"/>
    </row>
    <row r="618" ht="34.5" customHeight="1">
      <c r="I618" s="86"/>
    </row>
    <row r="619" ht="34.5" customHeight="1">
      <c r="I619" s="86"/>
    </row>
    <row r="620" ht="34.5" customHeight="1">
      <c r="I620" s="86"/>
    </row>
    <row r="621" ht="34.5" customHeight="1">
      <c r="I621" s="86"/>
    </row>
    <row r="622" ht="34.5" customHeight="1">
      <c r="I622" s="86"/>
    </row>
    <row r="623" ht="34.5" customHeight="1">
      <c r="I623" s="86"/>
    </row>
    <row r="624" ht="34.5" customHeight="1">
      <c r="I624" s="86"/>
    </row>
    <row r="625" ht="34.5" customHeight="1">
      <c r="I625" s="86"/>
    </row>
    <row r="626" ht="34.5" customHeight="1">
      <c r="I626" s="86"/>
    </row>
    <row r="627" ht="34.5" customHeight="1">
      <c r="I627" s="86"/>
    </row>
    <row r="628" ht="34.5" customHeight="1">
      <c r="I628" s="86"/>
    </row>
    <row r="629" ht="34.5" customHeight="1">
      <c r="I629" s="86"/>
    </row>
    <row r="630" ht="34.5" customHeight="1">
      <c r="I630" s="86"/>
    </row>
    <row r="631" ht="34.5" customHeight="1">
      <c r="I631" s="86"/>
    </row>
    <row r="632" ht="34.5" customHeight="1">
      <c r="I632" s="86"/>
    </row>
    <row r="633" ht="34.5" customHeight="1">
      <c r="I633" s="86"/>
    </row>
    <row r="634" ht="34.5" customHeight="1">
      <c r="I634" s="86"/>
    </row>
    <row r="635" ht="34.5" customHeight="1">
      <c r="I635" s="86"/>
    </row>
    <row r="636" ht="34.5" customHeight="1">
      <c r="I636" s="86"/>
    </row>
    <row r="637" ht="34.5" customHeight="1">
      <c r="I637" s="86"/>
    </row>
    <row r="638" ht="34.5" customHeight="1">
      <c r="I638" s="86"/>
    </row>
    <row r="639" ht="34.5" customHeight="1">
      <c r="I639" s="86"/>
    </row>
    <row r="640" ht="34.5" customHeight="1">
      <c r="I640" s="86"/>
    </row>
    <row r="641" ht="34.5" customHeight="1">
      <c r="I641" s="86"/>
    </row>
    <row r="642" ht="34.5" customHeight="1">
      <c r="I642" s="86"/>
    </row>
    <row r="643" ht="34.5" customHeight="1">
      <c r="I643" s="86"/>
    </row>
    <row r="644" ht="34.5" customHeight="1">
      <c r="I644" s="86"/>
    </row>
    <row r="645" ht="34.5" customHeight="1">
      <c r="I645" s="86"/>
    </row>
    <row r="646" ht="34.5" customHeight="1">
      <c r="I646" s="86"/>
    </row>
    <row r="647" ht="34.5" customHeight="1">
      <c r="I647" s="86"/>
    </row>
    <row r="648" ht="34.5" customHeight="1">
      <c r="I648" s="86"/>
    </row>
    <row r="649" ht="34.5" customHeight="1">
      <c r="I649" s="86"/>
    </row>
    <row r="650" ht="34.5" customHeight="1">
      <c r="I650" s="86"/>
    </row>
    <row r="651" ht="34.5" customHeight="1">
      <c r="I651" s="86"/>
    </row>
    <row r="652" ht="34.5" customHeight="1">
      <c r="I652" s="86"/>
    </row>
    <row r="653" ht="34.5" customHeight="1">
      <c r="I653" s="86"/>
    </row>
    <row r="654" ht="34.5" customHeight="1">
      <c r="I654" s="86"/>
    </row>
    <row r="655" ht="34.5" customHeight="1">
      <c r="I655" s="86"/>
    </row>
    <row r="656" ht="34.5" customHeight="1">
      <c r="I656" s="86"/>
    </row>
    <row r="657" ht="34.5" customHeight="1">
      <c r="I657" s="86"/>
    </row>
    <row r="658" ht="34.5" customHeight="1">
      <c r="I658" s="86"/>
    </row>
    <row r="659" ht="34.5" customHeight="1">
      <c r="I659" s="86"/>
    </row>
    <row r="660" ht="34.5" customHeight="1">
      <c r="I660" s="86"/>
    </row>
    <row r="661" ht="34.5" customHeight="1">
      <c r="I661" s="86"/>
    </row>
    <row r="662" ht="34.5" customHeight="1">
      <c r="I662" s="86"/>
    </row>
    <row r="663" ht="34.5" customHeight="1">
      <c r="I663" s="86"/>
    </row>
    <row r="664" ht="34.5" customHeight="1">
      <c r="I664" s="86"/>
    </row>
    <row r="665" ht="34.5" customHeight="1">
      <c r="I665" s="86"/>
    </row>
    <row r="666" ht="34.5" customHeight="1">
      <c r="I666" s="86"/>
    </row>
    <row r="667" ht="34.5" customHeight="1">
      <c r="I667" s="86"/>
    </row>
    <row r="668" ht="34.5" customHeight="1">
      <c r="I668" s="86"/>
    </row>
    <row r="669" ht="34.5" customHeight="1">
      <c r="I669" s="86"/>
    </row>
    <row r="670" ht="34.5" customHeight="1">
      <c r="I670" s="86"/>
    </row>
    <row r="671" ht="34.5" customHeight="1">
      <c r="I671" s="86"/>
    </row>
    <row r="672" ht="34.5" customHeight="1">
      <c r="I672" s="86"/>
    </row>
    <row r="673" ht="34.5" customHeight="1">
      <c r="I673" s="86"/>
    </row>
    <row r="674" ht="34.5" customHeight="1">
      <c r="I674" s="86"/>
    </row>
    <row r="675" ht="34.5" customHeight="1">
      <c r="I675" s="86"/>
    </row>
    <row r="676" ht="34.5" customHeight="1">
      <c r="I676" s="86"/>
    </row>
    <row r="677" ht="34.5" customHeight="1">
      <c r="I677" s="86"/>
    </row>
    <row r="678" ht="34.5" customHeight="1">
      <c r="I678" s="86"/>
    </row>
    <row r="679" ht="34.5" customHeight="1">
      <c r="I679" s="86"/>
    </row>
    <row r="680" ht="34.5" customHeight="1">
      <c r="I680" s="86"/>
    </row>
    <row r="681" ht="34.5" customHeight="1">
      <c r="I681" s="86"/>
    </row>
    <row r="682" ht="34.5" customHeight="1">
      <c r="I682" s="86"/>
    </row>
    <row r="683" ht="34.5" customHeight="1">
      <c r="I683" s="86"/>
    </row>
    <row r="684" ht="34.5" customHeight="1">
      <c r="I684" s="86"/>
    </row>
    <row r="685" ht="34.5" customHeight="1">
      <c r="I685" s="86"/>
    </row>
    <row r="686" ht="34.5" customHeight="1">
      <c r="I686" s="86"/>
    </row>
    <row r="687" ht="34.5" customHeight="1">
      <c r="I687" s="86"/>
    </row>
    <row r="688" ht="34.5" customHeight="1">
      <c r="I688" s="86"/>
    </row>
    <row r="689" ht="34.5" customHeight="1">
      <c r="I689" s="86"/>
    </row>
    <row r="690" ht="34.5" customHeight="1">
      <c r="I690" s="86"/>
    </row>
    <row r="691" ht="34.5" customHeight="1">
      <c r="I691" s="86"/>
    </row>
    <row r="692" ht="34.5" customHeight="1">
      <c r="I692" s="86"/>
    </row>
    <row r="693" ht="34.5" customHeight="1">
      <c r="I693" s="86"/>
    </row>
    <row r="694" ht="34.5" customHeight="1">
      <c r="I694" s="86"/>
    </row>
    <row r="695" ht="34.5" customHeight="1">
      <c r="I695" s="86"/>
    </row>
    <row r="696" ht="34.5" customHeight="1">
      <c r="I696" s="86"/>
    </row>
    <row r="697" ht="34.5" customHeight="1">
      <c r="I697" s="86"/>
    </row>
    <row r="698" ht="34.5" customHeight="1">
      <c r="I698" s="86"/>
    </row>
    <row r="699" ht="34.5" customHeight="1">
      <c r="I699" s="86"/>
    </row>
    <row r="700" ht="34.5" customHeight="1">
      <c r="I700" s="86"/>
    </row>
    <row r="701" ht="34.5" customHeight="1">
      <c r="I701" s="86"/>
    </row>
    <row r="702" ht="34.5" customHeight="1">
      <c r="I702" s="86"/>
    </row>
    <row r="703" ht="34.5" customHeight="1">
      <c r="I703" s="86"/>
    </row>
    <row r="704" ht="34.5" customHeight="1">
      <c r="I704" s="86"/>
    </row>
    <row r="705" ht="34.5" customHeight="1">
      <c r="I705" s="86"/>
    </row>
    <row r="706" ht="34.5" customHeight="1">
      <c r="I706" s="86"/>
    </row>
    <row r="707" ht="34.5" customHeight="1">
      <c r="I707" s="86"/>
    </row>
    <row r="708" ht="34.5" customHeight="1">
      <c r="I708" s="86"/>
    </row>
    <row r="709" ht="34.5" customHeight="1">
      <c r="I709" s="86"/>
    </row>
    <row r="710" ht="34.5" customHeight="1">
      <c r="I710" s="86"/>
    </row>
    <row r="711" ht="34.5" customHeight="1">
      <c r="I711" s="86"/>
    </row>
    <row r="712" ht="34.5" customHeight="1">
      <c r="I712" s="86"/>
    </row>
    <row r="713" ht="34.5" customHeight="1">
      <c r="I713" s="86"/>
    </row>
    <row r="714" ht="34.5" customHeight="1">
      <c r="I714" s="86"/>
    </row>
    <row r="715" ht="34.5" customHeight="1">
      <c r="I715" s="86"/>
    </row>
    <row r="716" ht="34.5" customHeight="1">
      <c r="I716" s="86"/>
    </row>
    <row r="717" ht="34.5" customHeight="1">
      <c r="I717" s="86"/>
    </row>
    <row r="718" ht="34.5" customHeight="1">
      <c r="I718" s="86"/>
    </row>
    <row r="719" ht="34.5" customHeight="1">
      <c r="I719" s="86"/>
    </row>
    <row r="720" ht="34.5" customHeight="1">
      <c r="I720" s="86"/>
    </row>
    <row r="721" ht="34.5" customHeight="1">
      <c r="I721" s="86"/>
    </row>
    <row r="722" ht="34.5" customHeight="1">
      <c r="I722" s="86"/>
    </row>
    <row r="723" ht="34.5" customHeight="1">
      <c r="I723" s="86"/>
    </row>
    <row r="724" ht="34.5" customHeight="1">
      <c r="I724" s="86"/>
    </row>
    <row r="725" ht="34.5" customHeight="1">
      <c r="I725" s="86"/>
    </row>
    <row r="726" ht="34.5" customHeight="1">
      <c r="I726" s="86"/>
    </row>
    <row r="727" ht="34.5" customHeight="1">
      <c r="I727" s="86"/>
    </row>
    <row r="728" ht="34.5" customHeight="1">
      <c r="I728" s="86"/>
    </row>
    <row r="729" ht="34.5" customHeight="1">
      <c r="I729" s="86"/>
    </row>
    <row r="730" ht="34.5" customHeight="1">
      <c r="I730" s="86"/>
    </row>
    <row r="731" ht="34.5" customHeight="1">
      <c r="I731" s="86"/>
    </row>
    <row r="732" ht="34.5" customHeight="1">
      <c r="I732" s="86"/>
    </row>
    <row r="733" ht="34.5" customHeight="1">
      <c r="I733" s="86"/>
    </row>
    <row r="734" ht="34.5" customHeight="1">
      <c r="I734" s="86"/>
    </row>
    <row r="735" ht="34.5" customHeight="1">
      <c r="I735" s="86"/>
    </row>
    <row r="736" ht="34.5" customHeight="1">
      <c r="I736" s="86"/>
    </row>
    <row r="737" ht="34.5" customHeight="1">
      <c r="I737" s="86"/>
    </row>
    <row r="738" ht="34.5" customHeight="1">
      <c r="I738" s="86"/>
    </row>
    <row r="739" ht="34.5" customHeight="1">
      <c r="I739" s="86"/>
    </row>
    <row r="740" ht="34.5" customHeight="1">
      <c r="I740" s="86"/>
    </row>
    <row r="741" ht="34.5" customHeight="1">
      <c r="I741" s="86"/>
    </row>
    <row r="742" ht="34.5" customHeight="1">
      <c r="I742" s="86"/>
    </row>
    <row r="743" ht="34.5" customHeight="1">
      <c r="I743" s="86"/>
    </row>
    <row r="744" ht="34.5" customHeight="1">
      <c r="I744" s="86"/>
    </row>
    <row r="745" ht="34.5" customHeight="1">
      <c r="I745" s="86"/>
    </row>
    <row r="746" ht="34.5" customHeight="1">
      <c r="I746" s="86"/>
    </row>
    <row r="747" ht="34.5" customHeight="1">
      <c r="I747" s="86"/>
    </row>
    <row r="748" ht="34.5" customHeight="1">
      <c r="I748" s="86"/>
    </row>
    <row r="749" ht="34.5" customHeight="1">
      <c r="I749" s="86"/>
    </row>
    <row r="750" ht="34.5" customHeight="1">
      <c r="I750" s="86"/>
    </row>
    <row r="751" ht="34.5" customHeight="1">
      <c r="I751" s="86"/>
    </row>
    <row r="752" ht="34.5" customHeight="1">
      <c r="I752" s="86"/>
    </row>
    <row r="753" ht="34.5" customHeight="1">
      <c r="I753" s="86"/>
    </row>
    <row r="754" ht="34.5" customHeight="1">
      <c r="I754" s="86"/>
    </row>
    <row r="755" ht="34.5" customHeight="1">
      <c r="I755" s="86"/>
    </row>
    <row r="756" ht="34.5" customHeight="1">
      <c r="I756" s="86"/>
    </row>
    <row r="757" ht="34.5" customHeight="1">
      <c r="I757" s="86"/>
    </row>
    <row r="758" ht="34.5" customHeight="1">
      <c r="I758" s="86"/>
    </row>
    <row r="759" ht="34.5" customHeight="1">
      <c r="I759" s="86"/>
    </row>
    <row r="760" ht="34.5" customHeight="1">
      <c r="I760" s="86"/>
    </row>
    <row r="761" ht="34.5" customHeight="1">
      <c r="I761" s="86"/>
    </row>
    <row r="762" ht="34.5" customHeight="1">
      <c r="I762" s="86"/>
    </row>
    <row r="763" ht="34.5" customHeight="1">
      <c r="I763" s="86"/>
    </row>
    <row r="764" ht="34.5" customHeight="1">
      <c r="I764" s="86"/>
    </row>
    <row r="765" ht="34.5" customHeight="1">
      <c r="I765" s="86"/>
    </row>
    <row r="766" ht="34.5" customHeight="1">
      <c r="I766" s="86"/>
    </row>
    <row r="767" ht="34.5" customHeight="1">
      <c r="I767" s="86"/>
    </row>
    <row r="768" ht="34.5" customHeight="1">
      <c r="I768" s="86"/>
    </row>
    <row r="769" ht="34.5" customHeight="1">
      <c r="I769" s="86"/>
    </row>
    <row r="770" ht="34.5" customHeight="1">
      <c r="I770" s="86"/>
    </row>
    <row r="771" ht="34.5" customHeight="1">
      <c r="I771" s="86"/>
    </row>
    <row r="772" ht="34.5" customHeight="1">
      <c r="I772" s="86"/>
    </row>
    <row r="773" ht="34.5" customHeight="1">
      <c r="I773" s="86"/>
    </row>
    <row r="774" ht="34.5" customHeight="1">
      <c r="I774" s="86"/>
    </row>
    <row r="775" ht="34.5" customHeight="1">
      <c r="I775" s="86"/>
    </row>
    <row r="776" ht="34.5" customHeight="1">
      <c r="I776" s="86"/>
    </row>
    <row r="777" ht="34.5" customHeight="1">
      <c r="I777" s="86"/>
    </row>
    <row r="778" ht="34.5" customHeight="1">
      <c r="I778" s="86"/>
    </row>
    <row r="779" ht="34.5" customHeight="1">
      <c r="I779" s="86"/>
    </row>
    <row r="780" ht="34.5" customHeight="1">
      <c r="I780" s="86"/>
    </row>
    <row r="781" ht="34.5" customHeight="1">
      <c r="I781" s="86"/>
    </row>
    <row r="782" ht="34.5" customHeight="1">
      <c r="I782" s="86"/>
    </row>
    <row r="783" ht="34.5" customHeight="1">
      <c r="I783" s="86"/>
    </row>
    <row r="784" ht="34.5" customHeight="1">
      <c r="I784" s="86"/>
    </row>
    <row r="785" ht="34.5" customHeight="1">
      <c r="I785" s="86"/>
    </row>
    <row r="786" ht="34.5" customHeight="1">
      <c r="I786" s="86"/>
    </row>
    <row r="787" ht="34.5" customHeight="1">
      <c r="I787" s="86"/>
    </row>
    <row r="788" ht="34.5" customHeight="1">
      <c r="I788" s="86"/>
    </row>
    <row r="789" ht="34.5" customHeight="1">
      <c r="I789" s="86"/>
    </row>
    <row r="790" ht="34.5" customHeight="1">
      <c r="I790" s="86"/>
    </row>
    <row r="791" ht="34.5" customHeight="1">
      <c r="I791" s="86"/>
    </row>
    <row r="792" ht="34.5" customHeight="1">
      <c r="I792" s="86"/>
    </row>
    <row r="793" ht="34.5" customHeight="1">
      <c r="I793" s="86"/>
    </row>
    <row r="794" ht="34.5" customHeight="1">
      <c r="I794" s="86"/>
    </row>
    <row r="795" ht="34.5" customHeight="1">
      <c r="I795" s="86"/>
    </row>
    <row r="796" ht="34.5" customHeight="1">
      <c r="I796" s="86"/>
    </row>
    <row r="797" ht="34.5" customHeight="1">
      <c r="I797" s="86"/>
    </row>
    <row r="798" ht="34.5" customHeight="1">
      <c r="I798" s="86"/>
    </row>
    <row r="799" ht="34.5" customHeight="1">
      <c r="I799" s="86"/>
    </row>
    <row r="800" ht="34.5" customHeight="1">
      <c r="I800" s="86"/>
    </row>
    <row r="801" ht="34.5" customHeight="1">
      <c r="I801" s="86"/>
    </row>
    <row r="802" ht="34.5" customHeight="1">
      <c r="I802" s="86"/>
    </row>
    <row r="803" ht="34.5" customHeight="1">
      <c r="I803" s="86"/>
    </row>
    <row r="804" ht="34.5" customHeight="1">
      <c r="I804" s="86"/>
    </row>
    <row r="805" ht="34.5" customHeight="1">
      <c r="I805" s="86"/>
    </row>
    <row r="806" ht="34.5" customHeight="1">
      <c r="I806" s="86"/>
    </row>
    <row r="807" ht="34.5" customHeight="1">
      <c r="I807" s="86"/>
    </row>
    <row r="808" ht="34.5" customHeight="1">
      <c r="I808" s="86"/>
    </row>
    <row r="809" ht="34.5" customHeight="1">
      <c r="I809" s="86"/>
    </row>
    <row r="810" ht="34.5" customHeight="1">
      <c r="I810" s="86"/>
    </row>
    <row r="811" ht="34.5" customHeight="1">
      <c r="I811" s="86"/>
    </row>
    <row r="812" ht="34.5" customHeight="1">
      <c r="I812" s="86"/>
    </row>
    <row r="813" ht="34.5" customHeight="1">
      <c r="I813" s="86"/>
    </row>
    <row r="814" ht="34.5" customHeight="1">
      <c r="I814" s="86"/>
    </row>
    <row r="815" ht="34.5" customHeight="1">
      <c r="I815" s="86"/>
    </row>
    <row r="816" ht="34.5" customHeight="1">
      <c r="I816" s="86"/>
    </row>
    <row r="817" ht="34.5" customHeight="1">
      <c r="I817" s="86"/>
    </row>
    <row r="818" ht="34.5" customHeight="1">
      <c r="I818" s="86"/>
    </row>
    <row r="819" ht="34.5" customHeight="1">
      <c r="I819" s="86"/>
    </row>
    <row r="820" ht="34.5" customHeight="1">
      <c r="I820" s="86"/>
    </row>
    <row r="821" ht="34.5" customHeight="1">
      <c r="I821" s="86"/>
    </row>
    <row r="822" ht="34.5" customHeight="1">
      <c r="I822" s="86"/>
    </row>
    <row r="823" ht="34.5" customHeight="1">
      <c r="I823" s="86"/>
    </row>
    <row r="824" ht="34.5" customHeight="1">
      <c r="I824" s="86"/>
    </row>
    <row r="825" ht="34.5" customHeight="1">
      <c r="I825" s="86"/>
    </row>
    <row r="826" ht="34.5" customHeight="1">
      <c r="I826" s="86"/>
    </row>
    <row r="827" ht="34.5" customHeight="1">
      <c r="I827" s="86"/>
    </row>
    <row r="828" ht="34.5" customHeight="1">
      <c r="I828" s="86"/>
    </row>
    <row r="829" ht="34.5" customHeight="1">
      <c r="I829" s="86"/>
    </row>
    <row r="830" ht="34.5" customHeight="1">
      <c r="I830" s="86"/>
    </row>
    <row r="831" ht="34.5" customHeight="1">
      <c r="I831" s="86"/>
    </row>
    <row r="832" ht="34.5" customHeight="1">
      <c r="I832" s="86"/>
    </row>
    <row r="833" ht="34.5" customHeight="1">
      <c r="I833" s="86"/>
    </row>
    <row r="834" ht="34.5" customHeight="1">
      <c r="I834" s="86"/>
    </row>
    <row r="835" ht="34.5" customHeight="1">
      <c r="I835" s="86"/>
    </row>
    <row r="836" ht="34.5" customHeight="1">
      <c r="I836" s="86"/>
    </row>
    <row r="837" ht="34.5" customHeight="1">
      <c r="I837" s="86"/>
    </row>
    <row r="838" ht="34.5" customHeight="1">
      <c r="I838" s="86"/>
    </row>
    <row r="839" ht="34.5" customHeight="1">
      <c r="I839" s="86"/>
    </row>
    <row r="840" ht="34.5" customHeight="1">
      <c r="I840" s="86"/>
    </row>
    <row r="841" ht="34.5" customHeight="1">
      <c r="I841" s="86"/>
    </row>
    <row r="842" ht="34.5" customHeight="1">
      <c r="I842" s="86"/>
    </row>
    <row r="843" ht="34.5" customHeight="1">
      <c r="I843" s="86"/>
    </row>
    <row r="844" ht="34.5" customHeight="1">
      <c r="I844" s="86"/>
    </row>
    <row r="845" ht="34.5" customHeight="1">
      <c r="I845" s="86"/>
    </row>
    <row r="846" ht="34.5" customHeight="1">
      <c r="I846" s="86"/>
    </row>
    <row r="847" ht="34.5" customHeight="1">
      <c r="I847" s="86"/>
    </row>
    <row r="848" ht="34.5" customHeight="1">
      <c r="I848" s="86"/>
    </row>
    <row r="849" ht="34.5" customHeight="1">
      <c r="I849" s="86"/>
    </row>
    <row r="850" ht="34.5" customHeight="1">
      <c r="I850" s="86"/>
    </row>
    <row r="851" ht="34.5" customHeight="1">
      <c r="I851" s="86"/>
    </row>
    <row r="852" ht="34.5" customHeight="1">
      <c r="I852" s="86"/>
    </row>
    <row r="853" ht="34.5" customHeight="1">
      <c r="I853" s="86"/>
    </row>
    <row r="854" ht="34.5" customHeight="1">
      <c r="I854" s="86"/>
    </row>
    <row r="855" ht="34.5" customHeight="1">
      <c r="I855" s="86"/>
    </row>
    <row r="856" ht="34.5" customHeight="1">
      <c r="I856" s="86"/>
    </row>
    <row r="857" ht="34.5" customHeight="1">
      <c r="I857" s="86"/>
    </row>
    <row r="858" ht="34.5" customHeight="1">
      <c r="I858" s="86"/>
    </row>
    <row r="859" ht="34.5" customHeight="1">
      <c r="I859" s="86"/>
    </row>
    <row r="860" ht="34.5" customHeight="1">
      <c r="I860" s="86"/>
    </row>
    <row r="861" ht="34.5" customHeight="1">
      <c r="I861" s="86"/>
    </row>
    <row r="862" ht="34.5" customHeight="1">
      <c r="I862" s="86"/>
    </row>
    <row r="863" ht="34.5" customHeight="1">
      <c r="I863" s="86"/>
    </row>
    <row r="864" ht="34.5" customHeight="1">
      <c r="I864" s="86"/>
    </row>
    <row r="865" ht="34.5" customHeight="1">
      <c r="I865" s="86"/>
    </row>
    <row r="866" ht="34.5" customHeight="1">
      <c r="I866" s="86"/>
    </row>
    <row r="867" ht="34.5" customHeight="1">
      <c r="I867" s="86"/>
    </row>
    <row r="868" ht="34.5" customHeight="1">
      <c r="I868" s="86"/>
    </row>
    <row r="869" ht="34.5" customHeight="1">
      <c r="I869" s="86"/>
    </row>
    <row r="870" ht="34.5" customHeight="1">
      <c r="I870" s="86"/>
    </row>
    <row r="871" ht="34.5" customHeight="1">
      <c r="I871" s="86"/>
    </row>
    <row r="872" ht="34.5" customHeight="1">
      <c r="I872" s="86"/>
    </row>
    <row r="873" ht="34.5" customHeight="1">
      <c r="I873" s="86"/>
    </row>
    <row r="874" ht="34.5" customHeight="1">
      <c r="I874" s="86"/>
    </row>
    <row r="875" ht="34.5" customHeight="1">
      <c r="I875" s="86"/>
    </row>
    <row r="876" ht="34.5" customHeight="1">
      <c r="I876" s="86"/>
    </row>
    <row r="877" ht="34.5" customHeight="1">
      <c r="I877" s="86"/>
    </row>
    <row r="878" ht="34.5" customHeight="1">
      <c r="I878" s="86"/>
    </row>
    <row r="879" ht="34.5" customHeight="1">
      <c r="I879" s="86"/>
    </row>
    <row r="880" ht="34.5" customHeight="1">
      <c r="I880" s="86"/>
    </row>
    <row r="881" ht="34.5" customHeight="1">
      <c r="I881" s="86"/>
    </row>
    <row r="882" ht="34.5" customHeight="1">
      <c r="I882" s="86"/>
    </row>
    <row r="883" ht="34.5" customHeight="1">
      <c r="I883" s="86"/>
    </row>
    <row r="884" ht="34.5" customHeight="1">
      <c r="I884" s="86"/>
    </row>
    <row r="885" ht="34.5" customHeight="1">
      <c r="I885" s="86"/>
    </row>
    <row r="886" ht="34.5" customHeight="1">
      <c r="I886" s="86"/>
    </row>
    <row r="887" ht="34.5" customHeight="1">
      <c r="I887" s="86"/>
    </row>
    <row r="888" ht="34.5" customHeight="1">
      <c r="I888" s="86"/>
    </row>
    <row r="889" ht="34.5" customHeight="1">
      <c r="I889" s="86"/>
    </row>
    <row r="890" ht="34.5" customHeight="1">
      <c r="I890" s="86"/>
    </row>
    <row r="891" ht="34.5" customHeight="1">
      <c r="I891" s="86"/>
    </row>
    <row r="892" ht="34.5" customHeight="1">
      <c r="I892" s="86"/>
    </row>
    <row r="893" ht="34.5" customHeight="1">
      <c r="I893" s="86"/>
    </row>
    <row r="894" ht="34.5" customHeight="1">
      <c r="I894" s="86"/>
    </row>
    <row r="895" ht="34.5" customHeight="1">
      <c r="I895" s="86"/>
    </row>
    <row r="896" ht="34.5" customHeight="1">
      <c r="I896" s="86"/>
    </row>
    <row r="897" ht="34.5" customHeight="1">
      <c r="I897" s="86"/>
    </row>
    <row r="898" ht="34.5" customHeight="1">
      <c r="I898" s="86"/>
    </row>
    <row r="899" ht="34.5" customHeight="1">
      <c r="I899" s="86"/>
    </row>
    <row r="900" ht="34.5" customHeight="1">
      <c r="I900" s="86"/>
    </row>
    <row r="901" ht="34.5" customHeight="1">
      <c r="I901" s="86"/>
    </row>
    <row r="902" ht="34.5" customHeight="1">
      <c r="I902" s="86"/>
    </row>
    <row r="903" ht="34.5" customHeight="1">
      <c r="I903" s="86"/>
    </row>
    <row r="904" ht="34.5" customHeight="1">
      <c r="I904" s="86"/>
    </row>
    <row r="905" ht="34.5" customHeight="1">
      <c r="I905" s="86"/>
    </row>
    <row r="906" ht="34.5" customHeight="1">
      <c r="I906" s="86"/>
    </row>
    <row r="907" ht="34.5" customHeight="1">
      <c r="I907" s="86"/>
    </row>
    <row r="908" ht="34.5" customHeight="1">
      <c r="I908" s="86"/>
    </row>
    <row r="909" ht="34.5" customHeight="1">
      <c r="I909" s="86"/>
    </row>
    <row r="910" ht="34.5" customHeight="1">
      <c r="I910" s="86"/>
    </row>
    <row r="911" ht="34.5" customHeight="1">
      <c r="I911" s="86"/>
    </row>
    <row r="912" ht="34.5" customHeight="1">
      <c r="I912" s="86"/>
    </row>
    <row r="913" ht="34.5" customHeight="1">
      <c r="I913" s="86"/>
    </row>
    <row r="914" ht="34.5" customHeight="1">
      <c r="I914" s="86"/>
    </row>
    <row r="915" ht="34.5" customHeight="1">
      <c r="I915" s="86"/>
    </row>
    <row r="916" ht="34.5" customHeight="1">
      <c r="I916" s="86"/>
    </row>
    <row r="917" ht="34.5" customHeight="1">
      <c r="I917" s="86"/>
    </row>
    <row r="918" ht="34.5" customHeight="1">
      <c r="I918" s="86"/>
    </row>
    <row r="919" ht="34.5" customHeight="1">
      <c r="I919" s="86"/>
    </row>
    <row r="920" ht="34.5" customHeight="1">
      <c r="I920" s="86"/>
    </row>
    <row r="921" ht="34.5" customHeight="1">
      <c r="I921" s="86"/>
    </row>
    <row r="922" ht="34.5" customHeight="1">
      <c r="I922" s="86"/>
    </row>
    <row r="923" ht="34.5" customHeight="1">
      <c r="I923" s="86"/>
    </row>
    <row r="924" ht="34.5" customHeight="1">
      <c r="I924" s="86"/>
    </row>
    <row r="925" ht="34.5" customHeight="1">
      <c r="I925" s="86"/>
    </row>
    <row r="926" ht="34.5" customHeight="1">
      <c r="I926" s="86"/>
    </row>
    <row r="927" ht="34.5" customHeight="1">
      <c r="I927" s="86"/>
    </row>
    <row r="928" ht="34.5" customHeight="1">
      <c r="I928" s="86"/>
    </row>
    <row r="929" ht="34.5" customHeight="1">
      <c r="I929" s="86"/>
    </row>
    <row r="930" ht="34.5" customHeight="1">
      <c r="I930" s="86"/>
    </row>
    <row r="931" ht="34.5" customHeight="1">
      <c r="I931" s="86"/>
    </row>
    <row r="932" ht="34.5" customHeight="1">
      <c r="I932" s="86"/>
    </row>
    <row r="933" ht="34.5" customHeight="1">
      <c r="I933" s="86"/>
    </row>
    <row r="934" ht="34.5" customHeight="1">
      <c r="I934" s="86"/>
    </row>
    <row r="935" ht="34.5" customHeight="1">
      <c r="I935" s="86"/>
    </row>
    <row r="936" ht="34.5" customHeight="1">
      <c r="I936" s="86"/>
    </row>
    <row r="937" ht="34.5" customHeight="1">
      <c r="I937" s="86"/>
    </row>
    <row r="938" ht="34.5" customHeight="1">
      <c r="I938" s="86"/>
    </row>
    <row r="939" ht="34.5" customHeight="1">
      <c r="I939" s="86"/>
    </row>
    <row r="940" ht="34.5" customHeight="1">
      <c r="I940" s="86"/>
    </row>
    <row r="941" ht="34.5" customHeight="1">
      <c r="I941" s="86"/>
    </row>
    <row r="942" ht="34.5" customHeight="1">
      <c r="I942" s="86"/>
    </row>
    <row r="943" ht="34.5" customHeight="1">
      <c r="I943" s="86"/>
    </row>
    <row r="944" ht="34.5" customHeight="1">
      <c r="I944" s="86"/>
    </row>
    <row r="945" ht="34.5" customHeight="1">
      <c r="I945" s="86"/>
    </row>
    <row r="946" ht="34.5" customHeight="1">
      <c r="I946" s="86"/>
    </row>
    <row r="947" ht="34.5" customHeight="1">
      <c r="I947" s="86"/>
    </row>
    <row r="948" ht="34.5" customHeight="1">
      <c r="I948" s="86"/>
    </row>
    <row r="949" ht="34.5" customHeight="1">
      <c r="I949" s="86"/>
    </row>
    <row r="950" ht="34.5" customHeight="1">
      <c r="I950" s="86"/>
    </row>
    <row r="951" ht="34.5" customHeight="1">
      <c r="I951" s="86"/>
    </row>
    <row r="952" ht="34.5" customHeight="1">
      <c r="I952" s="86"/>
    </row>
    <row r="953" ht="34.5" customHeight="1">
      <c r="I953" s="86"/>
    </row>
    <row r="954" ht="34.5" customHeight="1">
      <c r="I954" s="86"/>
    </row>
    <row r="955" ht="34.5" customHeight="1">
      <c r="I955" s="86"/>
    </row>
    <row r="956" ht="34.5" customHeight="1">
      <c r="I956" s="86"/>
    </row>
    <row r="957" ht="34.5" customHeight="1">
      <c r="I957" s="86"/>
    </row>
    <row r="958" ht="34.5" customHeight="1">
      <c r="I958" s="86"/>
    </row>
    <row r="959" ht="34.5" customHeight="1">
      <c r="I959" s="86"/>
    </row>
    <row r="960" ht="34.5" customHeight="1">
      <c r="I960" s="86"/>
    </row>
    <row r="961" ht="34.5" customHeight="1">
      <c r="I961" s="86"/>
    </row>
    <row r="962" ht="34.5" customHeight="1">
      <c r="I962" s="86"/>
    </row>
    <row r="963" ht="34.5" customHeight="1">
      <c r="I963" s="86"/>
    </row>
    <row r="964" ht="34.5" customHeight="1">
      <c r="I964" s="86"/>
    </row>
    <row r="965" ht="34.5" customHeight="1">
      <c r="I965" s="86"/>
    </row>
    <row r="966" ht="34.5" customHeight="1">
      <c r="I966" s="86"/>
    </row>
    <row r="967" ht="34.5" customHeight="1">
      <c r="I967" s="86"/>
    </row>
    <row r="968" ht="34.5" customHeight="1">
      <c r="I968" s="86"/>
    </row>
    <row r="969" ht="34.5" customHeight="1">
      <c r="I969" s="86"/>
    </row>
    <row r="970" ht="34.5" customHeight="1">
      <c r="I970" s="86"/>
    </row>
    <row r="971" ht="34.5" customHeight="1">
      <c r="I971" s="86"/>
    </row>
    <row r="972" ht="34.5" customHeight="1">
      <c r="I972" s="86"/>
    </row>
    <row r="973" ht="34.5" customHeight="1">
      <c r="I973" s="86"/>
    </row>
    <row r="974" ht="34.5" customHeight="1">
      <c r="I974" s="86"/>
    </row>
    <row r="975" ht="34.5" customHeight="1">
      <c r="I975" s="86"/>
    </row>
    <row r="976" ht="34.5" customHeight="1">
      <c r="I976" s="86"/>
    </row>
    <row r="977" ht="34.5" customHeight="1">
      <c r="I977" s="86"/>
    </row>
    <row r="978" ht="34.5" customHeight="1">
      <c r="I978" s="86"/>
    </row>
    <row r="979" ht="34.5" customHeight="1">
      <c r="I979" s="86"/>
    </row>
    <row r="980" ht="34.5" customHeight="1">
      <c r="I980" s="86"/>
    </row>
    <row r="981" ht="34.5" customHeight="1">
      <c r="I981" s="86"/>
    </row>
    <row r="982" ht="34.5" customHeight="1">
      <c r="I982" s="86"/>
    </row>
    <row r="983" ht="34.5" customHeight="1">
      <c r="I983" s="86"/>
    </row>
    <row r="984" ht="34.5" customHeight="1">
      <c r="I984" s="86"/>
    </row>
    <row r="985" ht="34.5" customHeight="1">
      <c r="I985" s="86"/>
    </row>
    <row r="986" ht="34.5" customHeight="1">
      <c r="I986" s="86"/>
    </row>
    <row r="987" ht="34.5" customHeight="1">
      <c r="I987" s="86"/>
    </row>
    <row r="988" ht="34.5" customHeight="1">
      <c r="I988" s="86"/>
    </row>
    <row r="989" ht="34.5" customHeight="1">
      <c r="I989" s="86"/>
    </row>
    <row r="990" ht="34.5" customHeight="1">
      <c r="I990" s="86"/>
    </row>
    <row r="991" ht="34.5" customHeight="1">
      <c r="I991" s="86"/>
    </row>
    <row r="992" ht="34.5" customHeight="1">
      <c r="I992" s="86"/>
    </row>
    <row r="993" ht="34.5" customHeight="1">
      <c r="I993" s="86"/>
    </row>
    <row r="994" ht="34.5" customHeight="1">
      <c r="I994" s="86"/>
    </row>
    <row r="995" ht="34.5" customHeight="1">
      <c r="I995" s="86"/>
    </row>
    <row r="996" ht="34.5" customHeight="1">
      <c r="I996" s="86"/>
    </row>
    <row r="997" ht="34.5" customHeight="1">
      <c r="I997" s="86"/>
    </row>
    <row r="998" ht="34.5" customHeight="1">
      <c r="I998" s="86"/>
    </row>
    <row r="999" ht="34.5" customHeight="1">
      <c r="I999" s="86"/>
    </row>
    <row r="1000" ht="34.5" customHeight="1">
      <c r="I1000" s="86"/>
    </row>
  </sheetData>
  <mergeCells count="44">
    <mergeCell ref="D26:D28"/>
    <mergeCell ref="E26:E28"/>
    <mergeCell ref="A24:A28"/>
    <mergeCell ref="B24:B28"/>
    <mergeCell ref="C24:C28"/>
    <mergeCell ref="F24:F28"/>
    <mergeCell ref="G24:G28"/>
    <mergeCell ref="H24:H28"/>
    <mergeCell ref="I24:I28"/>
    <mergeCell ref="A1:I1"/>
    <mergeCell ref="B3:B5"/>
    <mergeCell ref="C3:C5"/>
    <mergeCell ref="F3:F5"/>
    <mergeCell ref="G3:G5"/>
    <mergeCell ref="H3:H5"/>
    <mergeCell ref="I3:I5"/>
    <mergeCell ref="A3:A5"/>
    <mergeCell ref="A6:A10"/>
    <mergeCell ref="B6:B10"/>
    <mergeCell ref="F6:F10"/>
    <mergeCell ref="G6:G10"/>
    <mergeCell ref="H6:H10"/>
    <mergeCell ref="I6:I10"/>
    <mergeCell ref="E7:E10"/>
    <mergeCell ref="H11:H15"/>
    <mergeCell ref="I11:I15"/>
    <mergeCell ref="C6:C10"/>
    <mergeCell ref="D7:D10"/>
    <mergeCell ref="A11:A15"/>
    <mergeCell ref="B11:B15"/>
    <mergeCell ref="C11:C15"/>
    <mergeCell ref="F11:F15"/>
    <mergeCell ref="G11:G15"/>
    <mergeCell ref="H16:H23"/>
    <mergeCell ref="I16:I23"/>
    <mergeCell ref="D20:D23"/>
    <mergeCell ref="E20:E23"/>
    <mergeCell ref="D12:D15"/>
    <mergeCell ref="E12:E15"/>
    <mergeCell ref="A16:A23"/>
    <mergeCell ref="B16:B23"/>
    <mergeCell ref="C16:C23"/>
    <mergeCell ref="F16:F23"/>
    <mergeCell ref="G16:G23"/>
  </mergeCells>
  <dataValidations>
    <dataValidation type="list" allowBlank="1" showErrorMessage="1" sqref="H3 H6 H11 H16 H24">
      <formula1>"-,Passed,Failed,Blocked,Skipped"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>
      <c r="S6" s="87" t="s">
        <v>313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S6:V15"/>
  </mergeCells>
  <printOptions/>
  <pageMargins bottom="0.75" footer="0.0" header="0.0" left="0.7" right="0.7" top="0.75"/>
  <pageSetup orientation="landscape"/>
  <drawing r:id="rId1"/>
</worksheet>
</file>