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0" firstSheet="0" activeTab="0"/>
  </bookViews>
  <sheets>
    <sheet name="PLANNING" sheetId="1" state="visible" r:id="rId2"/>
    <sheet name="FLL 2016" sheetId="2" state="visible" r:id="rId3"/>
    <sheet name="FLL 2010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<sst xmlns="http://schemas.openxmlformats.org/spreadsheetml/2006/main" count="13" uniqueCount="13">
  <si>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Block 3 // Linux on EV3 Brick</t>
  </si>
  <si>
    <t>W1</t>
  </si>
  <si>
    <t>W2</t>
  </si>
  <si>
    <t>W3</t>
  </si>
  <si>
    <t>W4</t>
  </si>
  <si>
    <t>DAY</t>
  </si>
  <si>
    <t>CLASS</t>
  </si>
  <si>
    <t>Why did you build a Robust Robot?
Modelling a Robust Robot
Why Linux on EV3?
Evolution of Lego Mindstorms
What is a micro controller?
What is a micro processor?
Remote connection: SSH</t>
  </si>
  <si>
    <t>Remote connection: SSH II
Linux Filesystem
Processes
Users &amp; Groups
</t>
  </si>
  <si>
    <t>Network
Utilities
Package Manager
</t>
  </si>
  <si>
    <t>Introduction to Microcontrollers
Introduction to Arduino
Introduction to Microprocessors
Introduction to Raspberry Pi
Software Approach vs Electronic Approach</t>
  </si>
  <si>
    <t>CLASS EXTRA</t>
  </si>
  <si>
    <t>Family Workshop
Learn to use Linux on EV3 with EV3Dev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</si>
</sst>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7</xdr:col>
      <xdr:colOff>347760</xdr:colOff>
      <xdr:row>62</xdr:row>
      <xdr:rowOff>18720</xdr:rowOff>
    </xdr:to>
    <xdr:pic>
      <xdr:nvPicPr>
        <xdr:cNvPr id="0" name="1 Imagen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5538960" cy="1005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10</xdr:col>
      <xdr:colOff>636120</xdr:colOff>
      <xdr:row>38</xdr:row>
      <xdr:rowOff>18720</xdr:rowOff>
    </xdr:to>
    <xdr:pic>
      <xdr:nvPicPr>
        <xdr:cNvPr id="1" name="1 Imagen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8064000" cy="6171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D3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15.5714285714286"/>
    <col collapsed="false" hidden="false" max="2" min="2" style="0" width="37.1428571428571"/>
    <col collapsed="false" hidden="false" max="3" min="3" style="0" width="23.7142857142857"/>
    <col collapsed="false" hidden="false" max="4" min="4" style="0" width="41.1479591836735"/>
    <col collapsed="false" hidden="false" max="5" min="5" style="0" width="14.4285714285714"/>
    <col collapsed="false" hidden="false" max="6" min="6" style="0" width="37.1428571428571"/>
    <col collapsed="false" hidden="false" max="1025" min="7" style="0" width="10.5663265306122"/>
  </cols>
  <sheetData>
    <row r="1" customFormat="false" ht="24.45" hidden="false" customHeight="false" outlineLevel="0" collapsed="false">
      <c r="A1" s="1" t="s">
        <v>0</v>
      </c>
    </row>
    <row r="3" customFormat="false" ht="12.8" hidden="false" customHeight="false" outlineLevel="0" collapsed="false">
      <c r="B3" s="2" t="s">
        <v>1</v>
      </c>
      <c r="C3" s="3" t="s">
        <v>2</v>
      </c>
      <c r="D3" s="3"/>
      <c r="E3" s="2" t="s">
        <v>3</v>
      </c>
      <c r="F3" s="3" t="s">
        <v>4</v>
      </c>
    </row>
    <row r="4" customFormat="false" ht="12.8" hidden="false" customHeight="false" outlineLevel="0" collapsed="false">
      <c r="A4" s="4" t="s">
        <v>5</v>
      </c>
      <c r="B4" s="5" t="n">
        <v>42430</v>
      </c>
      <c r="C4" s="5" t="n">
        <v>42437</v>
      </c>
      <c r="D4" s="5" t="n">
        <v>42441</v>
      </c>
      <c r="E4" s="5" t="n">
        <v>42465</v>
      </c>
      <c r="F4" s="5" t="n">
        <f aca="false">E4+7</f>
        <v>42472</v>
      </c>
    </row>
    <row r="5" customFormat="false" ht="76.55" hidden="false" customHeight="false" outlineLevel="0" collapsed="false">
      <c r="A5" s="2" t="s">
        <v>6</v>
      </c>
      <c r="B5" s="6" t="s">
        <v>7</v>
      </c>
      <c r="C5" s="6" t="s">
        <v>8</v>
      </c>
      <c r="D5" s="4"/>
      <c r="E5" s="6" t="s">
        <v>9</v>
      </c>
      <c r="F5" s="6" t="s">
        <v>10</v>
      </c>
    </row>
    <row r="6" customFormat="false" ht="22.75" hidden="false" customHeight="false" outlineLevel="0" collapsed="false">
      <c r="A6" s="2" t="s">
        <v>11</v>
      </c>
      <c r="B6" s="4"/>
      <c r="C6" s="4"/>
      <c r="D6" s="6" t="s">
        <v>12</v>
      </c>
      <c r="E6" s="4"/>
      <c r="F6" s="4"/>
    </row>
  </sheetData>
  <mergeCells count="1">
    <mergeCell ref="C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66326530612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8" activeCellId="0" sqref="A28"/>
    </sheetView>
  </sheetViews>
  <sheetFormatPr defaultRowHeight="12.75"/>
  <cols>
    <col collapsed="false" hidden="false" max="1025" min="1" style="0" width="10.566326530612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2016-03-01T07:56:57Z</dcterms:created>
  <dc:creator>Brena Moral, Juan Antonio</dc:creator>
  <dc:language>es-ES</dc:language>
  <cp:lastModifiedBy>Brena Moral, Juan Antonio </cp:lastModifiedBy>
  <dcterms:modified xsi:type="dcterms:W3CDTF">2016-03-01T08:49:41Z</dcterms:modified>
  <cp:revision>0</cp:revision>
</cp:coreProperties>
</file>