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500" firstSheet="0" activeTab="3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choices" sheetId="3" state="visible" r:id="rId3"/>
    <sheet xmlns:r="http://schemas.openxmlformats.org/officeDocument/2006/relationships" name="external_choice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5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indexed="8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b val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</cellStyleXfs>
  <cellXfs count="60">
    <xf numFmtId="0" fontId="0" fillId="0" borderId="0" pivotButton="0" quotePrefix="0" xfId="0"/>
    <xf numFmtId="0" fontId="19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vertical="center"/>
    </xf>
    <xf numFmtId="0" fontId="18" fillId="0" borderId="0" pivotButton="0" quotePrefix="0" xfId="0"/>
    <xf numFmtId="0" fontId="17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 inden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4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 indent="1"/>
    </xf>
    <xf numFmtId="0" fontId="19" fillId="0" borderId="0" pivotButton="0" quotePrefix="0" xfId="0"/>
    <xf numFmtId="0" fontId="12" fillId="0" borderId="0" pivotButton="0" quotePrefix="0" xfId="0"/>
    <xf numFmtId="0" fontId="10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8" fillId="0" borderId="0" pivotButton="0" quotePrefix="0" xfId="0"/>
    <xf numFmtId="0" fontId="8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right" indent="1"/>
    </xf>
    <xf numFmtId="0" fontId="12" fillId="3" borderId="0" pivotButton="0" quotePrefix="0" xfId="0"/>
    <xf numFmtId="0" fontId="12" fillId="3" borderId="0" applyAlignment="1" pivotButton="0" quotePrefix="0" xfId="0">
      <alignment horizontal="right"/>
    </xf>
    <xf numFmtId="0" fontId="19" fillId="4" borderId="0" pivotButton="0" quotePrefix="0" xfId="0"/>
    <xf numFmtId="0" fontId="19" fillId="4" borderId="0" applyAlignment="1" pivotButton="0" quotePrefix="0" xfId="0">
      <alignment horizontal="right"/>
    </xf>
    <xf numFmtId="0" fontId="9" fillId="4" borderId="0" pivotButton="0" quotePrefix="0" xfId="0"/>
    <xf numFmtId="0" fontId="9" fillId="4" borderId="0" applyAlignment="1" pivotButton="0" quotePrefix="0" xfId="0">
      <alignment horizontal="right" indent="1"/>
    </xf>
    <xf numFmtId="0" fontId="9" fillId="4" borderId="0" applyAlignment="1" pivotButton="0" quotePrefix="0" xfId="0">
      <alignment wrapText="1"/>
    </xf>
    <xf numFmtId="0" fontId="9" fillId="4" borderId="0" applyAlignment="1" pivotButton="0" quotePrefix="0" xfId="0">
      <alignment horizontal="right"/>
    </xf>
    <xf numFmtId="0" fontId="7" fillId="4" borderId="0" pivotButton="0" quotePrefix="0" xfId="0"/>
    <xf numFmtId="0" fontId="16" fillId="4" borderId="0" pivotButton="0" quotePrefix="0" xfId="0"/>
    <xf numFmtId="0" fontId="10" fillId="4" borderId="0" pivotButton="0" quotePrefix="0" xfId="0"/>
    <xf numFmtId="0" fontId="10" fillId="4" borderId="0" applyAlignment="1" pivotButton="0" quotePrefix="0" xfId="0">
      <alignment horizontal="right" indent="1"/>
    </xf>
    <xf numFmtId="0" fontId="11" fillId="4" borderId="0" pivotButton="0" quotePrefix="0" xfId="0"/>
    <xf numFmtId="0" fontId="8" fillId="2" borderId="0" pivotButton="0" quotePrefix="0" xfId="0"/>
    <xf numFmtId="0" fontId="8" fillId="2" borderId="0" applyAlignment="1" pivotButton="0" quotePrefix="0" xfId="0">
      <alignment horizontal="right" indent="1"/>
    </xf>
    <xf numFmtId="0" fontId="8" fillId="2" borderId="0" pivotButton="0" quotePrefix="0" xfId="0"/>
    <xf numFmtId="0" fontId="6" fillId="0" borderId="0" pivotButton="0" quotePrefix="0" xfId="0"/>
    <xf numFmtId="0" fontId="6" fillId="2" borderId="0" pivotButton="0" quotePrefix="0" xfId="0"/>
    <xf numFmtId="0" fontId="5" fillId="0" borderId="0" applyAlignment="1" pivotButton="0" quotePrefix="0" xfId="0">
      <alignment horizontal="right" indent="1"/>
    </xf>
    <xf numFmtId="0" fontId="5" fillId="4" borderId="0" pivotButton="0" quotePrefix="0" xfId="0"/>
    <xf numFmtId="0" fontId="5" fillId="4" borderId="0" applyAlignment="1" pivotButton="0" quotePrefix="0" xfId="0">
      <alignment horizontal="right" indent="1"/>
    </xf>
    <xf numFmtId="0" fontId="5" fillId="0" borderId="0" pivotButton="0" quotePrefix="0" xfId="0"/>
    <xf numFmtId="0" fontId="5" fillId="2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right" indent="1"/>
    </xf>
    <xf numFmtId="0" fontId="3" fillId="4" borderId="0" pivotButton="0" quotePrefix="0" xfId="0"/>
    <xf numFmtId="0" fontId="3" fillId="0" borderId="0" pivotButton="0" quotePrefix="0" xfId="0"/>
    <xf numFmtId="0" fontId="3" fillId="4" borderId="0" applyAlignment="1" pivotButton="0" quotePrefix="0" xfId="0">
      <alignment horizontal="right"/>
    </xf>
    <xf numFmtId="0" fontId="2" fillId="3" borderId="0" applyAlignment="1" pivotButton="0" quotePrefix="0" xfId="0">
      <alignment horizontal="right" indent="1"/>
    </xf>
    <xf numFmtId="0" fontId="2" fillId="3" borderId="0" pivotButton="0" quotePrefix="0" xfId="0"/>
    <xf numFmtId="0" fontId="1" fillId="0" borderId="0" pivotButton="0" quotePrefix="0" xfId="0"/>
  </cellXfs>
  <cellStyles count="12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Normal 3 2" xfId="5"/>
    <cellStyle name="Normal 3 3" xfId="6"/>
    <cellStyle name="Normal 3 2 3" xfId="7"/>
    <cellStyle name="Normal 3 2 2" xfId="8"/>
    <cellStyle name="Normal 3 2 2 2 4" xfId="9"/>
    <cellStyle name="Normal 3 2 2 2" xfId="10"/>
    <cellStyle name="Normal 3 2 2 2 4 2" xfId="1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baseColWidth="8" defaultColWidth="11" defaultRowHeight="14.5"/>
  <cols>
    <col width="29.08203125" bestFit="1" customWidth="1" style="5" min="1" max="1"/>
    <col width="19.58203125" bestFit="1" customWidth="1" style="6" min="2" max="2"/>
    <col width="60.33203125" bestFit="1" customWidth="1" style="5" min="3" max="3"/>
    <col width="11.5" customWidth="1" style="5" min="4" max="4"/>
    <col width="11.25" bestFit="1" customWidth="1" style="5" min="5" max="5"/>
    <col width="18.08203125" customWidth="1" style="5" min="6" max="6"/>
    <col width="23.25" bestFit="1" customWidth="1" style="5" min="7" max="7"/>
    <col width="20" customWidth="1" style="5" min="8" max="8"/>
    <col width="12.58203125" customWidth="1" style="5" min="9" max="9"/>
    <col width="7.58203125" bestFit="1" customWidth="1" style="5" min="10" max="10"/>
    <col width="6.5" bestFit="1" customWidth="1" style="5" min="11" max="11"/>
    <col width="19.5" customWidth="1" style="5" min="12" max="12"/>
    <col width="13.83203125" bestFit="1" customWidth="1" style="5" min="13" max="13"/>
    <col width="22.5" customWidth="1" style="5" min="14" max="14"/>
    <col width="11.5" bestFit="1" customWidth="1" style="5" min="15" max="15"/>
    <col width="11.08203125" bestFit="1" customWidth="1" style="5" min="16" max="16"/>
    <col width="11" customWidth="1" style="5" min="17" max="17"/>
    <col width="11" customWidth="1" style="5" min="18" max="16384"/>
  </cols>
  <sheetData>
    <row r="1" ht="24.75" customFormat="1" customHeight="1" s="12">
      <c r="A1" s="8" t="inlineStr">
        <is>
          <t>type</t>
        </is>
      </c>
      <c r="B1" s="9" t="inlineStr">
        <is>
          <t>name</t>
        </is>
      </c>
      <c r="C1" s="8" t="inlineStr">
        <is>
          <t>label</t>
        </is>
      </c>
      <c r="D1" s="8" t="inlineStr">
        <is>
          <t>choice_filter</t>
        </is>
      </c>
      <c r="E1" s="8" t="inlineStr">
        <is>
          <t>repeat_count</t>
        </is>
      </c>
      <c r="F1" s="10" t="inlineStr">
        <is>
          <t>hint</t>
        </is>
      </c>
      <c r="G1" s="8" t="inlineStr">
        <is>
          <t>relevant</t>
        </is>
      </c>
      <c r="H1" s="8" t="inlineStr">
        <is>
          <t>constraint</t>
        </is>
      </c>
      <c r="I1" s="1" t="inlineStr">
        <is>
          <t>constraint_message</t>
        </is>
      </c>
      <c r="J1" s="8" t="inlineStr">
        <is>
          <t>required</t>
        </is>
      </c>
      <c r="K1" s="8" t="inlineStr">
        <is>
          <t>default</t>
        </is>
      </c>
      <c r="L1" s="11" t="inlineStr">
        <is>
          <t>appearance</t>
        </is>
      </c>
      <c r="M1" s="11" t="inlineStr">
        <is>
          <t>parameters</t>
        </is>
      </c>
      <c r="N1" s="8" t="inlineStr">
        <is>
          <t>calculation</t>
        </is>
      </c>
      <c r="O1" s="8" t="inlineStr">
        <is>
          <t>media::image</t>
        </is>
      </c>
      <c r="P1" s="8" t="inlineStr">
        <is>
          <t>media::video</t>
        </is>
      </c>
    </row>
    <row r="2" customFormat="1" s="19">
      <c r="A2" s="19" t="inlineStr">
        <is>
          <t>start</t>
        </is>
      </c>
      <c r="B2" s="17" t="inlineStr">
        <is>
          <t>start</t>
        </is>
      </c>
    </row>
    <row r="3">
      <c r="A3" s="5" t="inlineStr">
        <is>
          <t>calculate</t>
        </is>
      </c>
      <c r="B3" s="6" t="inlineStr">
        <is>
          <t>my_form_name</t>
        </is>
      </c>
      <c r="N3" s="26" t="inlineStr">
        <is>
          <t>"Administration Distribution Form"</t>
        </is>
      </c>
    </row>
    <row r="4">
      <c r="A4" s="5" t="inlineStr">
        <is>
          <t>note</t>
        </is>
      </c>
      <c r="B4" s="6" t="inlineStr">
        <is>
          <t>text</t>
        </is>
      </c>
      <c r="C4" s="5" t="inlineStr">
        <is>
          <t>&lt;br/&gt;
Welcome to ✨&lt;span style="color:#57b055"&gt;${my_form_name}&lt;/span&gt;✨
&lt;br/&gt;
To go forward, swipe the screen like you are turning a page in a book with your finger. To go backward, do the reverse.
&lt;br/&gt;</t>
        </is>
      </c>
      <c r="O4" s="5" t="inlineStr">
        <is>
          <t>hands.png</t>
        </is>
      </c>
    </row>
    <row r="5" customFormat="1" s="14">
      <c r="A5" s="15" t="inlineStr">
        <is>
          <t>select_one orgs</t>
        </is>
      </c>
      <c r="B5" s="16" t="inlineStr">
        <is>
          <t>organization</t>
        </is>
      </c>
      <c r="C5" s="14" t="inlineStr">
        <is>
          <t>Service provider</t>
        </is>
      </c>
      <c r="J5" s="14" t="inlineStr">
        <is>
          <t>yes</t>
        </is>
      </c>
    </row>
    <row r="6" customFormat="1" s="14">
      <c r="A6" s="14" t="inlineStr">
        <is>
          <t>text</t>
        </is>
      </c>
      <c r="B6" s="16" t="inlineStr">
        <is>
          <t>organization_other</t>
        </is>
      </c>
      <c r="C6" s="14" t="inlineStr">
        <is>
          <t>Write in the name of the service provider:</t>
        </is>
      </c>
      <c r="G6" s="14" t="inlineStr">
        <is>
          <t>${organization}='other'</t>
        </is>
      </c>
    </row>
    <row r="7" customFormat="1" s="20">
      <c r="A7" s="20" t="inlineStr">
        <is>
          <t>select_one_external names</t>
        </is>
      </c>
      <c r="B7" s="18" t="inlineStr">
        <is>
          <t>tec_name</t>
        </is>
      </c>
      <c r="C7" s="20" t="inlineStr">
        <is>
          <t>Enumerator name:</t>
        </is>
      </c>
      <c r="D7" s="20" t="inlineStr">
        <is>
          <t>organization=${organization}</t>
        </is>
      </c>
      <c r="J7" s="20" t="inlineStr">
        <is>
          <t>yes</t>
        </is>
      </c>
      <c r="L7" s="20" t="inlineStr">
        <is>
          <t>minimal</t>
        </is>
      </c>
    </row>
    <row r="8" customFormat="1" s="20">
      <c r="A8" s="19" t="inlineStr">
        <is>
          <t>begin group</t>
        </is>
      </c>
      <c r="B8" s="7" t="inlineStr">
        <is>
          <t>Pg2</t>
        </is>
      </c>
      <c r="C8" s="19" t="inlineStr">
        <is>
          <t>Name of Enumerator</t>
        </is>
      </c>
      <c r="G8" s="20" t="inlineStr">
        <is>
          <t>${tec_name}='other'</t>
        </is>
      </c>
      <c r="L8" s="20" t="inlineStr">
        <is>
          <t>field-list</t>
        </is>
      </c>
    </row>
    <row r="9" customFormat="1" s="20">
      <c r="A9" s="20" t="inlineStr">
        <is>
          <t>text</t>
        </is>
      </c>
      <c r="B9" s="18" t="inlineStr">
        <is>
          <t>tec_given_name</t>
        </is>
      </c>
      <c r="C9" s="20" t="inlineStr">
        <is>
          <t>Enumerator GIVEN name</t>
        </is>
      </c>
      <c r="H9" s="20" t="inlineStr">
        <is>
          <t>regex(., "^[a-zA-Z0-9. _-éáíóãõúçâê]{1,25}$")</t>
        </is>
      </c>
      <c r="J9" s="20" t="inlineStr">
        <is>
          <t>yes</t>
        </is>
      </c>
    </row>
    <row r="10" customFormat="1" s="20">
      <c r="A10" s="20" t="inlineStr">
        <is>
          <t>text</t>
        </is>
      </c>
      <c r="B10" s="18" t="inlineStr">
        <is>
          <t>tec_family_name</t>
        </is>
      </c>
      <c r="C10" s="20" t="inlineStr">
        <is>
          <t>Enumerator FAMILY name</t>
        </is>
      </c>
      <c r="H10" s="20" t="inlineStr">
        <is>
          <t>regex(., "^[a-zA-Z0-9. _-éáíóãõúçâê]{1,25}$")</t>
        </is>
      </c>
      <c r="J10" s="20" t="inlineStr">
        <is>
          <t>yes</t>
        </is>
      </c>
    </row>
    <row r="11" customFormat="1" s="19">
      <c r="A11" s="19" t="inlineStr">
        <is>
          <t>end group</t>
        </is>
      </c>
      <c r="B11" s="7" t="n"/>
    </row>
    <row r="12" customFormat="1" s="29">
      <c r="A12" s="29" t="inlineStr">
        <is>
          <t>select_one_external jurs</t>
        </is>
      </c>
      <c r="B12" s="57" t="inlineStr">
        <is>
          <t>jurisdiction</t>
        </is>
      </c>
      <c r="C12" s="29" t="inlineStr">
        <is>
          <t xml:space="preserve">What chiefdom / jurisdiction are you in: </t>
        </is>
      </c>
      <c r="D12" s="29" t="inlineStr">
        <is>
          <t>organization=${organization}</t>
        </is>
      </c>
      <c r="J12" s="29" t="inlineStr">
        <is>
          <t>yes</t>
        </is>
      </c>
      <c r="N12" s="58" t="n"/>
    </row>
    <row r="13" customFormat="1" s="29">
      <c r="A13" s="29" t="inlineStr">
        <is>
          <t>text</t>
        </is>
      </c>
      <c r="B13" s="30" t="inlineStr">
        <is>
          <t>jur_other</t>
        </is>
      </c>
      <c r="C13" s="29" t="inlineStr">
        <is>
          <t>Please enter the chiefdom / jurisdiction name:</t>
        </is>
      </c>
      <c r="G13" s="29" t="inlineStr">
        <is>
          <t>${jurisdiction}="other"</t>
        </is>
      </c>
    </row>
    <row r="14" customFormat="1" s="44">
      <c r="A14" s="44" t="inlineStr">
        <is>
          <t>select_one_external jur_areas</t>
        </is>
      </c>
      <c r="B14" s="43" t="inlineStr">
        <is>
          <t>area_id</t>
        </is>
      </c>
      <c r="C14" s="44" t="inlineStr">
        <is>
          <t xml:space="preserve">What area (neighborhood) is this village in? </t>
        </is>
      </c>
      <c r="D14" s="44" t="inlineStr">
        <is>
          <t>jurisdiction=${jurisdiction}</t>
        </is>
      </c>
      <c r="J14" s="44" t="inlineStr">
        <is>
          <t>yes</t>
        </is>
      </c>
    </row>
    <row r="15" customFormat="1" s="44">
      <c r="A15" s="44" t="inlineStr">
        <is>
          <t>text</t>
        </is>
      </c>
      <c r="B15" s="43" t="inlineStr">
        <is>
          <t>area_other</t>
        </is>
      </c>
      <c r="C15" s="44" t="inlineStr">
        <is>
          <t>Please enter the area name</t>
        </is>
      </c>
      <c r="D15" s="44" t="n"/>
      <c r="G15" s="44" t="inlineStr">
        <is>
          <t>${area_id}="other"</t>
        </is>
      </c>
    </row>
    <row r="16" customFormat="1" s="45">
      <c r="A16" s="45" t="inlineStr">
        <is>
          <t>select_one y_n</t>
        </is>
      </c>
      <c r="B16" s="53" t="inlineStr">
        <is>
          <t>application</t>
        </is>
      </c>
      <c r="C16" s="45" t="inlineStr">
        <is>
          <t>Is there an application form associated with this distribution?</t>
        </is>
      </c>
      <c r="J16" s="55" t="inlineStr">
        <is>
          <t>yes</t>
        </is>
      </c>
    </row>
    <row r="17" customFormat="1" s="45">
      <c r="A17" s="50" t="inlineStr">
        <is>
          <t>text</t>
        </is>
      </c>
      <c r="B17" s="47" t="inlineStr">
        <is>
          <t>searchtext</t>
        </is>
      </c>
      <c r="C17" s="50" t="inlineStr">
        <is>
          <t>Please write the parcel number associted with the application form:</t>
        </is>
      </c>
      <c r="G17" s="46" t="inlineStr">
        <is>
          <t>${application}="yes"</t>
        </is>
      </c>
    </row>
    <row r="18" customFormat="1" s="46">
      <c r="A18" s="48" t="inlineStr">
        <is>
          <t>select_one application_id</t>
        </is>
      </c>
      <c r="B18" s="49" t="inlineStr">
        <is>
          <t>application_id</t>
        </is>
      </c>
      <c r="C18" s="46" t="inlineStr">
        <is>
          <t>Select the application that this refers to.</t>
        </is>
      </c>
      <c r="G18" s="46" t="inlineStr">
        <is>
          <t>${application}="yes"</t>
        </is>
      </c>
      <c r="L18" s="51" t="inlineStr">
        <is>
          <t>search('application_id','endswith', 'application_id', ${searchtext},'jurisdiction',${jurisdiction})</t>
        </is>
      </c>
    </row>
    <row r="19" customFormat="1" s="25">
      <c r="A19" s="20" t="inlineStr">
        <is>
          <t>date</t>
        </is>
      </c>
      <c r="B19" s="28" t="inlineStr">
        <is>
          <t>date_office</t>
        </is>
      </c>
      <c r="C19" s="26" t="inlineStr">
        <is>
          <t>Date Completed in Office</t>
        </is>
      </c>
      <c r="D19" s="25" t="n"/>
      <c r="G19" s="46" t="inlineStr">
        <is>
          <t>${application}="yes"</t>
        </is>
      </c>
      <c r="J19" s="26" t="inlineStr">
        <is>
          <t>yes</t>
        </is>
      </c>
      <c r="L19" s="20" t="inlineStr">
        <is>
          <t>no-calendar</t>
        </is>
      </c>
    </row>
    <row r="20" customFormat="1" s="25">
      <c r="A20" s="20" t="inlineStr">
        <is>
          <t>date</t>
        </is>
      </c>
      <c r="B20" s="28" t="inlineStr">
        <is>
          <t>date_chief</t>
        </is>
      </c>
      <c r="C20" s="26" t="inlineStr">
        <is>
          <t>Date Completed by Chief</t>
        </is>
      </c>
      <c r="D20" s="25" t="n"/>
      <c r="G20" s="46" t="inlineStr">
        <is>
          <t>${application}="yes"</t>
        </is>
      </c>
      <c r="J20" s="26" t="inlineStr">
        <is>
          <t>yes</t>
        </is>
      </c>
      <c r="L20" s="20" t="inlineStr">
        <is>
          <t>no-calendar</t>
        </is>
      </c>
    </row>
    <row r="21" customFormat="1" s="20">
      <c r="A21" s="20" t="inlineStr">
        <is>
          <t>date</t>
        </is>
      </c>
      <c r="B21" s="27" t="inlineStr">
        <is>
          <t>date_distribution</t>
        </is>
      </c>
      <c r="C21" s="26" t="inlineStr">
        <is>
          <t>Date of Distribution</t>
        </is>
      </c>
      <c r="J21" s="20" t="inlineStr">
        <is>
          <t>yes</t>
        </is>
      </c>
      <c r="L21" s="20" t="inlineStr">
        <is>
          <t>no-calendar</t>
        </is>
      </c>
    </row>
    <row r="22" customFormat="1" s="33">
      <c r="A22" s="31" t="inlineStr">
        <is>
          <t>begin group</t>
        </is>
      </c>
      <c r="B22" s="32" t="inlineStr">
        <is>
          <t>village_name</t>
        </is>
      </c>
      <c r="C22" s="31" t="inlineStr">
        <is>
          <t>Village</t>
        </is>
      </c>
    </row>
    <row r="23" customFormat="1" s="33">
      <c r="A23" s="33" t="inlineStr">
        <is>
          <t>text</t>
        </is>
      </c>
      <c r="B23" s="34" t="inlineStr">
        <is>
          <t>searchtext_3</t>
        </is>
      </c>
      <c r="C23" s="33" t="inlineStr">
        <is>
          <t>Please write the first few letters of the village that you are looking for:</t>
        </is>
      </c>
      <c r="J23" s="33" t="inlineStr">
        <is>
          <t>yes</t>
        </is>
      </c>
    </row>
    <row r="24" customFormat="1" s="33">
      <c r="A24" s="33" t="inlineStr">
        <is>
          <t>select_one village_id</t>
        </is>
      </c>
      <c r="B24" s="34" t="inlineStr">
        <is>
          <t>village_id</t>
        </is>
      </c>
      <c r="C24" s="35" t="inlineStr">
        <is>
          <t>Select the village</t>
        </is>
      </c>
      <c r="J24" s="33" t="inlineStr">
        <is>
          <t>yes</t>
        </is>
      </c>
      <c r="L24" s="33" t="inlineStr">
        <is>
          <t>search('vill','startswith','village_name', ${searchtext_3},'jurisdiction',${jurisdiction})</t>
        </is>
      </c>
    </row>
    <row r="25" customFormat="1" s="33">
      <c r="A25" s="33" t="inlineStr">
        <is>
          <t>text</t>
        </is>
      </c>
      <c r="B25" s="34" t="inlineStr">
        <is>
          <t>village_other</t>
        </is>
      </c>
      <c r="C25" s="33" t="inlineStr">
        <is>
          <t xml:space="preserve">Please enter the village name: </t>
        </is>
      </c>
      <c r="G25" s="33" t="inlineStr">
        <is>
          <t>${village_id}="1"</t>
        </is>
      </c>
      <c r="J25" s="33" t="inlineStr">
        <is>
          <t>yes</t>
        </is>
      </c>
    </row>
    <row r="26" customFormat="1" s="22">
      <c r="A26" s="19" t="inlineStr">
        <is>
          <t>end group</t>
        </is>
      </c>
      <c r="B26" s="23" t="n"/>
    </row>
    <row r="27" customFormat="1" s="20">
      <c r="A27" s="19" t="inlineStr">
        <is>
          <t>begin group</t>
        </is>
      </c>
      <c r="B27" s="7" t="inlineStr">
        <is>
          <t>Pg3</t>
        </is>
      </c>
      <c r="C27" s="19" t="inlineStr">
        <is>
          <t>Received by</t>
        </is>
      </c>
      <c r="L27" s="20" t="inlineStr">
        <is>
          <t>field-list</t>
        </is>
      </c>
    </row>
    <row r="28" customFormat="1" s="20">
      <c r="A28" s="22" t="inlineStr">
        <is>
          <t>select_one y_n</t>
        </is>
      </c>
      <c r="B28" s="27" t="inlineStr">
        <is>
          <t>landholders_receive</t>
        </is>
      </c>
      <c r="C28" s="26" t="inlineStr">
        <is>
          <t>Landholder</t>
        </is>
      </c>
      <c r="J28" s="20" t="inlineStr">
        <is>
          <t>yes</t>
        </is>
      </c>
      <c r="K28" s="26" t="inlineStr">
        <is>
          <t>no</t>
        </is>
      </c>
    </row>
    <row r="29" customFormat="1" s="20">
      <c r="A29" s="22" t="inlineStr">
        <is>
          <t>select_one y_n</t>
        </is>
      </c>
      <c r="B29" s="27" t="inlineStr">
        <is>
          <t>headperson_receive</t>
        </is>
      </c>
      <c r="C29" s="26" t="inlineStr">
        <is>
          <t>Headperson</t>
        </is>
      </c>
      <c r="J29" s="20" t="inlineStr">
        <is>
          <t>yes</t>
        </is>
      </c>
      <c r="K29" s="26" t="inlineStr">
        <is>
          <t>no</t>
        </is>
      </c>
    </row>
    <row r="30" customFormat="1" s="13">
      <c r="A30" s="22" t="inlineStr">
        <is>
          <t>select_one y_n</t>
        </is>
      </c>
      <c r="B30" s="27" t="inlineStr">
        <is>
          <t>area_committee_receive</t>
        </is>
      </c>
      <c r="C30" s="26" t="inlineStr">
        <is>
          <t>Area Committee</t>
        </is>
      </c>
      <c r="J30" s="13" t="inlineStr">
        <is>
          <t>yes</t>
        </is>
      </c>
      <c r="K30" s="26" t="inlineStr">
        <is>
          <t>no</t>
        </is>
      </c>
    </row>
    <row r="31" customFormat="1" s="13">
      <c r="A31" s="22" t="inlineStr">
        <is>
          <t>select_one y_n</t>
        </is>
      </c>
      <c r="B31" s="27" t="inlineStr">
        <is>
          <t>other_receive</t>
        </is>
      </c>
      <c r="C31" s="26" t="inlineStr">
        <is>
          <t>Other</t>
        </is>
      </c>
      <c r="J31" s="13" t="inlineStr">
        <is>
          <t>yes</t>
        </is>
      </c>
      <c r="K31" s="26" t="inlineStr">
        <is>
          <t>no</t>
        </is>
      </c>
    </row>
    <row r="32" customFormat="1" s="19">
      <c r="A32" s="19" t="inlineStr">
        <is>
          <t>end group</t>
        </is>
      </c>
      <c r="B32" s="7" t="n"/>
    </row>
    <row r="33" customFormat="1" s="20">
      <c r="A33" s="19" t="inlineStr">
        <is>
          <t>begin group</t>
        </is>
      </c>
      <c r="B33" s="7" t="inlineStr">
        <is>
          <t>Pg4</t>
        </is>
      </c>
      <c r="C33" s="19" t="inlineStr">
        <is>
          <t>Signed by</t>
        </is>
      </c>
    </row>
    <row r="34" customFormat="1" s="20">
      <c r="A34" s="26" t="inlineStr">
        <is>
          <t>image</t>
        </is>
      </c>
      <c r="B34" s="27" t="inlineStr">
        <is>
          <t>landholders_sign</t>
        </is>
      </c>
      <c r="C34" s="26" t="inlineStr">
        <is>
          <t>Landholder</t>
        </is>
      </c>
      <c r="G34" s="26" t="inlineStr">
        <is>
          <t>${landholders_receive}='yes'</t>
        </is>
      </c>
      <c r="J34" s="20" t="inlineStr">
        <is>
          <t>yes</t>
        </is>
      </c>
      <c r="K34" s="26" t="n"/>
      <c r="L34" s="26" t="n"/>
    </row>
    <row r="35" customFormat="1" s="20">
      <c r="A35" s="26" t="inlineStr">
        <is>
          <t>image</t>
        </is>
      </c>
      <c r="B35" s="27" t="inlineStr">
        <is>
          <t>headperson_sign</t>
        </is>
      </c>
      <c r="C35" s="26" t="inlineStr">
        <is>
          <t>Headperson</t>
        </is>
      </c>
      <c r="G35" s="26" t="inlineStr">
        <is>
          <t>${headperson_receive}='yes'</t>
        </is>
      </c>
      <c r="J35" s="20" t="inlineStr">
        <is>
          <t>yes</t>
        </is>
      </c>
      <c r="K35" s="26" t="n"/>
      <c r="L35" s="26" t="n"/>
    </row>
    <row r="36" customFormat="1" s="13">
      <c r="A36" s="26" t="inlineStr">
        <is>
          <t>image</t>
        </is>
      </c>
      <c r="B36" s="27" t="inlineStr">
        <is>
          <t>area_committee_sign</t>
        </is>
      </c>
      <c r="C36" s="26" t="inlineStr">
        <is>
          <t>Area Committee</t>
        </is>
      </c>
      <c r="G36" s="26" t="inlineStr">
        <is>
          <t>${area_committee_receive}='yes'</t>
        </is>
      </c>
      <c r="J36" s="13" t="inlineStr">
        <is>
          <t>yes</t>
        </is>
      </c>
      <c r="K36" s="26" t="n"/>
      <c r="L36" s="26" t="n"/>
    </row>
    <row r="37" customFormat="1" s="13">
      <c r="A37" s="26" t="inlineStr">
        <is>
          <t>image</t>
        </is>
      </c>
      <c r="B37" s="27" t="inlineStr">
        <is>
          <t>other_sign</t>
        </is>
      </c>
      <c r="C37" s="26" t="inlineStr">
        <is>
          <t>Other</t>
        </is>
      </c>
      <c r="G37" s="26" t="inlineStr">
        <is>
          <t>${other_receive}='yes'</t>
        </is>
      </c>
      <c r="J37" s="13" t="inlineStr">
        <is>
          <t>yes</t>
        </is>
      </c>
      <c r="K37" s="26" t="n"/>
      <c r="L37" s="26" t="n"/>
    </row>
    <row r="38" customFormat="1" s="19">
      <c r="A38" s="19" t="inlineStr">
        <is>
          <t>end group</t>
        </is>
      </c>
      <c r="B38" s="7" t="n"/>
    </row>
    <row r="39" customFormat="1" s="19">
      <c r="A39" s="19" t="inlineStr">
        <is>
          <t>begin repeat</t>
        </is>
      </c>
      <c r="B39" s="7" t="inlineStr">
        <is>
          <t>Pg5</t>
        </is>
      </c>
      <c r="C39" s="19" t="inlineStr">
        <is>
          <t>Produced for</t>
        </is>
      </c>
      <c r="G39" s="54" t="n"/>
    </row>
    <row r="40" customFormat="1" s="33">
      <c r="A40" s="33" t="inlineStr">
        <is>
          <t>select_one y_n</t>
        </is>
      </c>
      <c r="B40" s="36" t="inlineStr">
        <is>
          <t>parcel_request</t>
        </is>
      </c>
      <c r="C40" s="37" t="inlineStr">
        <is>
          <t xml:space="preserve">Is this produced for an existing parcel? </t>
        </is>
      </c>
    </row>
    <row r="41" customFormat="1" s="38">
      <c r="A41" s="38" t="inlineStr">
        <is>
          <t>integer</t>
        </is>
      </c>
      <c r="B41" s="56" t="inlineStr">
        <is>
          <t>parcel_id</t>
        </is>
      </c>
      <c r="C41" s="38" t="inlineStr">
        <is>
          <t>Please enter the demarcation receipt number:</t>
        </is>
      </c>
      <c r="F41" s="38" t="inlineStr">
        <is>
          <t>Must be the same as the number on the demarcation receipt presented by the claimant</t>
        </is>
      </c>
      <c r="G41" s="33" t="inlineStr">
        <is>
          <t>${parcel_request}='yes'</t>
        </is>
      </c>
      <c r="H41" s="38" t="inlineStr">
        <is>
          <t>.&gt;0</t>
        </is>
      </c>
      <c r="J41" s="38" t="inlineStr">
        <is>
          <t>yes</t>
        </is>
      </c>
    </row>
    <row r="42" customFormat="1" s="39">
      <c r="A42" s="39" t="inlineStr">
        <is>
          <t>text</t>
        </is>
      </c>
      <c r="B42" s="40" t="inlineStr">
        <is>
          <t>parcel_id_chk</t>
        </is>
      </c>
      <c r="C42" s="39" t="inlineStr">
        <is>
          <t>Confirm the Receipt / Slip Number:</t>
        </is>
      </c>
      <c r="F42" s="39" t="inlineStr">
        <is>
          <t>Must be the same as the number on the receipt/slip</t>
        </is>
      </c>
      <c r="G42" s="33" t="inlineStr">
        <is>
          <t>${parcel_request}='yes'</t>
        </is>
      </c>
      <c r="H42" s="39" t="inlineStr">
        <is>
          <t>.=${parcel_id}</t>
        </is>
      </c>
      <c r="I42" s="39" t="inlineStr">
        <is>
          <t>The number you have entered here is not the same as the first number entered.  Please go back and check</t>
        </is>
      </c>
      <c r="J42" s="39" t="inlineStr">
        <is>
          <t>yes</t>
        </is>
      </c>
      <c r="L42" s="39" t="inlineStr">
        <is>
          <t>numbers</t>
        </is>
      </c>
    </row>
    <row r="43">
      <c r="A43" s="26" t="inlineStr">
        <is>
          <t>text</t>
        </is>
      </c>
      <c r="B43" s="27" t="inlineStr">
        <is>
          <t>parcel_request_info</t>
        </is>
      </c>
      <c r="C43" s="52" t="inlineStr">
        <is>
          <t>If this was not for a parcel, describe the completed request</t>
        </is>
      </c>
      <c r="G43" s="26" t="inlineStr">
        <is>
          <t>${parcel_request}='no'</t>
        </is>
      </c>
      <c r="N43" s="21" t="n"/>
    </row>
    <row r="44" customFormat="1" s="38">
      <c r="A44" s="41" t="inlineStr">
        <is>
          <t>calculate</t>
        </is>
      </c>
      <c r="B44" s="56" t="inlineStr">
        <is>
          <t>parcel</t>
        </is>
      </c>
      <c r="G44" s="33" t="inlineStr">
        <is>
          <t>${parcel_request}='yes'</t>
        </is>
      </c>
      <c r="L44" s="54" t="n"/>
      <c r="M44" s="54" t="n"/>
      <c r="N44" s="54" t="inlineStr">
        <is>
          <t>concat(${jurisdiction},${parcel_id})</t>
        </is>
      </c>
    </row>
    <row r="45" customFormat="1" s="31">
      <c r="A45" s="31" t="inlineStr">
        <is>
          <t>end repeat</t>
        </is>
      </c>
      <c r="B45" s="32" t="n"/>
    </row>
    <row r="46" customFormat="1" s="19">
      <c r="A46" s="19" t="inlineStr">
        <is>
          <t>begin repeat</t>
        </is>
      </c>
      <c r="B46" s="17" t="inlineStr">
        <is>
          <t>Pg6</t>
        </is>
      </c>
      <c r="C46" s="19" t="inlineStr">
        <is>
          <t>Application Certificate Photo</t>
        </is>
      </c>
    </row>
    <row r="47" customFormat="1" s="22">
      <c r="A47" s="22" t="inlineStr">
        <is>
          <t>image</t>
        </is>
      </c>
      <c r="B47" s="27" t="inlineStr">
        <is>
          <t>certificate_photo</t>
        </is>
      </c>
      <c r="C47" s="26" t="inlineStr">
        <is>
          <t>Please take photos of 1) Completed Application Form; 2) Certificate at time of distribution (with person who received if possible)</t>
        </is>
      </c>
      <c r="M47" s="22" t="inlineStr">
        <is>
          <t>max-pixels=1024</t>
        </is>
      </c>
    </row>
    <row r="48" customFormat="1" s="22">
      <c r="A48" s="19" t="inlineStr">
        <is>
          <t>end repeat</t>
        </is>
      </c>
      <c r="B48" s="23" t="n"/>
    </row>
    <row r="49">
      <c r="A49" s="19" t="inlineStr">
        <is>
          <t>end</t>
        </is>
      </c>
      <c r="B49" s="17" t="inlineStr">
        <is>
          <t>end</t>
        </is>
      </c>
    </row>
  </sheetData>
  <conditionalFormatting sqref="B1:B32 B40:B1048576">
    <cfRule type="duplicateValues" priority="12" dxfId="0"/>
  </conditionalFormatting>
  <conditionalFormatting sqref="B33:B39">
    <cfRule type="duplicateValues" priority="6" dxfId="0"/>
  </conditionalFormatting>
  <conditionalFormatting sqref="G33:N38 H39:N39">
    <cfRule type="duplicateValues" priority="5" dxfId="0"/>
  </conditionalFormatting>
  <conditionalFormatting sqref="B1:B1048576">
    <cfRule type="duplicateValues" priority="2" dxfId="0"/>
  </conditionalFormatting>
  <conditionalFormatting sqref="G39">
    <cfRule type="duplicateValues" priority="1" dxfId="0"/>
  </conditionalFormatting>
  <conditionalFormatting sqref="G1:N11 G12:L12 G13:N32 G40:N1048576 N12">
    <cfRule type="duplicateValues" priority="13" dxfId="0"/>
  </conditionalFormatting>
  <pageMargins left="0.75" right="0.75" top="1" bottom="1" header="0.5" footer="0.5"/>
  <pageSetup orientation="portrait" paperSize="9" horizontalDpi="4294967292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A2" sqref="A2"/>
    </sheetView>
  </sheetViews>
  <sheetFormatPr baseColWidth="8" defaultColWidth="11" defaultRowHeight="14.5"/>
  <cols>
    <col width="32.75" customWidth="1" style="3" min="1" max="1"/>
    <col width="24.5" bestFit="1" customWidth="1" style="3" min="2" max="2"/>
    <col width="27.33203125" customWidth="1" style="4" min="3" max="3"/>
    <col width="29.5" bestFit="1" customWidth="1" style="3" min="4" max="4"/>
    <col width="11" customWidth="1" style="3" min="5" max="5"/>
    <col width="11" customWidth="1" style="3" min="6" max="16384"/>
  </cols>
  <sheetData>
    <row r="1">
      <c r="A1" s="2" t="inlineStr">
        <is>
          <t>form_title</t>
        </is>
      </c>
      <c r="B1" s="2" t="inlineStr">
        <is>
          <t>form_id</t>
        </is>
      </c>
      <c r="C1" s="2" t="inlineStr">
        <is>
          <t>version</t>
        </is>
      </c>
      <c r="D1" s="3" t="inlineStr">
        <is>
          <t>instance_name</t>
        </is>
      </c>
    </row>
    <row r="2">
      <c r="A2" s="2" t="inlineStr">
        <is>
          <t>H2 - Administration Distribution V5</t>
        </is>
      </c>
      <c r="B2" s="2" t="inlineStr">
        <is>
          <t>Administration_Distribution_V5</t>
        </is>
      </c>
      <c r="C2" s="2" t="inlineStr">
        <is>
          <t>20230806</t>
        </is>
      </c>
      <c r="D2" s="59" t="inlineStr">
        <is>
          <t>concat('Distribution','_',${village_id},'_',${date_distribution})</t>
        </is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 name</t>
        </is>
      </c>
      <c r="B1" t="inlineStr">
        <is>
          <t>name</t>
        </is>
      </c>
      <c r="C1" t="inlineStr">
        <is>
          <t>label</t>
        </is>
      </c>
      <c r="D1" t="inlineStr">
        <is>
          <t>key</t>
        </is>
      </c>
    </row>
    <row r="2">
      <c r="A2" t="inlineStr">
        <is>
          <t>ages</t>
        </is>
      </c>
      <c r="B2" t="inlineStr">
        <is>
          <t>child</t>
        </is>
      </c>
      <c r="C2" t="inlineStr">
        <is>
          <t>Under 18</t>
        </is>
      </c>
    </row>
    <row r="3">
      <c r="A3" t="inlineStr">
        <is>
          <t>ages</t>
        </is>
      </c>
      <c r="B3" t="inlineStr">
        <is>
          <t>youth25</t>
        </is>
      </c>
      <c r="C3" t="inlineStr">
        <is>
          <t>Between 18 - 25</t>
        </is>
      </c>
    </row>
    <row r="4">
      <c r="A4" t="inlineStr">
        <is>
          <t>ages</t>
        </is>
      </c>
      <c r="B4" t="inlineStr">
        <is>
          <t>youth35</t>
        </is>
      </c>
      <c r="C4" t="inlineStr">
        <is>
          <t>Between 25 - 35</t>
        </is>
      </c>
    </row>
    <row r="5">
      <c r="A5" t="inlineStr">
        <is>
          <t>ages</t>
        </is>
      </c>
      <c r="B5" t="inlineStr">
        <is>
          <t>adult</t>
        </is>
      </c>
      <c r="C5" t="inlineStr">
        <is>
          <t>Between 35 - 50</t>
        </is>
      </c>
    </row>
    <row r="6">
      <c r="A6" t="inlineStr">
        <is>
          <t>ages</t>
        </is>
      </c>
      <c r="B6" t="inlineStr">
        <is>
          <t>senior</t>
        </is>
      </c>
      <c r="C6" t="inlineStr">
        <is>
          <t>50+</t>
        </is>
      </c>
    </row>
    <row r="7"/>
    <row r="8">
      <c r="A8" t="inlineStr">
        <is>
          <t>areas</t>
        </is>
      </c>
      <c r="B8" t="inlineStr">
        <is>
          <t>single</t>
        </is>
      </c>
      <c r="C8" t="inlineStr">
        <is>
          <t>One area</t>
        </is>
      </c>
    </row>
    <row r="9">
      <c r="A9" t="inlineStr">
        <is>
          <t>areas</t>
        </is>
      </c>
      <c r="B9" t="inlineStr">
        <is>
          <t>non_contiguous</t>
        </is>
      </c>
      <c r="C9" t="inlineStr">
        <is>
          <t>Multiple areas</t>
        </is>
      </c>
    </row>
    <row r="10">
      <c r="A10" t="inlineStr">
        <is>
          <t>areas</t>
        </is>
      </c>
      <c r="B10" t="inlineStr">
        <is>
          <t>inside</t>
        </is>
      </c>
      <c r="C10" t="inlineStr">
        <is>
          <t>Inside other villages</t>
        </is>
      </c>
    </row>
    <row r="11"/>
    <row r="12">
      <c r="A12" t="inlineStr">
        <is>
          <t>boundaries</t>
        </is>
      </c>
      <c r="B12" t="inlineStr">
        <is>
          <t>aoi</t>
        </is>
      </c>
      <c r="C12" t="inlineStr">
        <is>
          <t>General area (area is illustrative)</t>
        </is>
      </c>
    </row>
    <row r="13">
      <c r="A13" t="inlineStr">
        <is>
          <t>boundaries</t>
        </is>
      </c>
      <c r="B13" t="inlineStr">
        <is>
          <t>specific</t>
        </is>
      </c>
      <c r="C13" t="inlineStr">
        <is>
          <t xml:space="preserve">Specific boundary (boundaries are very clear) </t>
        </is>
      </c>
    </row>
    <row r="14"/>
    <row r="15">
      <c r="A15" t="inlineStr">
        <is>
          <t>categories</t>
        </is>
      </c>
      <c r="B15" t="inlineStr">
        <is>
          <t>sm_group</t>
        </is>
      </c>
      <c r="C15" t="inlineStr">
        <is>
          <t>Small group meeting</t>
        </is>
      </c>
    </row>
    <row r="16">
      <c r="A16" t="inlineStr">
        <is>
          <t>categories</t>
        </is>
      </c>
      <c r="B16" t="inlineStr">
        <is>
          <t>vill_meeting</t>
        </is>
      </c>
      <c r="C16" t="inlineStr">
        <is>
          <t>Open village meeting</t>
        </is>
      </c>
    </row>
    <row r="17">
      <c r="A17" t="inlineStr">
        <is>
          <t>categories</t>
        </is>
      </c>
      <c r="B17" t="inlineStr">
        <is>
          <t>training</t>
        </is>
      </c>
      <c r="C17" t="inlineStr">
        <is>
          <t>Training</t>
        </is>
      </c>
    </row>
    <row r="18"/>
    <row r="19">
      <c r="A19" t="inlineStr">
        <is>
          <t>certify</t>
        </is>
      </c>
      <c r="B19" t="inlineStr">
        <is>
          <t>certify</t>
        </is>
      </c>
      <c r="C19" t="inlineStr">
        <is>
          <t>Ready to certify - all signed, no changes</t>
        </is>
      </c>
    </row>
    <row r="20">
      <c r="A20" t="inlineStr">
        <is>
          <t>certify</t>
        </is>
      </c>
      <c r="B20" t="inlineStr">
        <is>
          <t>cert_cond</t>
        </is>
      </c>
      <c r="C20" t="inlineStr">
        <is>
          <t>Ready to certify AFTER corrections</t>
        </is>
      </c>
    </row>
    <row r="21">
      <c r="A21" t="inlineStr">
        <is>
          <t>certify</t>
        </is>
      </c>
      <c r="B21" t="inlineStr">
        <is>
          <t>dis_cond</t>
        </is>
      </c>
      <c r="C21" t="inlineStr">
        <is>
          <t>NOT ready to certify, and needs corrections</t>
        </is>
      </c>
    </row>
    <row r="22">
      <c r="A22" t="inlineStr">
        <is>
          <t>certify</t>
        </is>
      </c>
      <c r="B22" t="inlineStr">
        <is>
          <t>dis</t>
        </is>
      </c>
      <c r="C22" t="inlineStr">
        <is>
          <t>NOT ready to certify</t>
        </is>
      </c>
    </row>
    <row r="23"/>
    <row r="24">
      <c r="A24" t="inlineStr">
        <is>
          <t>civil</t>
        </is>
      </c>
      <c r="B24" t="inlineStr">
        <is>
          <t>de_facto_union</t>
        </is>
      </c>
      <c r="C24" t="inlineStr">
        <is>
          <t>Defacto Union</t>
        </is>
      </c>
    </row>
    <row r="25">
      <c r="A25" t="inlineStr">
        <is>
          <t>civil</t>
        </is>
      </c>
      <c r="B25" t="inlineStr">
        <is>
          <t>divorced</t>
        </is>
      </c>
      <c r="C25" t="inlineStr">
        <is>
          <t>Divorced</t>
        </is>
      </c>
    </row>
    <row r="26">
      <c r="A26" t="inlineStr">
        <is>
          <t>civil</t>
        </is>
      </c>
      <c r="B26" t="inlineStr">
        <is>
          <t>married</t>
        </is>
      </c>
      <c r="C26" t="inlineStr">
        <is>
          <t>Married</t>
        </is>
      </c>
    </row>
    <row r="27">
      <c r="A27" t="inlineStr">
        <is>
          <t>civil</t>
        </is>
      </c>
      <c r="B27" t="inlineStr">
        <is>
          <t>seperated</t>
        </is>
      </c>
      <c r="C27" t="inlineStr">
        <is>
          <t>Seperated</t>
        </is>
      </c>
    </row>
    <row r="28">
      <c r="A28" t="inlineStr">
        <is>
          <t>civil</t>
        </is>
      </c>
      <c r="B28" t="inlineStr">
        <is>
          <t>single</t>
        </is>
      </c>
      <c r="C28" t="inlineStr">
        <is>
          <t>Single</t>
        </is>
      </c>
    </row>
    <row r="29">
      <c r="A29" t="inlineStr">
        <is>
          <t>civil</t>
        </is>
      </c>
      <c r="B29" t="inlineStr">
        <is>
          <t>undeclared</t>
        </is>
      </c>
      <c r="C29" t="inlineStr">
        <is>
          <t>Undeclared</t>
        </is>
      </c>
    </row>
    <row r="30">
      <c r="A30" t="inlineStr">
        <is>
          <t>civil</t>
        </is>
      </c>
      <c r="B30" t="inlineStr">
        <is>
          <t>widowed</t>
        </is>
      </c>
      <c r="C30" t="inlineStr">
        <is>
          <t>Widowed</t>
        </is>
      </c>
    </row>
    <row r="31"/>
    <row r="32">
      <c r="A32" t="inlineStr">
        <is>
          <t>descriptors</t>
        </is>
      </c>
      <c r="B32" t="inlineStr">
        <is>
          <t>bar</t>
        </is>
      </c>
      <c r="C32" t="inlineStr">
        <is>
          <t>Bar</t>
        </is>
      </c>
      <c r="D32" t="inlineStr">
        <is>
          <t>amenity</t>
        </is>
      </c>
    </row>
    <row r="33">
      <c r="A33" t="inlineStr">
        <is>
          <t>descriptors</t>
        </is>
      </c>
      <c r="B33" t="inlineStr">
        <is>
          <t>borehole</t>
        </is>
      </c>
      <c r="C33" t="inlineStr">
        <is>
          <t>Borehole</t>
        </is>
      </c>
    </row>
    <row r="34">
      <c r="A34" t="inlineStr">
        <is>
          <t>descriptors</t>
        </is>
      </c>
      <c r="B34" t="inlineStr">
        <is>
          <t>bridge</t>
        </is>
      </c>
      <c r="C34" t="inlineStr">
        <is>
          <t>Bridge</t>
        </is>
      </c>
    </row>
    <row r="35">
      <c r="A35" t="inlineStr">
        <is>
          <t>descriptors</t>
        </is>
      </c>
      <c r="B35" t="inlineStr">
        <is>
          <t>communications_tower</t>
        </is>
      </c>
      <c r="C35" t="inlineStr">
        <is>
          <t>Cell phone tower</t>
        </is>
      </c>
      <c r="D35" t="inlineStr">
        <is>
          <t>man_made</t>
        </is>
      </c>
    </row>
    <row r="36">
      <c r="A36" t="inlineStr">
        <is>
          <t>descriptors</t>
        </is>
      </c>
      <c r="B36" t="inlineStr">
        <is>
          <t>clinic</t>
        </is>
      </c>
      <c r="C36" t="inlineStr">
        <is>
          <t>Clinic</t>
        </is>
      </c>
      <c r="D36" t="inlineStr">
        <is>
          <t>amenity</t>
        </is>
      </c>
    </row>
    <row r="37">
      <c r="A37" t="inlineStr">
        <is>
          <t>descriptors</t>
        </is>
      </c>
      <c r="B37" t="inlineStr">
        <is>
          <t>civic</t>
        </is>
      </c>
      <c r="C37" t="inlineStr">
        <is>
          <t>Community building</t>
        </is>
      </c>
      <c r="D37" t="inlineStr">
        <is>
          <t>building</t>
        </is>
      </c>
    </row>
    <row r="38">
      <c r="A38" t="inlineStr">
        <is>
          <t>descriptors</t>
        </is>
      </c>
      <c r="B38" t="inlineStr">
        <is>
          <t>courthouse</t>
        </is>
      </c>
      <c r="C38" t="inlineStr">
        <is>
          <t>Courthouse / Judge</t>
        </is>
      </c>
      <c r="D38" t="inlineStr">
        <is>
          <t>amenity</t>
        </is>
      </c>
    </row>
    <row r="39">
      <c r="A39" t="inlineStr">
        <is>
          <t>descriptors</t>
        </is>
      </c>
      <c r="B39" t="inlineStr">
        <is>
          <t>culvert</t>
        </is>
      </c>
      <c r="C39" t="inlineStr">
        <is>
          <t>Culvert</t>
        </is>
      </c>
    </row>
    <row r="40">
      <c r="A40" t="inlineStr">
        <is>
          <t>descriptors</t>
        </is>
      </c>
      <c r="B40" t="inlineStr">
        <is>
          <t>farm</t>
        </is>
      </c>
      <c r="C40" t="inlineStr">
        <is>
          <t>Farm building</t>
        </is>
      </c>
      <c r="D40" t="inlineStr">
        <is>
          <t>building</t>
        </is>
      </c>
    </row>
    <row r="41">
      <c r="A41" t="inlineStr">
        <is>
          <t>descriptors</t>
        </is>
      </c>
      <c r="B41" t="inlineStr">
        <is>
          <t>government</t>
        </is>
      </c>
      <c r="C41" t="inlineStr">
        <is>
          <t>Government building</t>
        </is>
      </c>
      <c r="D41" t="inlineStr">
        <is>
          <t>building</t>
        </is>
      </c>
    </row>
    <row r="42">
      <c r="A42" t="inlineStr">
        <is>
          <t>descriptors</t>
        </is>
      </c>
      <c r="B42" t="inlineStr">
        <is>
          <t>grave_yard</t>
        </is>
      </c>
      <c r="C42" t="inlineStr">
        <is>
          <t>Graveyard</t>
        </is>
      </c>
      <c r="D42" t="inlineStr">
        <is>
          <t>amenity</t>
        </is>
      </c>
    </row>
    <row r="43">
      <c r="A43" t="inlineStr">
        <is>
          <t>descriptors</t>
        </is>
      </c>
      <c r="B43" t="inlineStr">
        <is>
          <t>hammer</t>
        </is>
      </c>
      <c r="C43" t="inlineStr">
        <is>
          <t>Hammer Mills / Processing Sites</t>
        </is>
      </c>
    </row>
    <row r="44">
      <c r="A44" t="inlineStr">
        <is>
          <t>descriptors</t>
        </is>
      </c>
      <c r="B44" t="inlineStr">
        <is>
          <t>headperson</t>
        </is>
      </c>
      <c r="C44" t="inlineStr">
        <is>
          <t>Headperson's House Current</t>
        </is>
      </c>
    </row>
    <row r="45">
      <c r="A45" t="inlineStr">
        <is>
          <t>descriptors</t>
        </is>
      </c>
      <c r="B45" t="inlineStr">
        <is>
          <t>hospital</t>
        </is>
      </c>
      <c r="C45" t="inlineStr">
        <is>
          <t>Hospital</t>
        </is>
      </c>
      <c r="D45" t="inlineStr">
        <is>
          <t>amenity</t>
        </is>
      </c>
    </row>
    <row r="46">
      <c r="A46" t="inlineStr">
        <is>
          <t>descriptors</t>
        </is>
      </c>
      <c r="B46" t="inlineStr">
        <is>
          <t>hotel</t>
        </is>
      </c>
      <c r="C46" t="inlineStr">
        <is>
          <t>Hotel / Lodging</t>
        </is>
      </c>
      <c r="D46" t="inlineStr">
        <is>
          <t>building</t>
        </is>
      </c>
    </row>
    <row r="47">
      <c r="A47" t="inlineStr">
        <is>
          <t>descriptors</t>
        </is>
      </c>
      <c r="B47" t="inlineStr">
        <is>
          <t>watering_place</t>
        </is>
      </c>
      <c r="C47" t="inlineStr">
        <is>
          <t>Livestock watering</t>
        </is>
      </c>
      <c r="D47" t="inlineStr">
        <is>
          <t>amenity</t>
        </is>
      </c>
    </row>
    <row r="48">
      <c r="A48" t="inlineStr">
        <is>
          <t>descriptors</t>
        </is>
      </c>
      <c r="B48" t="inlineStr">
        <is>
          <t>marketplace</t>
        </is>
      </c>
      <c r="C48" t="inlineStr">
        <is>
          <t>Market / Planning Zone</t>
        </is>
      </c>
      <c r="D48" t="inlineStr">
        <is>
          <t>building</t>
        </is>
      </c>
    </row>
    <row r="49">
      <c r="A49" t="inlineStr">
        <is>
          <t>descriptors</t>
        </is>
      </c>
      <c r="B49" t="inlineStr">
        <is>
          <t>meeting</t>
        </is>
      </c>
      <c r="C49" t="inlineStr">
        <is>
          <t>Meeting Place</t>
        </is>
      </c>
    </row>
    <row r="50">
      <c r="A50" t="inlineStr">
        <is>
          <t>descriptors</t>
        </is>
      </c>
      <c r="B50" t="inlineStr">
        <is>
          <t>other</t>
        </is>
      </c>
      <c r="C50" t="inlineStr">
        <is>
          <t>Other</t>
        </is>
      </c>
      <c r="D50" t="inlineStr">
        <is>
          <t>amenity</t>
        </is>
      </c>
    </row>
    <row r="51">
      <c r="A51" t="inlineStr">
        <is>
          <t>descriptors</t>
        </is>
      </c>
      <c r="B51" t="inlineStr">
        <is>
          <t>palace</t>
        </is>
      </c>
      <c r="C51" t="inlineStr">
        <is>
          <t>Palace</t>
        </is>
      </c>
    </row>
    <row r="52">
      <c r="A52" t="inlineStr">
        <is>
          <t>descriptors</t>
        </is>
      </c>
      <c r="B52" t="inlineStr">
        <is>
          <t>pharmacy</t>
        </is>
      </c>
      <c r="C52" t="inlineStr">
        <is>
          <t>Pharmacy</t>
        </is>
      </c>
      <c r="D52" t="inlineStr">
        <is>
          <t>amenity</t>
        </is>
      </c>
    </row>
    <row r="53">
      <c r="A53" t="inlineStr">
        <is>
          <t>descriptors</t>
        </is>
      </c>
      <c r="B53" t="inlineStr">
        <is>
          <t>pitch</t>
        </is>
      </c>
      <c r="C53" t="inlineStr">
        <is>
          <t>Pitch (Football)</t>
        </is>
      </c>
      <c r="D53" t="inlineStr">
        <is>
          <t>leisure</t>
        </is>
      </c>
    </row>
    <row r="54">
      <c r="A54" t="inlineStr">
        <is>
          <t>descriptors</t>
        </is>
      </c>
      <c r="B54" t="inlineStr">
        <is>
          <t>place_of_worship</t>
        </is>
      </c>
      <c r="C54" t="inlineStr">
        <is>
          <t>Place of worship</t>
        </is>
      </c>
      <c r="D54" t="inlineStr">
        <is>
          <t>amenity</t>
        </is>
      </c>
    </row>
    <row r="55">
      <c r="A55" t="inlineStr">
        <is>
          <t>descriptors</t>
        </is>
      </c>
      <c r="B55" t="inlineStr">
        <is>
          <t>police</t>
        </is>
      </c>
      <c r="C55" t="inlineStr">
        <is>
          <t>Police</t>
        </is>
      </c>
      <c r="D55" t="inlineStr">
        <is>
          <t>amenity</t>
        </is>
      </c>
    </row>
    <row r="56">
      <c r="A56" t="inlineStr">
        <is>
          <t>descriptors</t>
        </is>
      </c>
      <c r="B56" t="inlineStr">
        <is>
          <t>school</t>
        </is>
      </c>
      <c r="C56" t="inlineStr">
        <is>
          <t>School</t>
        </is>
      </c>
      <c r="D56" t="inlineStr">
        <is>
          <t>amenity</t>
        </is>
      </c>
    </row>
    <row r="57">
      <c r="A57" t="inlineStr">
        <is>
          <t>descriptors</t>
        </is>
      </c>
      <c r="B57" t="inlineStr">
        <is>
          <t>kiosk</t>
        </is>
      </c>
      <c r="C57" t="inlineStr">
        <is>
          <t>Service kiosk</t>
        </is>
      </c>
      <c r="D57" t="inlineStr">
        <is>
          <t>building</t>
        </is>
      </c>
    </row>
    <row r="58">
      <c r="A58" t="inlineStr">
        <is>
          <t>descriptors</t>
        </is>
      </c>
      <c r="B58" t="inlineStr">
        <is>
          <t>retail</t>
        </is>
      </c>
      <c r="C58" t="inlineStr">
        <is>
          <t>Shop</t>
        </is>
      </c>
      <c r="D58" t="inlineStr">
        <is>
          <t>building</t>
        </is>
      </c>
    </row>
    <row r="59">
      <c r="A59" t="inlineStr">
        <is>
          <t>descriptors</t>
        </is>
      </c>
      <c r="B59" t="inlineStr">
        <is>
          <t>water_well</t>
        </is>
      </c>
      <c r="C59" t="inlineStr">
        <is>
          <t>Well shallow</t>
        </is>
      </c>
      <c r="D59" t="inlineStr">
        <is>
          <t>man_made</t>
        </is>
      </c>
    </row>
    <row r="60">
      <c r="A60" t="inlineStr">
        <is>
          <t>descriptors</t>
        </is>
      </c>
      <c r="B60" t="inlineStr">
        <is>
          <t>well_deep</t>
        </is>
      </c>
      <c r="C60" t="inlineStr">
        <is>
          <t>Well deep</t>
        </is>
      </c>
    </row>
    <row r="61">
      <c r="A61" t="inlineStr">
        <is>
          <t>descriptors</t>
        </is>
      </c>
      <c r="B61" t="inlineStr">
        <is>
          <t>apartments</t>
        </is>
      </c>
      <c r="C61" t="inlineStr">
        <is>
          <t>Apartment building</t>
        </is>
      </c>
      <c r="D61" t="inlineStr">
        <is>
          <t>building</t>
        </is>
      </c>
    </row>
    <row r="62">
      <c r="A62" t="inlineStr">
        <is>
          <t>descriptors</t>
        </is>
      </c>
      <c r="B62" t="inlineStr">
        <is>
          <t>bank</t>
        </is>
      </c>
      <c r="C62" t="inlineStr">
        <is>
          <t>Bank</t>
        </is>
      </c>
      <c r="D62" t="inlineStr">
        <is>
          <t>amenity</t>
        </is>
      </c>
    </row>
    <row r="63">
      <c r="A63" t="inlineStr">
        <is>
          <t>descriptors</t>
        </is>
      </c>
      <c r="B63" t="inlineStr">
        <is>
          <t>bus_station</t>
        </is>
      </c>
      <c r="C63" t="inlineStr">
        <is>
          <t>Bus station</t>
        </is>
      </c>
      <c r="D63" t="inlineStr">
        <is>
          <t>amenity</t>
        </is>
      </c>
    </row>
    <row r="64">
      <c r="A64" t="inlineStr">
        <is>
          <t>descriptors</t>
        </is>
      </c>
      <c r="B64" t="inlineStr">
        <is>
          <t>atm</t>
        </is>
      </c>
      <c r="C64" t="inlineStr">
        <is>
          <t>Cash machine</t>
        </is>
      </c>
      <c r="D64" t="inlineStr">
        <is>
          <t>amenity</t>
        </is>
      </c>
    </row>
    <row r="65">
      <c r="A65" t="inlineStr">
        <is>
          <t>descriptors</t>
        </is>
      </c>
      <c r="B65" t="inlineStr">
        <is>
          <t>commercial</t>
        </is>
      </c>
      <c r="C65" t="inlineStr">
        <is>
          <t>Commercial site</t>
        </is>
      </c>
      <c r="D65" t="inlineStr">
        <is>
          <t>building</t>
        </is>
      </c>
    </row>
    <row r="66">
      <c r="A66" t="inlineStr">
        <is>
          <t>descriptors</t>
        </is>
      </c>
      <c r="B66" t="inlineStr">
        <is>
          <t>dentist</t>
        </is>
      </c>
      <c r="C66" t="inlineStr">
        <is>
          <t>Dentist</t>
        </is>
      </c>
      <c r="D66" t="inlineStr">
        <is>
          <t>amenity</t>
        </is>
      </c>
    </row>
    <row r="67">
      <c r="A67" t="inlineStr">
        <is>
          <t>descriptors</t>
        </is>
      </c>
      <c r="B67" t="inlineStr">
        <is>
          <t>doctors</t>
        </is>
      </c>
      <c r="C67" t="inlineStr">
        <is>
          <t xml:space="preserve">Doctor / Medical </t>
        </is>
      </c>
      <c r="D67" t="inlineStr">
        <is>
          <t>amenity</t>
        </is>
      </c>
    </row>
    <row r="68">
      <c r="A68" t="inlineStr">
        <is>
          <t>descriptors</t>
        </is>
      </c>
      <c r="B68" t="inlineStr">
        <is>
          <t>fire_station</t>
        </is>
      </c>
      <c r="C68" t="inlineStr">
        <is>
          <t>Fire Station</t>
        </is>
      </c>
      <c r="D68" t="inlineStr">
        <is>
          <t>amenity</t>
        </is>
      </c>
    </row>
    <row r="69">
      <c r="A69" t="inlineStr">
        <is>
          <t>descriptors</t>
        </is>
      </c>
      <c r="B69" t="inlineStr">
        <is>
          <t>college</t>
        </is>
      </c>
      <c r="C69" t="inlineStr">
        <is>
          <t>Higher education college</t>
        </is>
      </c>
      <c r="D69" t="inlineStr">
        <is>
          <t>amenity</t>
        </is>
      </c>
    </row>
    <row r="70">
      <c r="A70" t="inlineStr">
        <is>
          <t>descriptors</t>
        </is>
      </c>
      <c r="B70" t="inlineStr">
        <is>
          <t>industrial</t>
        </is>
      </c>
      <c r="C70" t="inlineStr">
        <is>
          <t>Industrial Site</t>
        </is>
      </c>
      <c r="D70" t="inlineStr">
        <is>
          <t>building</t>
        </is>
      </c>
    </row>
    <row r="71">
      <c r="A71" t="inlineStr">
        <is>
          <t>descriptors</t>
        </is>
      </c>
      <c r="B71" t="inlineStr">
        <is>
          <t>internet_cafe</t>
        </is>
      </c>
      <c r="C71" t="inlineStr">
        <is>
          <t>Internet Café</t>
        </is>
      </c>
      <c r="D71" t="inlineStr">
        <is>
          <t>amenity</t>
        </is>
      </c>
    </row>
    <row r="72">
      <c r="A72" t="inlineStr">
        <is>
          <t>descriptors</t>
        </is>
      </c>
      <c r="B72" t="inlineStr">
        <is>
          <t>kindergarten</t>
        </is>
      </c>
      <c r="C72" t="inlineStr">
        <is>
          <t>Kindergarten</t>
        </is>
      </c>
      <c r="D72" t="inlineStr">
        <is>
          <t>amenity</t>
        </is>
      </c>
    </row>
    <row r="73">
      <c r="A73" t="inlineStr">
        <is>
          <t>descriptors</t>
        </is>
      </c>
      <c r="B73" t="inlineStr">
        <is>
          <t>library</t>
        </is>
      </c>
      <c r="C73" t="inlineStr">
        <is>
          <t>Library</t>
        </is>
      </c>
      <c r="D73" t="inlineStr">
        <is>
          <t>amenity</t>
        </is>
      </c>
    </row>
    <row r="74">
      <c r="A74" t="inlineStr">
        <is>
          <t>descriptors</t>
        </is>
      </c>
      <c r="B74" t="inlineStr">
        <is>
          <t>bureau_de_change</t>
        </is>
      </c>
      <c r="C74" t="inlineStr">
        <is>
          <t>Money exchange</t>
        </is>
      </c>
      <c r="D74" t="inlineStr">
        <is>
          <t>amenity</t>
        </is>
      </c>
    </row>
    <row r="75">
      <c r="A75" t="inlineStr">
        <is>
          <t>descriptors</t>
        </is>
      </c>
      <c r="B75" t="inlineStr">
        <is>
          <t>office</t>
        </is>
      </c>
      <c r="C75" t="inlineStr">
        <is>
          <t>Office</t>
        </is>
      </c>
      <c r="D75" t="inlineStr">
        <is>
          <t>building</t>
        </is>
      </c>
    </row>
    <row r="76">
      <c r="A76" t="inlineStr">
        <is>
          <t>descriptors</t>
        </is>
      </c>
      <c r="B76" t="inlineStr">
        <is>
          <t>fuel</t>
        </is>
      </c>
      <c r="C76" t="inlineStr">
        <is>
          <t>Petrol station</t>
        </is>
      </c>
      <c r="D76" t="inlineStr">
        <is>
          <t>amenity</t>
        </is>
      </c>
    </row>
    <row r="77">
      <c r="A77" t="inlineStr">
        <is>
          <t>descriptors</t>
        </is>
      </c>
      <c r="B77" t="inlineStr">
        <is>
          <t>post_office</t>
        </is>
      </c>
      <c r="C77" t="inlineStr">
        <is>
          <t>Post Office</t>
        </is>
      </c>
      <c r="D77" t="inlineStr">
        <is>
          <t>amenity</t>
        </is>
      </c>
    </row>
    <row r="78">
      <c r="A78" t="inlineStr">
        <is>
          <t>descriptors</t>
        </is>
      </c>
      <c r="B78" t="inlineStr">
        <is>
          <t>prison</t>
        </is>
      </c>
      <c r="C78" t="inlineStr">
        <is>
          <t>Prison</t>
        </is>
      </c>
      <c r="D78" t="inlineStr">
        <is>
          <t>amenity</t>
        </is>
      </c>
    </row>
    <row r="79">
      <c r="A79" t="inlineStr">
        <is>
          <t>descriptors</t>
        </is>
      </c>
      <c r="B79" t="inlineStr">
        <is>
          <t>restaurant</t>
        </is>
      </c>
      <c r="C79" t="inlineStr">
        <is>
          <t>Restaurant</t>
        </is>
      </c>
      <c r="D79" t="inlineStr">
        <is>
          <t>amenity</t>
        </is>
      </c>
    </row>
    <row r="80">
      <c r="A80" t="inlineStr">
        <is>
          <t>descriptors</t>
        </is>
      </c>
      <c r="B80" t="inlineStr">
        <is>
          <t>shrine</t>
        </is>
      </c>
      <c r="C80" t="inlineStr">
        <is>
          <t>Shrine</t>
        </is>
      </c>
      <c r="D80" t="inlineStr">
        <is>
          <t>building</t>
        </is>
      </c>
    </row>
    <row r="81">
      <c r="A81" t="inlineStr">
        <is>
          <t>descriptors</t>
        </is>
      </c>
      <c r="B81" t="inlineStr">
        <is>
          <t>supermarket</t>
        </is>
      </c>
      <c r="C81" t="inlineStr">
        <is>
          <t>Supermarket</t>
        </is>
      </c>
      <c r="D81" t="inlineStr">
        <is>
          <t>building</t>
        </is>
      </c>
    </row>
    <row r="82">
      <c r="A82" t="inlineStr">
        <is>
          <t>descriptors</t>
        </is>
      </c>
      <c r="B82" t="inlineStr">
        <is>
          <t>transportation</t>
        </is>
      </c>
      <c r="C82" t="inlineStr">
        <is>
          <t>Transportation site</t>
        </is>
      </c>
      <c r="D82" t="inlineStr">
        <is>
          <t>building</t>
        </is>
      </c>
    </row>
    <row r="83">
      <c r="A83" t="inlineStr">
        <is>
          <t>descriptors</t>
        </is>
      </c>
      <c r="B83" t="inlineStr">
        <is>
          <t>university</t>
        </is>
      </c>
      <c r="C83" t="inlineStr">
        <is>
          <t>University</t>
        </is>
      </c>
      <c r="D83" t="inlineStr">
        <is>
          <t>building</t>
        </is>
      </c>
    </row>
    <row r="84">
      <c r="A84" t="inlineStr">
        <is>
          <t>descriptors</t>
        </is>
      </c>
      <c r="B84" t="inlineStr">
        <is>
          <t>veterinary</t>
        </is>
      </c>
      <c r="C84" t="inlineStr">
        <is>
          <t>Veterinarian</t>
        </is>
      </c>
      <c r="D84" t="inlineStr">
        <is>
          <t>amenity</t>
        </is>
      </c>
    </row>
    <row r="85">
      <c r="A85" t="inlineStr">
        <is>
          <t>descriptors</t>
        </is>
      </c>
      <c r="B85" t="inlineStr">
        <is>
          <t>warehouse</t>
        </is>
      </c>
      <c r="C85" t="inlineStr">
        <is>
          <t>Warehouse</t>
        </is>
      </c>
      <c r="D85" t="inlineStr">
        <is>
          <t>building</t>
        </is>
      </c>
    </row>
    <row r="86"/>
    <row r="87">
      <c r="A87" t="inlineStr">
        <is>
          <t>descriptors_area</t>
        </is>
      </c>
      <c r="B87" t="inlineStr">
        <is>
          <t>farm</t>
        </is>
      </c>
      <c r="C87" t="inlineStr">
        <is>
          <t>Agriculture</t>
        </is>
      </c>
    </row>
    <row r="88">
      <c r="A88" t="inlineStr">
        <is>
          <t>descriptors_area</t>
        </is>
      </c>
      <c r="B88" t="inlineStr">
        <is>
          <t>dam</t>
        </is>
      </c>
      <c r="C88" t="inlineStr">
        <is>
          <t>Dam</t>
        </is>
      </c>
    </row>
    <row r="89">
      <c r="A89" t="inlineStr">
        <is>
          <t>descriptors_area</t>
        </is>
      </c>
      <c r="B89" t="inlineStr">
        <is>
          <t>pasture</t>
        </is>
      </c>
      <c r="C89" t="inlineStr">
        <is>
          <t>Pasture</t>
        </is>
      </c>
    </row>
    <row r="90">
      <c r="A90" t="inlineStr">
        <is>
          <t>descriptors_area</t>
        </is>
      </c>
      <c r="B90" t="inlineStr">
        <is>
          <t>dambo</t>
        </is>
      </c>
      <c r="C90" t="inlineStr">
        <is>
          <t>Dambo</t>
        </is>
      </c>
    </row>
    <row r="91">
      <c r="A91" t="inlineStr">
        <is>
          <t>descriptors_area</t>
        </is>
      </c>
      <c r="B91" t="inlineStr">
        <is>
          <t>cca</t>
        </is>
      </c>
      <c r="C91" t="inlineStr">
        <is>
          <t>Community Conservation Area (Protected Area)</t>
        </is>
      </c>
    </row>
    <row r="92">
      <c r="A92" t="inlineStr">
        <is>
          <t>descriptors_area</t>
        </is>
      </c>
      <c r="B92" t="inlineStr">
        <is>
          <t>gma</t>
        </is>
      </c>
      <c r="C92" t="inlineStr">
        <is>
          <t>Game Management Area (Protected Area)</t>
        </is>
      </c>
    </row>
    <row r="93">
      <c r="A93" t="inlineStr">
        <is>
          <t>descriptors_area</t>
        </is>
      </c>
      <c r="B93" t="inlineStr">
        <is>
          <t>gameranch</t>
        </is>
      </c>
      <c r="C93" t="inlineStr">
        <is>
          <t>Game Ranch</t>
        </is>
      </c>
    </row>
    <row r="94">
      <c r="A94" t="inlineStr">
        <is>
          <t>descriptors_area</t>
        </is>
      </c>
      <c r="B94" t="inlineStr">
        <is>
          <t>graveyard</t>
        </is>
      </c>
      <c r="C94" t="inlineStr">
        <is>
          <t>Graveyard</t>
        </is>
      </c>
    </row>
    <row r="95">
      <c r="A95" t="inlineStr">
        <is>
          <t>descriptors_area</t>
        </is>
      </c>
      <c r="B95" t="inlineStr">
        <is>
          <t>water</t>
        </is>
      </c>
      <c r="C95" t="inlineStr">
        <is>
          <t>Lake / Water Body</t>
        </is>
      </c>
    </row>
    <row r="96">
      <c r="A96" t="inlineStr">
        <is>
          <t>descriptors_area</t>
        </is>
      </c>
      <c r="B96" t="inlineStr">
        <is>
          <t>wetland</t>
        </is>
      </c>
      <c r="C96" t="inlineStr">
        <is>
          <t>Wetland</t>
        </is>
      </c>
    </row>
    <row r="97">
      <c r="A97" t="inlineStr">
        <is>
          <t>descriptors_area</t>
        </is>
      </c>
      <c r="B97" t="inlineStr">
        <is>
          <t>bush</t>
        </is>
      </c>
      <c r="C97" t="inlineStr">
        <is>
          <t>Bush</t>
        </is>
      </c>
    </row>
    <row r="98">
      <c r="A98" t="inlineStr">
        <is>
          <t>descriptors_area</t>
        </is>
      </c>
      <c r="B98" t="inlineStr">
        <is>
          <t>forest</t>
        </is>
      </c>
      <c r="C98" t="inlineStr">
        <is>
          <t>Forest (define if it is State, National, Local, Community)</t>
        </is>
      </c>
    </row>
    <row r="99">
      <c r="A99" t="inlineStr">
        <is>
          <t>descriptors_area</t>
        </is>
      </c>
      <c r="B99" t="inlineStr">
        <is>
          <t>mine</t>
        </is>
      </c>
      <c r="C99" t="inlineStr">
        <is>
          <t>Mining</t>
        </is>
      </c>
    </row>
    <row r="100">
      <c r="A100" t="inlineStr">
        <is>
          <t>descriptors_area</t>
        </is>
      </c>
      <c r="B100" t="inlineStr">
        <is>
          <t>residential</t>
        </is>
      </c>
      <c r="C100" t="inlineStr">
        <is>
          <t>Settlement Area</t>
        </is>
      </c>
    </row>
    <row r="101">
      <c r="A101" t="inlineStr">
        <is>
          <t>descriptors_area</t>
        </is>
      </c>
      <c r="B101" t="inlineStr">
        <is>
          <t>titled</t>
        </is>
      </c>
      <c r="C101" t="inlineStr">
        <is>
          <t>Titled Land</t>
        </is>
      </c>
    </row>
    <row r="102">
      <c r="A102" t="inlineStr">
        <is>
          <t>descriptors_area</t>
        </is>
      </c>
      <c r="B102" t="inlineStr">
        <is>
          <t>other</t>
        </is>
      </c>
      <c r="C102" t="inlineStr">
        <is>
          <t>Other</t>
        </is>
      </c>
    </row>
    <row r="103"/>
    <row r="104">
      <c r="A104" t="inlineStr">
        <is>
          <t>disputes</t>
        </is>
      </c>
      <c r="B104" t="inlineStr">
        <is>
          <t>dis_bound</t>
        </is>
      </c>
      <c r="C104" t="inlineStr">
        <is>
          <t>Do not certify - parcel boundaries are under dispute</t>
        </is>
      </c>
    </row>
    <row r="105">
      <c r="A105" t="inlineStr">
        <is>
          <t>disputes</t>
        </is>
      </c>
      <c r="B105" t="inlineStr">
        <is>
          <t>dis_owner</t>
        </is>
      </c>
      <c r="C105" t="inlineStr">
        <is>
          <t>Do not certify - dispute over the correct landholder or persons of interest</t>
        </is>
      </c>
    </row>
    <row r="106">
      <c r="A106" t="inlineStr">
        <is>
          <t>disputes</t>
        </is>
      </c>
      <c r="B106" t="inlineStr">
        <is>
          <t>dis_other</t>
        </is>
      </c>
      <c r="C106" t="inlineStr">
        <is>
          <t>Do not certify - other dispute</t>
        </is>
      </c>
    </row>
    <row r="107"/>
    <row r="108">
      <c r="A108" t="inlineStr">
        <is>
          <t>distances</t>
        </is>
      </c>
      <c r="B108" t="inlineStr">
        <is>
          <t>0</t>
        </is>
      </c>
      <c r="C108" t="inlineStr">
        <is>
          <t>In village / community</t>
        </is>
      </c>
    </row>
    <row r="109">
      <c r="A109" t="inlineStr">
        <is>
          <t>distances</t>
        </is>
      </c>
      <c r="B109" t="inlineStr">
        <is>
          <t>2</t>
        </is>
      </c>
      <c r="C109" t="inlineStr">
        <is>
          <t>Up to two km away</t>
        </is>
      </c>
    </row>
    <row r="110">
      <c r="A110" t="inlineStr">
        <is>
          <t>distances</t>
        </is>
      </c>
      <c r="B110" t="inlineStr">
        <is>
          <t>5</t>
        </is>
      </c>
      <c r="C110" t="inlineStr">
        <is>
          <t>Two to five km away</t>
        </is>
      </c>
    </row>
    <row r="111">
      <c r="A111" t="inlineStr">
        <is>
          <t>distances</t>
        </is>
      </c>
      <c r="B111" t="inlineStr">
        <is>
          <t>10</t>
        </is>
      </c>
      <c r="C111" t="inlineStr">
        <is>
          <t>Five to ten km away</t>
        </is>
      </c>
    </row>
    <row r="112">
      <c r="A112" t="inlineStr">
        <is>
          <t>distances</t>
        </is>
      </c>
      <c r="B112" t="inlineStr">
        <is>
          <t>20</t>
        </is>
      </c>
      <c r="C112" t="inlineStr">
        <is>
          <t>Ten to twenty km away</t>
        </is>
      </c>
    </row>
    <row r="113">
      <c r="A113" t="inlineStr">
        <is>
          <t>distances</t>
        </is>
      </c>
      <c r="B113" t="inlineStr">
        <is>
          <t>40</t>
        </is>
      </c>
      <c r="C113" t="inlineStr">
        <is>
          <t>More than 20km away</t>
        </is>
      </c>
    </row>
    <row r="114"/>
    <row r="115">
      <c r="A115" t="inlineStr">
        <is>
          <t>dob_choices</t>
        </is>
      </c>
      <c r="B115" t="inlineStr">
        <is>
          <t>date</t>
        </is>
      </c>
      <c r="C115" t="inlineStr">
        <is>
          <t>Date known</t>
        </is>
      </c>
    </row>
    <row r="116">
      <c r="A116" t="inlineStr">
        <is>
          <t>dob_choices</t>
        </is>
      </c>
      <c r="B116" t="inlineStr">
        <is>
          <t>year</t>
        </is>
      </c>
      <c r="C116" t="inlineStr">
        <is>
          <t>Year known</t>
        </is>
      </c>
    </row>
    <row r="117">
      <c r="A117" t="inlineStr">
        <is>
          <t>dob_choices</t>
        </is>
      </c>
      <c r="B117" t="inlineStr">
        <is>
          <t>unknown</t>
        </is>
      </c>
      <c r="C117" t="inlineStr">
        <is>
          <t>Unknown</t>
        </is>
      </c>
    </row>
    <row r="118"/>
    <row r="119">
      <c r="A119" t="inlineStr">
        <is>
          <t>documents</t>
        </is>
      </c>
      <c r="B119" t="inlineStr">
        <is>
          <t>driving_license</t>
        </is>
      </c>
      <c r="C119" t="inlineStr">
        <is>
          <t>Drivers license</t>
        </is>
      </c>
    </row>
    <row r="120">
      <c r="A120" t="inlineStr">
        <is>
          <t>documents</t>
        </is>
      </c>
      <c r="B120" t="inlineStr">
        <is>
          <t>nrc</t>
        </is>
      </c>
      <c r="C120" t="inlineStr">
        <is>
          <t>NRC</t>
        </is>
      </c>
    </row>
    <row r="121">
      <c r="A121" t="inlineStr">
        <is>
          <t>documents</t>
        </is>
      </c>
      <c r="B121" t="inlineStr">
        <is>
          <t>other</t>
        </is>
      </c>
      <c r="C121" t="inlineStr">
        <is>
          <t>Other</t>
        </is>
      </c>
    </row>
    <row r="122">
      <c r="A122" t="inlineStr">
        <is>
          <t>documents</t>
        </is>
      </c>
      <c r="B122" t="inlineStr">
        <is>
          <t>passport</t>
        </is>
      </c>
      <c r="C122" t="inlineStr">
        <is>
          <t>Passport</t>
        </is>
      </c>
    </row>
    <row r="123">
      <c r="A123" t="inlineStr">
        <is>
          <t>documents</t>
        </is>
      </c>
      <c r="B123" t="inlineStr">
        <is>
          <t>artass</t>
        </is>
      </c>
      <c r="C123" t="inlineStr">
        <is>
          <t>Articles of Association</t>
        </is>
      </c>
    </row>
    <row r="124">
      <c r="A124" t="inlineStr">
        <is>
          <t>documents</t>
        </is>
      </c>
      <c r="B124" t="inlineStr">
        <is>
          <t>certi</t>
        </is>
      </c>
      <c r="C124" t="inlineStr">
        <is>
          <t>Certificate of Incorporation</t>
        </is>
      </c>
    </row>
    <row r="125">
      <c r="A125" t="inlineStr">
        <is>
          <t>documents</t>
        </is>
      </c>
      <c r="B125" t="inlineStr">
        <is>
          <t>certr</t>
        </is>
      </c>
      <c r="C125" t="inlineStr">
        <is>
          <t>Certificate of Registration</t>
        </is>
      </c>
    </row>
    <row r="126">
      <c r="A126" t="inlineStr">
        <is>
          <t>documents</t>
        </is>
      </c>
      <c r="B126" t="inlineStr">
        <is>
          <t>certs</t>
        </is>
      </c>
      <c r="C126" t="inlineStr">
        <is>
          <t>Certificate of Share Capital</t>
        </is>
      </c>
    </row>
    <row r="127">
      <c r="A127" t="inlineStr">
        <is>
          <t>documents</t>
        </is>
      </c>
      <c r="B127" t="inlineStr">
        <is>
          <t>tclc</t>
        </is>
      </c>
      <c r="C127" t="inlineStr">
        <is>
          <t>Tax Clearance Certificate</t>
        </is>
      </c>
    </row>
    <row r="128">
      <c r="A128" t="inlineStr">
        <is>
          <t>documents</t>
        </is>
      </c>
      <c r="B128" t="inlineStr">
        <is>
          <t>tpin</t>
        </is>
      </c>
      <c r="C128" t="inlineStr">
        <is>
          <t>TPIN</t>
        </is>
      </c>
    </row>
    <row r="129"/>
    <row r="130">
      <c r="A130" t="inlineStr">
        <is>
          <t>genders</t>
        </is>
      </c>
      <c r="B130" t="inlineStr">
        <is>
          <t>male</t>
        </is>
      </c>
      <c r="C130" t="inlineStr">
        <is>
          <t>Male</t>
        </is>
      </c>
    </row>
    <row r="131">
      <c r="A131" t="inlineStr">
        <is>
          <t>genders</t>
        </is>
      </c>
      <c r="B131" t="inlineStr">
        <is>
          <t>female</t>
        </is>
      </c>
      <c r="C131" t="inlineStr">
        <is>
          <t>Female</t>
        </is>
      </c>
    </row>
    <row r="132">
      <c r="A132" t="inlineStr">
        <is>
          <t>genders</t>
        </is>
      </c>
      <c r="B132" t="inlineStr">
        <is>
          <t>undisclosed</t>
        </is>
      </c>
      <c r="C132" t="inlineStr">
        <is>
          <t>Rather not say</t>
        </is>
      </c>
    </row>
    <row r="133"/>
    <row r="134">
      <c r="A134" t="inlineStr">
        <is>
          <t>infrastructure</t>
        </is>
      </c>
      <c r="B134" t="inlineStr">
        <is>
          <t>perm_res</t>
        </is>
      </c>
      <c r="C134" t="inlineStr">
        <is>
          <t>Permanent house</t>
        </is>
      </c>
    </row>
    <row r="135">
      <c r="A135" t="inlineStr">
        <is>
          <t>infrastructure</t>
        </is>
      </c>
      <c r="B135" t="inlineStr">
        <is>
          <t>perm_ag</t>
        </is>
      </c>
      <c r="C135" t="inlineStr">
        <is>
          <t>Permanent shed / storage</t>
        </is>
      </c>
    </row>
    <row r="136">
      <c r="A136" t="inlineStr">
        <is>
          <t>infrastructure</t>
        </is>
      </c>
      <c r="B136" t="inlineStr">
        <is>
          <t>borehole</t>
        </is>
      </c>
      <c r="C136" t="inlineStr">
        <is>
          <t>Borehole</t>
        </is>
      </c>
    </row>
    <row r="137">
      <c r="A137" t="inlineStr">
        <is>
          <t>infrastructure</t>
        </is>
      </c>
      <c r="B137" t="inlineStr">
        <is>
          <t>well</t>
        </is>
      </c>
      <c r="C137" t="inlineStr">
        <is>
          <t>Shallow well</t>
        </is>
      </c>
    </row>
    <row r="138">
      <c r="A138" t="inlineStr">
        <is>
          <t>infrastructure</t>
        </is>
      </c>
      <c r="B138" t="inlineStr">
        <is>
          <t>irrigation</t>
        </is>
      </c>
      <c r="C138" t="inlineStr">
        <is>
          <t>Irrigation</t>
        </is>
      </c>
    </row>
    <row r="139">
      <c r="A139" t="inlineStr">
        <is>
          <t>infrastructure</t>
        </is>
      </c>
      <c r="B139" t="inlineStr">
        <is>
          <t>toilet</t>
        </is>
      </c>
      <c r="C139" t="inlineStr">
        <is>
          <t>Toilet</t>
        </is>
      </c>
    </row>
    <row r="140">
      <c r="A140" t="inlineStr">
        <is>
          <t>infrastructure</t>
        </is>
      </c>
      <c r="B140" t="inlineStr">
        <is>
          <t>septic</t>
        </is>
      </c>
      <c r="C140" t="inlineStr">
        <is>
          <t>Septic or sewer</t>
        </is>
      </c>
    </row>
    <row r="141">
      <c r="A141" t="inlineStr">
        <is>
          <t>infrastructure</t>
        </is>
      </c>
      <c r="B141" t="inlineStr">
        <is>
          <t>temp_res</t>
        </is>
      </c>
      <c r="C141" t="inlineStr">
        <is>
          <t>Temporary house</t>
        </is>
      </c>
    </row>
    <row r="142">
      <c r="A142" t="inlineStr">
        <is>
          <t>infrastructure</t>
        </is>
      </c>
      <c r="B142" t="inlineStr">
        <is>
          <t>wall</t>
        </is>
      </c>
      <c r="C142" t="inlineStr">
        <is>
          <t>Wall</t>
        </is>
      </c>
    </row>
    <row r="143">
      <c r="A143" t="inlineStr">
        <is>
          <t>infrastructure</t>
        </is>
      </c>
      <c r="B143" t="inlineStr">
        <is>
          <t>field_fence</t>
        </is>
      </c>
      <c r="C143" t="inlineStr">
        <is>
          <t>Field fence</t>
        </is>
      </c>
    </row>
    <row r="144">
      <c r="A144" t="inlineStr">
        <is>
          <t>infrastructure</t>
        </is>
      </c>
      <c r="B144" t="inlineStr">
        <is>
          <t>kraal</t>
        </is>
      </c>
      <c r="C144" t="inlineStr">
        <is>
          <t>Kraal</t>
        </is>
      </c>
    </row>
    <row r="145">
      <c r="A145" t="inlineStr">
        <is>
          <t>infrastructure</t>
        </is>
      </c>
      <c r="B145" t="inlineStr">
        <is>
          <t>electricity</t>
        </is>
      </c>
      <c r="C145" t="inlineStr">
        <is>
          <t>Electricity</t>
        </is>
      </c>
    </row>
    <row r="146">
      <c r="A146" t="inlineStr">
        <is>
          <t>infrastructure</t>
        </is>
      </c>
      <c r="B146" t="inlineStr">
        <is>
          <t>grade_road</t>
        </is>
      </c>
      <c r="C146" t="inlineStr">
        <is>
          <t>Graded road</t>
        </is>
      </c>
    </row>
    <row r="147">
      <c r="A147" t="inlineStr">
        <is>
          <t>infrastructure</t>
        </is>
      </c>
      <c r="B147" t="inlineStr">
        <is>
          <t>access_road</t>
        </is>
      </c>
      <c r="C147" t="inlineStr">
        <is>
          <t>Access road (motor vehicle)</t>
        </is>
      </c>
    </row>
    <row r="148"/>
    <row r="149">
      <c r="A149" t="inlineStr">
        <is>
          <t>institutions</t>
        </is>
      </c>
      <c r="B149" t="inlineStr">
        <is>
          <t>vill_elders</t>
        </is>
      </c>
      <c r="C149" t="inlineStr">
        <is>
          <t>Village Headpersons and/or elders</t>
        </is>
      </c>
    </row>
    <row r="150">
      <c r="A150" t="inlineStr">
        <is>
          <t>institutions</t>
        </is>
      </c>
      <c r="B150" t="inlineStr">
        <is>
          <t>advisors</t>
        </is>
      </c>
      <c r="C150" t="inlineStr">
        <is>
          <t>Indunas of Chief</t>
        </is>
      </c>
    </row>
    <row r="151">
      <c r="A151" t="inlineStr">
        <is>
          <t>institutions</t>
        </is>
      </c>
      <c r="B151" t="inlineStr">
        <is>
          <t>chief</t>
        </is>
      </c>
      <c r="C151" t="inlineStr">
        <is>
          <t>Chief</t>
        </is>
      </c>
    </row>
    <row r="152">
      <c r="A152" t="inlineStr">
        <is>
          <t>institutions</t>
        </is>
      </c>
      <c r="B152" t="inlineStr">
        <is>
          <t>other_chief</t>
        </is>
      </c>
      <c r="C152" t="inlineStr">
        <is>
          <t>Other or neighbouring Chief</t>
        </is>
      </c>
    </row>
    <row r="153">
      <c r="A153" t="inlineStr">
        <is>
          <t>institutions</t>
        </is>
      </c>
      <c r="B153" t="inlineStr">
        <is>
          <t>gov_local</t>
        </is>
      </c>
      <c r="C153" t="inlineStr">
        <is>
          <t>Local Government</t>
        </is>
      </c>
    </row>
    <row r="154">
      <c r="A154" t="inlineStr">
        <is>
          <t>institutions</t>
        </is>
      </c>
      <c r="B154" t="inlineStr">
        <is>
          <t>gov_nat</t>
        </is>
      </c>
      <c r="C154" t="inlineStr">
        <is>
          <t>National Government</t>
        </is>
      </c>
    </row>
    <row r="155">
      <c r="A155" t="inlineStr">
        <is>
          <t>institutions</t>
        </is>
      </c>
      <c r="B155" t="inlineStr">
        <is>
          <t>private</t>
        </is>
      </c>
      <c r="C155" t="inlineStr">
        <is>
          <t>Private third party (company, individual)</t>
        </is>
      </c>
    </row>
    <row r="156">
      <c r="A156" t="inlineStr">
        <is>
          <t>institutions</t>
        </is>
      </c>
      <c r="B156" t="inlineStr">
        <is>
          <t>other</t>
        </is>
      </c>
      <c r="C156" t="inlineStr">
        <is>
          <t>Other</t>
        </is>
      </c>
    </row>
    <row r="157">
      <c r="A157" t="inlineStr">
        <is>
          <t>institutions</t>
        </is>
      </c>
      <c r="B157" t="inlineStr">
        <is>
          <t>community</t>
        </is>
      </c>
      <c r="C157" t="inlineStr">
        <is>
          <t>Community</t>
        </is>
      </c>
    </row>
    <row r="158"/>
    <row r="159">
      <c r="A159" t="inlineStr">
        <is>
          <t>jurisdictions</t>
        </is>
      </c>
      <c r="B159" t="inlineStr">
        <is>
          <t>village</t>
        </is>
      </c>
      <c r="C159" t="inlineStr">
        <is>
          <t>Village</t>
        </is>
      </c>
    </row>
    <row r="160">
      <c r="A160" t="inlineStr">
        <is>
          <t>jurisdictions</t>
        </is>
      </c>
      <c r="B160" t="inlineStr">
        <is>
          <t>area</t>
        </is>
      </c>
      <c r="C160" t="inlineStr">
        <is>
          <t>Sub-area of a Chiefdom / Neighborhood</t>
        </is>
      </c>
    </row>
    <row r="161">
      <c r="A161" t="inlineStr">
        <is>
          <t>jurisdictions</t>
        </is>
      </c>
      <c r="B161" t="inlineStr">
        <is>
          <t>chiefdom</t>
        </is>
      </c>
      <c r="C161" t="inlineStr">
        <is>
          <t>Chiefdom</t>
        </is>
      </c>
    </row>
    <row r="162">
      <c r="A162" t="inlineStr">
        <is>
          <t>jurisdictions</t>
        </is>
      </c>
      <c r="B162" t="inlineStr">
        <is>
          <t>ward</t>
        </is>
      </c>
      <c r="C162" t="inlineStr">
        <is>
          <t>Ward</t>
        </is>
      </c>
    </row>
    <row r="163">
      <c r="A163" t="inlineStr">
        <is>
          <t>jurisdictions</t>
        </is>
      </c>
      <c r="B163" t="inlineStr">
        <is>
          <t>district</t>
        </is>
      </c>
      <c r="C163" t="inlineStr">
        <is>
          <t>District</t>
        </is>
      </c>
    </row>
    <row r="164">
      <c r="A164" t="inlineStr">
        <is>
          <t>jurisdictions</t>
        </is>
      </c>
      <c r="B164" t="inlineStr">
        <is>
          <t>town_city</t>
        </is>
      </c>
      <c r="C164" t="inlineStr">
        <is>
          <t>Town / City</t>
        </is>
      </c>
    </row>
    <row r="165">
      <c r="A165" t="inlineStr">
        <is>
          <t>jurisdictions</t>
        </is>
      </c>
      <c r="B165" t="inlineStr">
        <is>
          <t>com_for</t>
        </is>
      </c>
      <c r="C165" t="inlineStr">
        <is>
          <t>Community Forest</t>
        </is>
      </c>
    </row>
    <row r="166"/>
    <row r="167">
      <c r="A167" t="inlineStr">
        <is>
          <t>maps</t>
        </is>
      </c>
      <c r="B167" t="inlineStr">
        <is>
          <t>female</t>
        </is>
      </c>
      <c r="C167" t="inlineStr">
        <is>
          <t>Female</t>
        </is>
      </c>
    </row>
    <row r="168">
      <c r="A168" t="inlineStr">
        <is>
          <t>maps</t>
        </is>
      </c>
      <c r="B168" t="inlineStr">
        <is>
          <t xml:space="preserve">male </t>
        </is>
      </c>
      <c r="C168" t="inlineStr">
        <is>
          <t xml:space="preserve">Male </t>
        </is>
      </c>
    </row>
    <row r="169">
      <c r="A169" t="inlineStr">
        <is>
          <t>maps</t>
        </is>
      </c>
      <c r="B169" t="inlineStr">
        <is>
          <t>elder</t>
        </is>
      </c>
      <c r="C169" t="inlineStr">
        <is>
          <t>Elders</t>
        </is>
      </c>
    </row>
    <row r="170">
      <c r="A170" t="inlineStr">
        <is>
          <t>maps</t>
        </is>
      </c>
      <c r="B170" t="inlineStr">
        <is>
          <t>youth_f</t>
        </is>
      </c>
      <c r="C170" t="inlineStr">
        <is>
          <t>Youth - Female</t>
        </is>
      </c>
    </row>
    <row r="171">
      <c r="A171" t="inlineStr">
        <is>
          <t>maps</t>
        </is>
      </c>
      <c r="B171" t="inlineStr">
        <is>
          <t>youth_m</t>
        </is>
      </c>
      <c r="C171" t="inlineStr">
        <is>
          <t>Youth - Male</t>
        </is>
      </c>
    </row>
    <row r="172">
      <c r="A172" t="inlineStr">
        <is>
          <t>maps</t>
        </is>
      </c>
      <c r="B172" t="inlineStr">
        <is>
          <t xml:space="preserve">other </t>
        </is>
      </c>
      <c r="C172" t="inlineStr">
        <is>
          <t xml:space="preserve">Other </t>
        </is>
      </c>
    </row>
    <row r="173"/>
    <row r="174">
      <c r="A174" t="inlineStr">
        <is>
          <t>means</t>
        </is>
      </c>
      <c r="B174" t="inlineStr">
        <is>
          <t>badd</t>
        </is>
      </c>
      <c r="C174" t="inlineStr">
        <is>
          <t>Boundary area drawn on device</t>
        </is>
      </c>
    </row>
    <row r="175">
      <c r="A175" t="inlineStr">
        <is>
          <t>means</t>
        </is>
      </c>
      <c r="B175" t="inlineStr">
        <is>
          <t>bdmo</t>
        </is>
      </c>
      <c r="C175" t="inlineStr">
        <is>
          <t>Boundary drawn on map only</t>
        </is>
      </c>
    </row>
    <row r="176">
      <c r="A176" t="inlineStr">
        <is>
          <t>means</t>
        </is>
      </c>
      <c r="B176" t="inlineStr">
        <is>
          <t>pbdd</t>
        </is>
      </c>
      <c r="C176" t="inlineStr">
        <is>
          <t>Partial boundary drawn on device</t>
        </is>
      </c>
    </row>
    <row r="177">
      <c r="A177" t="inlineStr">
        <is>
          <t>means</t>
        </is>
      </c>
      <c r="B177" t="inlineStr">
        <is>
          <t>nrc</t>
        </is>
      </c>
      <c r="C177" t="inlineStr">
        <is>
          <t>not recorded</t>
        </is>
      </c>
    </row>
    <row r="178">
      <c r="A178" t="inlineStr">
        <is>
          <t>means</t>
        </is>
      </c>
      <c r="B178" t="inlineStr">
        <is>
          <t>pt</t>
        </is>
      </c>
      <c r="C178" t="inlineStr">
        <is>
          <t>Points taken</t>
        </is>
      </c>
    </row>
    <row r="179">
      <c r="A179" t="inlineStr">
        <is>
          <t>means</t>
        </is>
      </c>
      <c r="B179" t="inlineStr">
        <is>
          <t>unk</t>
        </is>
      </c>
      <c r="C179" t="inlineStr">
        <is>
          <t>unknown</t>
        </is>
      </c>
    </row>
    <row r="180"/>
    <row r="181">
      <c r="A181" t="inlineStr">
        <is>
          <t>nationality</t>
        </is>
      </c>
      <c r="B181" t="inlineStr">
        <is>
          <t>zam</t>
        </is>
      </c>
      <c r="C181" t="inlineStr">
        <is>
          <t>Zambian</t>
        </is>
      </c>
    </row>
    <row r="182">
      <c r="A182" t="inlineStr">
        <is>
          <t>nationality</t>
        </is>
      </c>
      <c r="B182" t="inlineStr">
        <is>
          <t>other</t>
        </is>
      </c>
      <c r="C182" t="inlineStr">
        <is>
          <t>Other</t>
        </is>
      </c>
    </row>
    <row r="183"/>
    <row r="184">
      <c r="A184" t="inlineStr">
        <is>
          <t>norms</t>
        </is>
      </c>
      <c r="B184" t="inlineStr">
        <is>
          <t>allocated_chief</t>
        </is>
      </c>
      <c r="C184" t="inlineStr">
        <is>
          <t>Allocated chief</t>
        </is>
      </c>
    </row>
    <row r="185">
      <c r="A185" t="inlineStr">
        <is>
          <t>norms</t>
        </is>
      </c>
      <c r="B185" t="inlineStr">
        <is>
          <t>allocated_cust_auth</t>
        </is>
      </c>
      <c r="C185" t="inlineStr">
        <is>
          <t>Allocated customary authority</t>
        </is>
      </c>
    </row>
    <row r="186">
      <c r="A186" t="inlineStr">
        <is>
          <t>norms</t>
        </is>
      </c>
      <c r="B186" t="inlineStr">
        <is>
          <t>allocated_government</t>
        </is>
      </c>
      <c r="C186" t="inlineStr">
        <is>
          <t>Allocated by government</t>
        </is>
      </c>
    </row>
    <row r="187">
      <c r="A187" t="inlineStr">
        <is>
          <t>norms</t>
        </is>
      </c>
      <c r="B187" t="inlineStr">
        <is>
          <t>bought</t>
        </is>
      </c>
      <c r="C187" t="inlineStr">
        <is>
          <t>Bought</t>
        </is>
      </c>
    </row>
    <row r="188">
      <c r="A188" t="inlineStr">
        <is>
          <t>norms</t>
        </is>
      </c>
      <c r="B188" t="inlineStr">
        <is>
          <t>cleared</t>
        </is>
      </c>
      <c r="C188" t="inlineStr">
        <is>
          <t>Cleared without permission</t>
        </is>
      </c>
    </row>
    <row r="189">
      <c r="A189" t="inlineStr">
        <is>
          <t>norms</t>
        </is>
      </c>
      <c r="B189" t="inlineStr">
        <is>
          <t>gifted</t>
        </is>
      </c>
      <c r="C189" t="inlineStr">
        <is>
          <t>Gifted</t>
        </is>
      </c>
    </row>
    <row r="190">
      <c r="A190" t="inlineStr">
        <is>
          <t>norms</t>
        </is>
      </c>
      <c r="B190" t="inlineStr">
        <is>
          <t>inherited</t>
        </is>
      </c>
      <c r="C190" t="inlineStr">
        <is>
          <t>Inherited</t>
        </is>
      </c>
    </row>
    <row r="191">
      <c r="A191" t="inlineStr">
        <is>
          <t>norms</t>
        </is>
      </c>
      <c r="B191" t="inlineStr">
        <is>
          <t>other</t>
        </is>
      </c>
      <c r="C191" t="inlineStr">
        <is>
          <t>other</t>
        </is>
      </c>
    </row>
    <row r="192">
      <c r="A192" t="inlineStr">
        <is>
          <t>norms</t>
        </is>
      </c>
      <c r="B192" t="inlineStr">
        <is>
          <t>other_not_listed</t>
        </is>
      </c>
      <c r="C192" t="inlineStr">
        <is>
          <t>Other not listed</t>
        </is>
      </c>
    </row>
    <row r="193"/>
    <row r="194"/>
    <row r="195">
      <c r="A195" t="inlineStr">
        <is>
          <t>orgs</t>
        </is>
      </c>
      <c r="B195" t="inlineStr">
        <is>
          <t>fzs</t>
        </is>
      </c>
      <c r="C195" t="inlineStr">
        <is>
          <t>Frankfurt Zoological Society</t>
        </is>
      </c>
    </row>
    <row r="196">
      <c r="A196" t="inlineStr">
        <is>
          <t>orgs</t>
        </is>
      </c>
      <c r="B196" t="inlineStr">
        <is>
          <t>cdla</t>
        </is>
      </c>
      <c r="C196" t="inlineStr">
        <is>
          <t>Chipata District Land Alliance</t>
        </is>
      </c>
    </row>
    <row r="197">
      <c r="A197" t="inlineStr">
        <is>
          <t>orgs</t>
        </is>
      </c>
      <c r="B197" t="inlineStr">
        <is>
          <t>pdla</t>
        </is>
      </c>
      <c r="C197" t="inlineStr">
        <is>
          <t>Petauke District Land Alliance</t>
        </is>
      </c>
    </row>
    <row r="198">
      <c r="A198" t="inlineStr">
        <is>
          <t>orgs</t>
        </is>
      </c>
      <c r="B198" t="inlineStr">
        <is>
          <t>other</t>
        </is>
      </c>
      <c r="C198" t="inlineStr">
        <is>
          <t>Other</t>
        </is>
      </c>
    </row>
    <row r="199"/>
    <row r="200">
      <c r="A200" t="inlineStr">
        <is>
          <t>participation</t>
        </is>
      </c>
      <c r="B200" t="inlineStr">
        <is>
          <t>very_high</t>
        </is>
      </c>
      <c r="C200" t="inlineStr">
        <is>
          <t>Very high</t>
        </is>
      </c>
    </row>
    <row r="201">
      <c r="A201" t="inlineStr">
        <is>
          <t>participation</t>
        </is>
      </c>
      <c r="B201" t="inlineStr">
        <is>
          <t>high</t>
        </is>
      </c>
      <c r="C201" t="inlineStr">
        <is>
          <t>High</t>
        </is>
      </c>
    </row>
    <row r="202">
      <c r="A202" t="inlineStr">
        <is>
          <t>participation</t>
        </is>
      </c>
      <c r="B202" t="inlineStr">
        <is>
          <t>neither</t>
        </is>
      </c>
      <c r="C202" t="inlineStr">
        <is>
          <t>Average</t>
        </is>
      </c>
    </row>
    <row r="203">
      <c r="A203" t="inlineStr">
        <is>
          <t>participation</t>
        </is>
      </c>
      <c r="B203" t="inlineStr">
        <is>
          <t>low</t>
        </is>
      </c>
      <c r="C203" t="inlineStr">
        <is>
          <t>Low</t>
        </is>
      </c>
    </row>
    <row r="204">
      <c r="A204" t="inlineStr">
        <is>
          <t>participation</t>
        </is>
      </c>
      <c r="B204" t="inlineStr">
        <is>
          <t>very_low</t>
        </is>
      </c>
      <c r="C204" t="inlineStr">
        <is>
          <t>Very low</t>
        </is>
      </c>
    </row>
    <row r="205"/>
    <row r="206">
      <c r="A206" t="inlineStr">
        <is>
          <t>party_id</t>
        </is>
      </c>
      <c r="B206" t="inlineStr">
        <is>
          <t>party_id_key</t>
        </is>
      </c>
      <c r="C206" t="inlineStr">
        <is>
          <t>party_name</t>
        </is>
      </c>
    </row>
    <row r="207">
      <c r="A207" t="inlineStr">
        <is>
          <t>party_id</t>
        </is>
      </c>
      <c r="B207" t="n">
        <v>1</v>
      </c>
      <c r="C207" t="inlineStr">
        <is>
          <t>Other (not in the list)</t>
        </is>
      </c>
    </row>
    <row r="208"/>
    <row r="209"/>
    <row r="210">
      <c r="A210" t="inlineStr">
        <is>
          <t>party_roles</t>
        </is>
      </c>
      <c r="B210" t="inlineStr">
        <is>
          <t>administrator</t>
        </is>
      </c>
      <c r="C210" t="inlineStr">
        <is>
          <t>Administrator</t>
        </is>
      </c>
    </row>
    <row r="211">
      <c r="A211" t="inlineStr">
        <is>
          <t>party_roles</t>
        </is>
      </c>
      <c r="B211" t="inlineStr">
        <is>
          <t>grantor</t>
        </is>
      </c>
      <c r="C211" t="inlineStr">
        <is>
          <t>Grantor</t>
        </is>
      </c>
    </row>
    <row r="212">
      <c r="A212" t="inlineStr">
        <is>
          <t>party_roles</t>
        </is>
      </c>
      <c r="B212" t="inlineStr">
        <is>
          <t>guardian</t>
        </is>
      </c>
      <c r="C212" t="inlineStr">
        <is>
          <t>Guardian</t>
        </is>
      </c>
    </row>
    <row r="213">
      <c r="A213" t="inlineStr">
        <is>
          <t>party_roles</t>
        </is>
      </c>
      <c r="B213" t="inlineStr">
        <is>
          <t>landholder</t>
        </is>
      </c>
      <c r="C213" t="inlineStr">
        <is>
          <t>Landholder</t>
        </is>
      </c>
    </row>
    <row r="214">
      <c r="A214" t="inlineStr">
        <is>
          <t>party_roles</t>
        </is>
      </c>
      <c r="B214" t="inlineStr">
        <is>
          <t>poi</t>
        </is>
      </c>
      <c r="C214" t="inlineStr">
        <is>
          <t>Person of interest</t>
        </is>
      </c>
    </row>
    <row r="215">
      <c r="A215" t="inlineStr">
        <is>
          <t>party_roles</t>
        </is>
      </c>
      <c r="B215" t="inlineStr">
        <is>
          <t>representative</t>
        </is>
      </c>
      <c r="C215" t="inlineStr">
        <is>
          <t>Representative</t>
        </is>
      </c>
    </row>
    <row r="216">
      <c r="A216" t="inlineStr">
        <is>
          <t>party_roles</t>
        </is>
      </c>
      <c r="B216" t="inlineStr">
        <is>
          <t>trustee</t>
        </is>
      </c>
      <c r="C216" t="inlineStr">
        <is>
          <t>Trustee</t>
        </is>
      </c>
    </row>
    <row r="217"/>
    <row r="218">
      <c r="A218" t="inlineStr">
        <is>
          <t>profs</t>
        </is>
      </c>
      <c r="B218" t="inlineStr">
        <is>
          <t>farmer</t>
        </is>
      </c>
      <c r="C218" t="inlineStr">
        <is>
          <t>Farmer</t>
        </is>
      </c>
    </row>
    <row r="219">
      <c r="A219" t="inlineStr">
        <is>
          <t>profs</t>
        </is>
      </c>
      <c r="B219" t="inlineStr">
        <is>
          <t>carpenter</t>
        </is>
      </c>
      <c r="C219" t="inlineStr">
        <is>
          <t>Carpenter</t>
        </is>
      </c>
    </row>
    <row r="220">
      <c r="A220" t="inlineStr">
        <is>
          <t>profs</t>
        </is>
      </c>
      <c r="B220" t="inlineStr">
        <is>
          <t>comm</t>
        </is>
      </c>
      <c r="C220" t="inlineStr">
        <is>
          <t>Commercial Vendor</t>
        </is>
      </c>
    </row>
    <row r="221">
      <c r="A221" t="inlineStr">
        <is>
          <t>profs</t>
        </is>
      </c>
      <c r="B221" t="inlineStr">
        <is>
          <t>medicine</t>
        </is>
      </c>
      <c r="C221" t="inlineStr">
        <is>
          <t>Medicine</t>
        </is>
      </c>
    </row>
    <row r="222">
      <c r="A222" t="inlineStr">
        <is>
          <t>profs</t>
        </is>
      </c>
      <c r="B222" t="inlineStr">
        <is>
          <t>student</t>
        </is>
      </c>
      <c r="C222" t="inlineStr">
        <is>
          <t>Student</t>
        </is>
      </c>
    </row>
    <row r="223">
      <c r="A223" t="inlineStr">
        <is>
          <t>profs</t>
        </is>
      </c>
      <c r="B223" t="inlineStr">
        <is>
          <t>public_serv</t>
        </is>
      </c>
      <c r="C223" t="inlineStr">
        <is>
          <t>Civil servant</t>
        </is>
      </c>
    </row>
    <row r="224">
      <c r="A224" t="inlineStr">
        <is>
          <t>profs</t>
        </is>
      </c>
      <c r="B224" t="inlineStr">
        <is>
          <t>teacher</t>
        </is>
      </c>
      <c r="C224" t="inlineStr">
        <is>
          <t>Teacher</t>
        </is>
      </c>
    </row>
    <row r="225">
      <c r="A225" t="inlineStr">
        <is>
          <t>profs</t>
        </is>
      </c>
      <c r="B225" t="inlineStr">
        <is>
          <t>pastor</t>
        </is>
      </c>
      <c r="C225" t="inlineStr">
        <is>
          <t>Religious</t>
        </is>
      </c>
    </row>
    <row r="226">
      <c r="A226" t="inlineStr">
        <is>
          <t>profs</t>
        </is>
      </c>
      <c r="B226" t="inlineStr">
        <is>
          <t>leader</t>
        </is>
      </c>
      <c r="C226" t="inlineStr">
        <is>
          <t>Community Leader</t>
        </is>
      </c>
    </row>
    <row r="227">
      <c r="A227" t="inlineStr">
        <is>
          <t>profs</t>
        </is>
      </c>
      <c r="B227" t="inlineStr">
        <is>
          <t>other</t>
        </is>
      </c>
      <c r="C227" t="inlineStr">
        <is>
          <t>Other</t>
        </is>
      </c>
    </row>
    <row r="228"/>
    <row r="229">
      <c r="A229" t="inlineStr">
        <is>
          <t>relationships</t>
        </is>
      </c>
      <c r="B229" t="inlineStr">
        <is>
          <t>primary</t>
        </is>
      </c>
      <c r="C229" t="inlineStr">
        <is>
          <t>Self</t>
        </is>
      </c>
    </row>
    <row r="230">
      <c r="A230" t="inlineStr">
        <is>
          <t>relationships</t>
        </is>
      </c>
      <c r="B230" t="inlineStr">
        <is>
          <t>spouse</t>
        </is>
      </c>
      <c r="C230" t="inlineStr">
        <is>
          <t>Spouse</t>
        </is>
      </c>
    </row>
    <row r="231">
      <c r="A231" t="inlineStr">
        <is>
          <t>relationships</t>
        </is>
      </c>
      <c r="B231" t="inlineStr">
        <is>
          <t>niece_neph</t>
        </is>
      </c>
      <c r="C231" t="inlineStr">
        <is>
          <t>Niece/nephew</t>
        </is>
      </c>
    </row>
    <row r="232">
      <c r="A232" t="inlineStr">
        <is>
          <t>relationships</t>
        </is>
      </c>
      <c r="B232" t="inlineStr">
        <is>
          <t>child</t>
        </is>
      </c>
      <c r="C232" t="inlineStr">
        <is>
          <t>Child</t>
        </is>
      </c>
    </row>
    <row r="233">
      <c r="A233" t="inlineStr">
        <is>
          <t>relationships</t>
        </is>
      </c>
      <c r="B233" t="inlineStr">
        <is>
          <t>sibling</t>
        </is>
      </c>
      <c r="C233" t="inlineStr">
        <is>
          <t>Sibling</t>
        </is>
      </c>
    </row>
    <row r="234">
      <c r="A234" t="inlineStr">
        <is>
          <t>relationships</t>
        </is>
      </c>
      <c r="B234" t="inlineStr">
        <is>
          <t>grandchild</t>
        </is>
      </c>
      <c r="C234" t="inlineStr">
        <is>
          <t>Grandchild</t>
        </is>
      </c>
    </row>
    <row r="235">
      <c r="A235" t="inlineStr">
        <is>
          <t>relationships</t>
        </is>
      </c>
      <c r="B235" t="inlineStr">
        <is>
          <t>aunt_uncle</t>
        </is>
      </c>
      <c r="C235" t="inlineStr">
        <is>
          <t>Aunt/uncle</t>
        </is>
      </c>
    </row>
    <row r="236">
      <c r="A236" t="inlineStr">
        <is>
          <t>relationships</t>
        </is>
      </c>
      <c r="B236" t="inlineStr">
        <is>
          <t>parent</t>
        </is>
      </c>
      <c r="C236" t="inlineStr">
        <is>
          <t>Parent</t>
        </is>
      </c>
    </row>
    <row r="237">
      <c r="A237" t="inlineStr">
        <is>
          <t>relationships</t>
        </is>
      </c>
      <c r="B237" t="inlineStr">
        <is>
          <t>distant</t>
        </is>
      </c>
      <c r="C237" t="inlineStr">
        <is>
          <t>Other Relative/Relation</t>
        </is>
      </c>
    </row>
    <row r="238">
      <c r="A238" t="inlineStr">
        <is>
          <t>relationships</t>
        </is>
      </c>
      <c r="B238" t="inlineStr">
        <is>
          <t>friend</t>
        </is>
      </c>
      <c r="C238" t="inlineStr">
        <is>
          <t>Friend</t>
        </is>
      </c>
    </row>
    <row r="239">
      <c r="A239" t="inlineStr">
        <is>
          <t>relationships</t>
        </is>
      </c>
      <c r="B239" t="inlineStr">
        <is>
          <t>user</t>
        </is>
      </c>
      <c r="C239" t="inlineStr">
        <is>
          <t>Long-term user</t>
        </is>
      </c>
    </row>
    <row r="240"/>
    <row r="241">
      <c r="A241" t="inlineStr">
        <is>
          <t>rep_relations</t>
        </is>
      </c>
      <c r="B241" t="inlineStr">
        <is>
          <t>family</t>
        </is>
      </c>
      <c r="C241" t="inlineStr">
        <is>
          <t>Family member</t>
        </is>
      </c>
    </row>
    <row r="242">
      <c r="A242" t="inlineStr">
        <is>
          <t>rep_relations</t>
        </is>
      </c>
      <c r="B242" t="inlineStr">
        <is>
          <t>friend</t>
        </is>
      </c>
      <c r="C242" t="inlineStr">
        <is>
          <t>Friend</t>
        </is>
      </c>
    </row>
    <row r="243">
      <c r="A243" t="inlineStr">
        <is>
          <t>rep_relations</t>
        </is>
      </c>
      <c r="B243" t="inlineStr">
        <is>
          <t>borrow</t>
        </is>
      </c>
      <c r="C243" t="inlineStr">
        <is>
          <t>Currently cultivating/borrowing</t>
        </is>
      </c>
    </row>
    <row r="244">
      <c r="A244" t="inlineStr">
        <is>
          <t>rep_relations</t>
        </is>
      </c>
      <c r="B244" t="inlineStr">
        <is>
          <t>leader</t>
        </is>
      </c>
      <c r="C244" t="inlineStr">
        <is>
          <t>Community leader</t>
        </is>
      </c>
    </row>
    <row r="245"/>
    <row r="246">
      <c r="A246" t="inlineStr">
        <is>
          <t>state</t>
        </is>
      </c>
      <c r="B246" t="inlineStr">
        <is>
          <t>state_parcel</t>
        </is>
      </c>
      <c r="C246" t="inlineStr">
        <is>
          <t>State parcel</t>
        </is>
      </c>
    </row>
    <row r="247">
      <c r="A247" t="inlineStr">
        <is>
          <t>state</t>
        </is>
      </c>
      <c r="B247" t="inlineStr">
        <is>
          <t>cust_parcel</t>
        </is>
      </c>
      <c r="C247" t="inlineStr">
        <is>
          <t>Customary parcel</t>
        </is>
      </c>
    </row>
    <row r="248">
      <c r="A248" t="inlineStr">
        <is>
          <t>state</t>
        </is>
      </c>
      <c r="B248" t="inlineStr">
        <is>
          <t>conversion</t>
        </is>
      </c>
      <c r="C248" t="inlineStr">
        <is>
          <t>Customary parcel for conversion</t>
        </is>
      </c>
    </row>
    <row r="249"/>
    <row r="250">
      <c r="A250" t="inlineStr">
        <is>
          <t>supportive</t>
        </is>
      </c>
      <c r="B250" t="inlineStr">
        <is>
          <t>very_supp</t>
        </is>
      </c>
      <c r="C250" t="inlineStr">
        <is>
          <t>Very supportive of process</t>
        </is>
      </c>
    </row>
    <row r="251">
      <c r="A251" t="inlineStr">
        <is>
          <t>supportive</t>
        </is>
      </c>
      <c r="B251" t="inlineStr">
        <is>
          <t>supp</t>
        </is>
      </c>
      <c r="C251" t="inlineStr">
        <is>
          <t>Supportive of process</t>
        </is>
      </c>
    </row>
    <row r="252">
      <c r="A252" t="inlineStr">
        <is>
          <t>supportive</t>
        </is>
      </c>
      <c r="B252" t="inlineStr">
        <is>
          <t>neither</t>
        </is>
      </c>
      <c r="C252" t="inlineStr">
        <is>
          <t>Disinterested</t>
        </is>
      </c>
    </row>
    <row r="253">
      <c r="A253" t="inlineStr">
        <is>
          <t>supportive</t>
        </is>
      </c>
      <c r="B253" t="inlineStr">
        <is>
          <t>low_supp</t>
        </is>
      </c>
      <c r="C253" t="inlineStr">
        <is>
          <t>Not supportive of process</t>
        </is>
      </c>
    </row>
    <row r="254">
      <c r="A254" t="inlineStr">
        <is>
          <t>supportive</t>
        </is>
      </c>
      <c r="B254" t="inlineStr">
        <is>
          <t>very_low_supp</t>
        </is>
      </c>
      <c r="C254" t="inlineStr">
        <is>
          <t>Resistant to process</t>
        </is>
      </c>
    </row>
    <row r="255">
      <c r="A255" t="inlineStr">
        <is>
          <t>supportive</t>
        </is>
      </c>
      <c r="B255" t="inlineStr">
        <is>
          <t>absent</t>
        </is>
      </c>
      <c r="C255" t="inlineStr">
        <is>
          <t>Not present at meeting</t>
        </is>
      </c>
    </row>
    <row r="256"/>
    <row r="257">
      <c r="A257" t="inlineStr">
        <is>
          <t>tenures</t>
        </is>
      </c>
      <c r="B257" t="inlineStr">
        <is>
          <t>private</t>
        </is>
      </c>
      <c r="C257" t="inlineStr">
        <is>
          <t xml:space="preserve">Single/joint owner (person/family/org) </t>
        </is>
      </c>
    </row>
    <row r="258">
      <c r="A258" t="inlineStr">
        <is>
          <t>tenures</t>
        </is>
      </c>
      <c r="B258" t="inlineStr">
        <is>
          <t>community</t>
        </is>
      </c>
      <c r="C258" t="inlineStr">
        <is>
          <t>Community (restricted to a single village)</t>
        </is>
      </c>
    </row>
    <row r="259">
      <c r="A259" t="inlineStr">
        <is>
          <t>tenures</t>
        </is>
      </c>
      <c r="B259" t="inlineStr">
        <is>
          <t>communal</t>
        </is>
      </c>
      <c r="C259" t="inlineStr">
        <is>
          <t xml:space="preserve">Communal (only those villages nearby) </t>
        </is>
      </c>
    </row>
    <row r="260">
      <c r="A260" t="inlineStr">
        <is>
          <t>tenures</t>
        </is>
      </c>
      <c r="B260" t="inlineStr">
        <is>
          <t>com_area</t>
        </is>
      </c>
      <c r="C260" t="inlineStr">
        <is>
          <t xml:space="preserve">Communal (anyone from the area) </t>
        </is>
      </c>
    </row>
    <row r="261">
      <c r="A261" t="inlineStr">
        <is>
          <t>tenures</t>
        </is>
      </c>
      <c r="B261" t="inlineStr">
        <is>
          <t>com_jur_chief</t>
        </is>
      </c>
      <c r="C261" t="inlineStr">
        <is>
          <t>Communal (anyone from within the jurisdiction/chiefdom)</t>
        </is>
      </c>
    </row>
    <row r="262">
      <c r="A262" t="inlineStr">
        <is>
          <t>tenures</t>
        </is>
      </c>
      <c r="B262" t="inlineStr">
        <is>
          <t>open</t>
        </is>
      </c>
      <c r="C262" t="inlineStr">
        <is>
          <t>Open to anyone (inside and outside jurisdiction/chiefdom)</t>
        </is>
      </c>
    </row>
    <row r="263">
      <c r="A263" t="inlineStr">
        <is>
          <t>tenures</t>
        </is>
      </c>
      <c r="B263" t="inlineStr">
        <is>
          <t>state</t>
        </is>
      </c>
      <c r="C263" t="inlineStr">
        <is>
          <t>Only state/government</t>
        </is>
      </c>
    </row>
    <row r="264"/>
    <row r="265">
      <c r="A265" t="inlineStr">
        <is>
          <t>types</t>
        </is>
      </c>
      <c r="B265" t="inlineStr">
        <is>
          <t>first_vill_meeting</t>
        </is>
      </c>
      <c r="C265" t="inlineStr">
        <is>
          <t>First village meeting</t>
        </is>
      </c>
    </row>
    <row r="266">
      <c r="A266" t="inlineStr">
        <is>
          <t>types</t>
        </is>
      </c>
      <c r="B266" t="inlineStr">
        <is>
          <t>comm_mapping</t>
        </is>
      </c>
      <c r="C266" t="inlineStr">
        <is>
          <t>Community mapping and points of interest</t>
        </is>
      </c>
    </row>
    <row r="267">
      <c r="A267" t="inlineStr">
        <is>
          <t>types</t>
        </is>
      </c>
      <c r="B267" t="inlineStr">
        <is>
          <t>first_reg</t>
        </is>
      </c>
      <c r="C267" t="inlineStr">
        <is>
          <t>First registration sensitization</t>
        </is>
      </c>
    </row>
    <row r="268">
      <c r="A268" t="inlineStr">
        <is>
          <t>types</t>
        </is>
      </c>
      <c r="B268" t="inlineStr">
        <is>
          <t>obj_corr</t>
        </is>
      </c>
      <c r="C268" t="inlineStr">
        <is>
          <t>Objections and corrections</t>
        </is>
      </c>
    </row>
    <row r="269">
      <c r="A269" t="inlineStr">
        <is>
          <t>types</t>
        </is>
      </c>
      <c r="B269" t="inlineStr">
        <is>
          <t>land_use</t>
        </is>
      </c>
      <c r="C269" t="inlineStr">
        <is>
          <t>Land use planning</t>
        </is>
      </c>
    </row>
    <row r="270">
      <c r="A270" t="inlineStr">
        <is>
          <t>types</t>
        </is>
      </c>
      <c r="B270" t="inlineStr">
        <is>
          <t>cert_dist</t>
        </is>
      </c>
      <c r="C270" t="inlineStr">
        <is>
          <t>Certificate distribution</t>
        </is>
      </c>
    </row>
    <row r="271">
      <c r="A271" t="inlineStr">
        <is>
          <t>types</t>
        </is>
      </c>
      <c r="B271" t="inlineStr">
        <is>
          <t>admin_training</t>
        </is>
      </c>
      <c r="C271" t="inlineStr">
        <is>
          <t>Administration training</t>
        </is>
      </c>
    </row>
    <row r="272">
      <c r="A272" t="inlineStr">
        <is>
          <t>types</t>
        </is>
      </c>
      <c r="B272" t="inlineStr">
        <is>
          <t>dispute_res</t>
        </is>
      </c>
      <c r="C272" t="inlineStr">
        <is>
          <t>Dispute resolution</t>
        </is>
      </c>
    </row>
    <row r="273">
      <c r="A273" t="inlineStr">
        <is>
          <t>types</t>
        </is>
      </c>
      <c r="B273" t="inlineStr">
        <is>
          <t>comm_forest_mgmt</t>
        </is>
      </c>
      <c r="C273" t="inlineStr">
        <is>
          <t>Community forest management</t>
        </is>
      </c>
    </row>
    <row r="274">
      <c r="A274" t="inlineStr">
        <is>
          <t>types</t>
        </is>
      </c>
      <c r="B274" t="inlineStr">
        <is>
          <t>wildlife_mgmt</t>
        </is>
      </c>
      <c r="C274" t="inlineStr">
        <is>
          <t>Wildlife management</t>
        </is>
      </c>
    </row>
    <row r="275">
      <c r="A275" t="inlineStr">
        <is>
          <t>types</t>
        </is>
      </c>
      <c r="B275" t="inlineStr">
        <is>
          <t>other</t>
        </is>
      </c>
      <c r="C275" t="inlineStr">
        <is>
          <t>Other</t>
        </is>
      </c>
    </row>
    <row r="276"/>
    <row r="277">
      <c r="A277" t="inlineStr">
        <is>
          <t>use_categories</t>
        </is>
      </c>
      <c r="B277" t="inlineStr">
        <is>
          <t>family_hh</t>
        </is>
      </c>
      <c r="C277" t="inlineStr">
        <is>
          <t>Individual Household Land</t>
        </is>
      </c>
    </row>
    <row r="278">
      <c r="A278" t="inlineStr">
        <is>
          <t>use_categories</t>
        </is>
      </c>
      <c r="B278" t="inlineStr">
        <is>
          <t>family_sh</t>
        </is>
      </c>
      <c r="C278" t="inlineStr">
        <is>
          <t>Shared Family Land</t>
        </is>
      </c>
    </row>
    <row r="279">
      <c r="A279" t="inlineStr">
        <is>
          <t>use_categories</t>
        </is>
      </c>
      <c r="B279" t="inlineStr">
        <is>
          <t>group</t>
        </is>
      </c>
      <c r="C279" t="inlineStr">
        <is>
          <t>Group or Association</t>
        </is>
      </c>
    </row>
    <row r="280">
      <c r="A280" t="inlineStr">
        <is>
          <t>use_categories</t>
        </is>
      </c>
      <c r="B280" t="inlineStr">
        <is>
          <t>notrec</t>
        </is>
      </c>
      <c r="C280" t="inlineStr">
        <is>
          <t>not recorded</t>
        </is>
      </c>
    </row>
    <row r="281">
      <c r="A281" t="inlineStr">
        <is>
          <t>use_categories</t>
        </is>
      </c>
      <c r="B281" t="inlineStr">
        <is>
          <t>village_land</t>
        </is>
      </c>
      <c r="C281" t="inlineStr">
        <is>
          <t>Village Land</t>
        </is>
      </c>
    </row>
    <row r="282"/>
    <row r="283">
      <c r="A283" t="inlineStr">
        <is>
          <t>uses</t>
        </is>
      </c>
      <c r="B283" t="inlineStr">
        <is>
          <t>notrec</t>
        </is>
      </c>
      <c r="C283" t="inlineStr">
        <is>
          <t>not recorded</t>
        </is>
      </c>
    </row>
    <row r="284">
      <c r="A284" t="inlineStr">
        <is>
          <t>uses</t>
        </is>
      </c>
      <c r="B284" t="inlineStr">
        <is>
          <t>U011</t>
        </is>
      </c>
      <c r="C284" t="inlineStr">
        <is>
          <t>Agriculture</t>
        </is>
      </c>
    </row>
    <row r="285">
      <c r="A285" t="inlineStr">
        <is>
          <t>uses</t>
        </is>
      </c>
      <c r="B285" t="inlineStr">
        <is>
          <t>U012</t>
        </is>
      </c>
      <c r="C285" t="inlineStr">
        <is>
          <t>Fisheries</t>
        </is>
      </c>
    </row>
    <row r="286">
      <c r="A286" t="inlineStr">
        <is>
          <t>uses</t>
        </is>
      </c>
      <c r="B286" t="inlineStr">
        <is>
          <t>U021</t>
        </is>
      </c>
      <c r="C286" t="inlineStr">
        <is>
          <t>Managed forest</t>
        </is>
      </c>
    </row>
    <row r="287">
      <c r="A287" t="inlineStr">
        <is>
          <t>uses</t>
        </is>
      </c>
      <c r="B287" t="inlineStr">
        <is>
          <t>U022</t>
        </is>
      </c>
      <c r="C287" t="inlineStr">
        <is>
          <t>Un-managed forest</t>
        </is>
      </c>
    </row>
    <row r="288">
      <c r="A288" t="inlineStr">
        <is>
          <t>uses</t>
        </is>
      </c>
      <c r="B288" t="inlineStr">
        <is>
          <t>U031</t>
        </is>
      </c>
      <c r="C288" t="inlineStr">
        <is>
          <t>Mineral workings and quarries</t>
        </is>
      </c>
    </row>
    <row r="289">
      <c r="A289" t="inlineStr">
        <is>
          <t>uses</t>
        </is>
      </c>
      <c r="B289" t="inlineStr">
        <is>
          <t>U041</t>
        </is>
      </c>
      <c r="C289" t="inlineStr">
        <is>
          <t>Outdoor amenity and open spaces</t>
        </is>
      </c>
    </row>
    <row r="290">
      <c r="A290" t="inlineStr">
        <is>
          <t>uses</t>
        </is>
      </c>
      <c r="B290" t="inlineStr">
        <is>
          <t>U042</t>
        </is>
      </c>
      <c r="C290" t="inlineStr">
        <is>
          <t>Amusement and show places</t>
        </is>
      </c>
    </row>
    <row r="291">
      <c r="A291" t="inlineStr">
        <is>
          <t>uses</t>
        </is>
      </c>
      <c r="B291" t="inlineStr">
        <is>
          <t>U043</t>
        </is>
      </c>
      <c r="C291" t="inlineStr">
        <is>
          <t>Libraries museums and galleries</t>
        </is>
      </c>
    </row>
    <row r="292">
      <c r="A292" t="inlineStr">
        <is>
          <t>uses</t>
        </is>
      </c>
      <c r="B292" t="inlineStr">
        <is>
          <t>U044</t>
        </is>
      </c>
      <c r="C292" t="inlineStr">
        <is>
          <t>Sports facilities and grounds</t>
        </is>
      </c>
    </row>
    <row r="293">
      <c r="A293" t="inlineStr">
        <is>
          <t>uses</t>
        </is>
      </c>
      <c r="B293" t="inlineStr">
        <is>
          <t>U045</t>
        </is>
      </c>
      <c r="C293" t="inlineStr">
        <is>
          <t>Holiday parks and camps</t>
        </is>
      </c>
    </row>
    <row r="294">
      <c r="A294" t="inlineStr">
        <is>
          <t>uses</t>
        </is>
      </c>
      <c r="B294" t="inlineStr">
        <is>
          <t>U046</t>
        </is>
      </c>
      <c r="C294" t="inlineStr">
        <is>
          <t>Allotments and city farms</t>
        </is>
      </c>
    </row>
    <row r="295">
      <c r="A295" t="inlineStr">
        <is>
          <t>uses</t>
        </is>
      </c>
      <c r="B295" t="inlineStr">
        <is>
          <t>U051</t>
        </is>
      </c>
      <c r="C295" t="inlineStr">
        <is>
          <t>Transport tracks and ways</t>
        </is>
      </c>
    </row>
    <row r="296">
      <c r="A296" t="inlineStr">
        <is>
          <t>uses</t>
        </is>
      </c>
      <c r="B296" t="inlineStr">
        <is>
          <t>U052</t>
        </is>
      </c>
      <c r="C296" t="inlineStr">
        <is>
          <t>Transport terminals and interchanges</t>
        </is>
      </c>
    </row>
    <row r="297">
      <c r="A297" t="inlineStr">
        <is>
          <t>uses</t>
        </is>
      </c>
      <c r="B297" t="inlineStr">
        <is>
          <t>U053</t>
        </is>
      </c>
      <c r="C297" t="inlineStr">
        <is>
          <t>Car parks</t>
        </is>
      </c>
    </row>
    <row r="298">
      <c r="A298" t="inlineStr">
        <is>
          <t>uses</t>
        </is>
      </c>
      <c r="B298" t="inlineStr">
        <is>
          <t>U054</t>
        </is>
      </c>
      <c r="C298" t="inlineStr">
        <is>
          <t>Vehicle storage</t>
        </is>
      </c>
    </row>
    <row r="299">
      <c r="A299" t="inlineStr">
        <is>
          <t>uses</t>
        </is>
      </c>
      <c r="B299" t="inlineStr">
        <is>
          <t>U055</t>
        </is>
      </c>
      <c r="C299" t="inlineStr">
        <is>
          <t>Goods and freight terminals</t>
        </is>
      </c>
    </row>
    <row r="300">
      <c r="A300" t="inlineStr">
        <is>
          <t>uses</t>
        </is>
      </c>
      <c r="B300" t="inlineStr">
        <is>
          <t>U056</t>
        </is>
      </c>
      <c r="C300" t="inlineStr">
        <is>
          <t>Waterways</t>
        </is>
      </c>
    </row>
    <row r="301">
      <c r="A301" t="inlineStr">
        <is>
          <t>uses</t>
        </is>
      </c>
      <c r="B301" t="inlineStr">
        <is>
          <t>U061</t>
        </is>
      </c>
      <c r="C301" t="inlineStr">
        <is>
          <t>Energy production and distribution</t>
        </is>
      </c>
    </row>
    <row r="302">
      <c r="A302" t="inlineStr">
        <is>
          <t>uses</t>
        </is>
      </c>
      <c r="B302" t="inlineStr">
        <is>
          <t>U062</t>
        </is>
      </c>
      <c r="C302" t="inlineStr">
        <is>
          <t>Water storage and treatment</t>
        </is>
      </c>
    </row>
    <row r="303">
      <c r="A303" t="inlineStr">
        <is>
          <t>uses</t>
        </is>
      </c>
      <c r="B303" t="inlineStr">
        <is>
          <t>U063</t>
        </is>
      </c>
      <c r="C303" t="inlineStr">
        <is>
          <t>Refuse disposal</t>
        </is>
      </c>
    </row>
    <row r="304">
      <c r="A304" t="inlineStr">
        <is>
          <t>uses</t>
        </is>
      </c>
      <c r="B304" t="inlineStr">
        <is>
          <t>U064</t>
        </is>
      </c>
      <c r="C304" t="inlineStr">
        <is>
          <t>Cemeteries and crematoria</t>
        </is>
      </c>
    </row>
    <row r="305">
      <c r="A305" t="inlineStr">
        <is>
          <t>uses</t>
        </is>
      </c>
      <c r="B305" t="inlineStr">
        <is>
          <t>U065</t>
        </is>
      </c>
      <c r="C305" t="inlineStr">
        <is>
          <t>Post and telecommunications</t>
        </is>
      </c>
    </row>
    <row r="306">
      <c r="A306" t="inlineStr">
        <is>
          <t>uses</t>
        </is>
      </c>
      <c r="B306" t="inlineStr">
        <is>
          <t>U071</t>
        </is>
      </c>
      <c r="C306" t="inlineStr">
        <is>
          <t>Dwellings</t>
        </is>
      </c>
    </row>
    <row r="307">
      <c r="A307" t="inlineStr">
        <is>
          <t>uses</t>
        </is>
      </c>
      <c r="B307" t="inlineStr">
        <is>
          <t>U072</t>
        </is>
      </c>
      <c r="C307" t="inlineStr">
        <is>
          <t>Hotels boarding and guest houses</t>
        </is>
      </c>
    </row>
    <row r="308">
      <c r="A308" t="inlineStr">
        <is>
          <t>uses</t>
        </is>
      </c>
      <c r="B308" t="inlineStr">
        <is>
          <t>U073</t>
        </is>
      </c>
      <c r="C308" t="inlineStr">
        <is>
          <t>Residential institutions</t>
        </is>
      </c>
    </row>
    <row r="309">
      <c r="A309" t="inlineStr">
        <is>
          <t>uses</t>
        </is>
      </c>
      <c r="B309" t="inlineStr">
        <is>
          <t>U081</t>
        </is>
      </c>
      <c r="C309" t="inlineStr">
        <is>
          <t>Medical and health care services</t>
        </is>
      </c>
    </row>
    <row r="310">
      <c r="A310" t="inlineStr">
        <is>
          <t>uses</t>
        </is>
      </c>
      <c r="B310" t="inlineStr">
        <is>
          <t>U082</t>
        </is>
      </c>
      <c r="C310" t="inlineStr">
        <is>
          <t>Places of worship</t>
        </is>
      </c>
    </row>
    <row r="311">
      <c r="A311" t="inlineStr">
        <is>
          <t>uses</t>
        </is>
      </c>
      <c r="B311" t="inlineStr">
        <is>
          <t>U083</t>
        </is>
      </c>
      <c r="C311" t="inlineStr">
        <is>
          <t>Education</t>
        </is>
      </c>
    </row>
    <row r="312">
      <c r="A312" t="inlineStr">
        <is>
          <t>uses</t>
        </is>
      </c>
      <c r="B312" t="inlineStr">
        <is>
          <t>U084</t>
        </is>
      </c>
      <c r="C312" t="inlineStr">
        <is>
          <t>Community services</t>
        </is>
      </c>
    </row>
    <row r="313">
      <c r="A313" t="inlineStr">
        <is>
          <t>uses</t>
        </is>
      </c>
      <c r="B313" t="inlineStr">
        <is>
          <t>U091</t>
        </is>
      </c>
      <c r="C313" t="inlineStr">
        <is>
          <t>Shops</t>
        </is>
      </c>
    </row>
    <row r="314">
      <c r="A314" t="inlineStr">
        <is>
          <t>uses</t>
        </is>
      </c>
      <c r="B314" t="inlineStr">
        <is>
          <t>U092</t>
        </is>
      </c>
      <c r="C314" t="inlineStr">
        <is>
          <t>Financial and professional services</t>
        </is>
      </c>
    </row>
    <row r="315">
      <c r="A315" t="inlineStr">
        <is>
          <t>uses</t>
        </is>
      </c>
      <c r="B315" t="inlineStr">
        <is>
          <t>U093</t>
        </is>
      </c>
      <c r="C315" t="inlineStr">
        <is>
          <t>Restaurants and cafes</t>
        </is>
      </c>
    </row>
    <row r="316">
      <c r="A316" t="inlineStr">
        <is>
          <t>uses</t>
        </is>
      </c>
      <c r="B316" t="inlineStr">
        <is>
          <t>U094</t>
        </is>
      </c>
      <c r="C316" t="inlineStr">
        <is>
          <t>Public houses and bars</t>
        </is>
      </c>
    </row>
    <row r="317">
      <c r="A317" t="inlineStr">
        <is>
          <t>uses</t>
        </is>
      </c>
      <c r="B317" t="inlineStr">
        <is>
          <t>U101</t>
        </is>
      </c>
      <c r="C317" t="inlineStr">
        <is>
          <t>Manufacturing</t>
        </is>
      </c>
    </row>
    <row r="318">
      <c r="A318" t="inlineStr">
        <is>
          <t>uses</t>
        </is>
      </c>
      <c r="B318" t="inlineStr">
        <is>
          <t>U1010</t>
        </is>
      </c>
      <c r="C318" t="inlineStr">
        <is>
          <t>Commercial</t>
        </is>
      </c>
    </row>
    <row r="319">
      <c r="A319" t="inlineStr">
        <is>
          <t>uses</t>
        </is>
      </c>
      <c r="B319" t="inlineStr">
        <is>
          <t>U102</t>
        </is>
      </c>
      <c r="C319" t="inlineStr">
        <is>
          <t>Offices</t>
        </is>
      </c>
    </row>
    <row r="320">
      <c r="A320" t="inlineStr">
        <is>
          <t>uses</t>
        </is>
      </c>
      <c r="B320" t="inlineStr">
        <is>
          <t>U103</t>
        </is>
      </c>
      <c r="C320" t="inlineStr">
        <is>
          <t>Storage</t>
        </is>
      </c>
    </row>
    <row r="321">
      <c r="A321" t="inlineStr">
        <is>
          <t>uses</t>
        </is>
      </c>
      <c r="B321" t="inlineStr">
        <is>
          <t>U104</t>
        </is>
      </c>
      <c r="C321" t="inlineStr">
        <is>
          <t>Wholesale distribution</t>
        </is>
      </c>
    </row>
    <row r="322">
      <c r="A322" t="inlineStr">
        <is>
          <t>uses</t>
        </is>
      </c>
      <c r="B322" t="inlineStr">
        <is>
          <t>U111</t>
        </is>
      </c>
      <c r="C322" t="inlineStr">
        <is>
          <t>Vacant</t>
        </is>
      </c>
    </row>
    <row r="323">
      <c r="A323" t="inlineStr">
        <is>
          <t>uses</t>
        </is>
      </c>
      <c r="B323" t="inlineStr">
        <is>
          <t>U112</t>
        </is>
      </c>
      <c r="C323" t="inlineStr">
        <is>
          <t>Derelict</t>
        </is>
      </c>
    </row>
    <row r="324">
      <c r="A324" t="inlineStr">
        <is>
          <t>uses</t>
        </is>
      </c>
      <c r="B324" t="inlineStr">
        <is>
          <t>U121</t>
        </is>
      </c>
      <c r="C324" t="inlineStr">
        <is>
          <t>Defence</t>
        </is>
      </c>
    </row>
    <row r="325">
      <c r="A325" t="inlineStr">
        <is>
          <t>uses</t>
        </is>
      </c>
      <c r="B325" t="inlineStr">
        <is>
          <t>U131</t>
        </is>
      </c>
      <c r="C325" t="inlineStr">
        <is>
          <t>Unused land</t>
        </is>
      </c>
    </row>
    <row r="326">
      <c r="A326" t="inlineStr">
        <is>
          <t>uses</t>
        </is>
      </c>
      <c r="B326" t="inlineStr">
        <is>
          <t>U200</t>
        </is>
      </c>
      <c r="C326" t="inlineStr">
        <is>
          <t>Other</t>
        </is>
      </c>
    </row>
    <row r="327">
      <c r="A327" t="inlineStr">
        <is>
          <t>uses</t>
        </is>
      </c>
      <c r="B327" t="inlineStr">
        <is>
          <t>U201</t>
        </is>
      </c>
      <c r="C327" t="inlineStr">
        <is>
          <t>Grazing</t>
        </is>
      </c>
    </row>
    <row r="328">
      <c r="A328" t="inlineStr">
        <is>
          <t>uses</t>
        </is>
      </c>
      <c r="B328" t="inlineStr">
        <is>
          <t>U202</t>
        </is>
      </c>
      <c r="C328" t="inlineStr">
        <is>
          <t>Mixed residential/commercial</t>
        </is>
      </c>
    </row>
    <row r="329">
      <c r="A329" t="inlineStr">
        <is>
          <t>uses</t>
        </is>
      </c>
      <c r="B329" t="inlineStr">
        <is>
          <t>U203</t>
        </is>
      </c>
      <c r="C329" t="inlineStr">
        <is>
          <t>Settlement</t>
        </is>
      </c>
    </row>
    <row r="330"/>
    <row r="331">
      <c r="A331" t="inlineStr">
        <is>
          <t>water</t>
        </is>
      </c>
      <c r="B331" t="inlineStr">
        <is>
          <t>borehole</t>
        </is>
      </c>
      <c r="C331" t="inlineStr">
        <is>
          <t>Borehole</t>
        </is>
      </c>
    </row>
    <row r="332">
      <c r="A332" t="inlineStr">
        <is>
          <t>water</t>
        </is>
      </c>
      <c r="B332" t="inlineStr">
        <is>
          <t>well</t>
        </is>
      </c>
      <c r="C332" t="inlineStr">
        <is>
          <t>Shallow well</t>
        </is>
      </c>
    </row>
    <row r="333">
      <c r="A333" t="inlineStr">
        <is>
          <t>water</t>
        </is>
      </c>
      <c r="B333" t="inlineStr">
        <is>
          <t>well_deep</t>
        </is>
      </c>
      <c r="C333" t="inlineStr">
        <is>
          <t>Deep well</t>
        </is>
      </c>
    </row>
    <row r="334">
      <c r="A334" t="inlineStr">
        <is>
          <t>water</t>
        </is>
      </c>
      <c r="B334" t="inlineStr">
        <is>
          <t>river</t>
        </is>
      </c>
      <c r="C334" t="inlineStr">
        <is>
          <t>River</t>
        </is>
      </c>
    </row>
    <row r="335">
      <c r="A335" t="inlineStr">
        <is>
          <t>water</t>
        </is>
      </c>
      <c r="B335" t="inlineStr">
        <is>
          <t>public</t>
        </is>
      </c>
      <c r="C335" t="inlineStr">
        <is>
          <t>Public water</t>
        </is>
      </c>
    </row>
    <row r="336">
      <c r="A336" t="inlineStr">
        <is>
          <t>water</t>
        </is>
      </c>
      <c r="B336" t="inlineStr">
        <is>
          <t>distant</t>
        </is>
      </c>
      <c r="C336" t="inlineStr">
        <is>
          <t>Distant water (have to walk over 100m)</t>
        </is>
      </c>
    </row>
    <row r="337"/>
    <row r="338">
      <c r="A338" t="inlineStr">
        <is>
          <t>witness_types</t>
        </is>
      </c>
      <c r="B338" t="inlineStr">
        <is>
          <t>neghbour_direct</t>
        </is>
      </c>
      <c r="C338" t="inlineStr">
        <is>
          <t>Direct parcel neighbour</t>
        </is>
      </c>
    </row>
    <row r="339">
      <c r="A339" t="inlineStr">
        <is>
          <t>witness_types</t>
        </is>
      </c>
      <c r="B339" t="inlineStr">
        <is>
          <t>neighbour_near</t>
        </is>
      </c>
      <c r="C339" t="inlineStr">
        <is>
          <t>Nearby neighbour</t>
        </is>
      </c>
    </row>
    <row r="340">
      <c r="A340" t="inlineStr">
        <is>
          <t>witness_types</t>
        </is>
      </c>
      <c r="B340" t="inlineStr">
        <is>
          <t>headman</t>
        </is>
      </c>
      <c r="C340" t="inlineStr">
        <is>
          <t>Headman</t>
        </is>
      </c>
    </row>
    <row r="341">
      <c r="A341" t="inlineStr">
        <is>
          <t>witness_types</t>
        </is>
      </c>
      <c r="B341" t="inlineStr">
        <is>
          <t>vlc</t>
        </is>
      </c>
      <c r="C341" t="inlineStr">
        <is>
          <t>VLC</t>
        </is>
      </c>
    </row>
    <row r="342">
      <c r="A342" t="inlineStr">
        <is>
          <t>witness_types</t>
        </is>
      </c>
      <c r="B342" t="inlineStr">
        <is>
          <t>elder</t>
        </is>
      </c>
      <c r="C342" t="inlineStr">
        <is>
          <t>Elder</t>
        </is>
      </c>
    </row>
    <row r="343"/>
    <row r="344">
      <c r="A344" t="inlineStr">
        <is>
          <t>y_n</t>
        </is>
      </c>
      <c r="B344" t="inlineStr">
        <is>
          <t>yes</t>
        </is>
      </c>
      <c r="C344" t="inlineStr">
        <is>
          <t>Yes</t>
        </is>
      </c>
    </row>
    <row r="345">
      <c r="A345" t="inlineStr">
        <is>
          <t>y_n</t>
        </is>
      </c>
      <c r="B345" t="inlineStr">
        <is>
          <t>no</t>
        </is>
      </c>
      <c r="C345" t="inlineStr">
        <is>
          <t>No</t>
        </is>
      </c>
    </row>
    <row r="346"/>
    <row r="347">
      <c r="A347" t="inlineStr">
        <is>
          <t>y_n_d</t>
        </is>
      </c>
      <c r="B347" t="inlineStr">
        <is>
          <t>yes</t>
        </is>
      </c>
      <c r="C347" t="inlineStr">
        <is>
          <t>Yes</t>
        </is>
      </c>
    </row>
    <row r="348">
      <c r="A348" t="inlineStr">
        <is>
          <t>y_n_d</t>
        </is>
      </c>
      <c r="B348" t="inlineStr">
        <is>
          <t>no</t>
        </is>
      </c>
      <c r="C348" t="inlineStr">
        <is>
          <t>No</t>
        </is>
      </c>
    </row>
    <row r="349">
      <c r="A349" t="inlineStr">
        <is>
          <t>y_n_d</t>
        </is>
      </c>
      <c r="B349" t="inlineStr">
        <is>
          <t>unknown</t>
        </is>
      </c>
      <c r="C349" t="inlineStr">
        <is>
          <t>Don't know</t>
        </is>
      </c>
    </row>
    <row r="350"/>
    <row r="351">
      <c r="A351" t="inlineStr">
        <is>
          <t>y_n_na</t>
        </is>
      </c>
      <c r="B351" t="inlineStr">
        <is>
          <t>yes</t>
        </is>
      </c>
      <c r="C351" t="inlineStr">
        <is>
          <t>Yes</t>
        </is>
      </c>
    </row>
    <row r="352">
      <c r="A352" t="inlineStr">
        <is>
          <t>y_n_na</t>
        </is>
      </c>
      <c r="B352" t="inlineStr">
        <is>
          <t>no</t>
        </is>
      </c>
      <c r="C352" t="inlineStr">
        <is>
          <t>No</t>
        </is>
      </c>
    </row>
    <row r="353">
      <c r="A353" t="inlineStr">
        <is>
          <t>y_n_na</t>
        </is>
      </c>
      <c r="B353" t="inlineStr">
        <is>
          <t>na</t>
        </is>
      </c>
      <c r="C353" t="inlineStr">
        <is>
          <t>Not applicable</t>
        </is>
      </c>
    </row>
    <row r="354"/>
    <row r="355">
      <c r="A355" t="inlineStr">
        <is>
          <t>evidence</t>
        </is>
      </c>
      <c r="B355" t="inlineStr">
        <is>
          <t>chief_let</t>
        </is>
      </c>
      <c r="C355" t="inlineStr">
        <is>
          <t>Letter from Chief / Customary</t>
        </is>
      </c>
    </row>
    <row r="356">
      <c r="A356" t="inlineStr">
        <is>
          <t>evidence</t>
        </is>
      </c>
      <c r="B356" t="inlineStr">
        <is>
          <t>council</t>
        </is>
      </c>
      <c r="C356" t="inlineStr">
        <is>
          <t>Council Record</t>
        </is>
      </c>
    </row>
    <row r="357">
      <c r="A357" t="inlineStr">
        <is>
          <t>evidence</t>
        </is>
      </c>
      <c r="B357" t="inlineStr">
        <is>
          <t>cust_cert</t>
        </is>
      </c>
      <c r="C357" t="inlineStr">
        <is>
          <t>Customary Certificate</t>
        </is>
      </c>
    </row>
    <row r="358">
      <c r="A358" t="inlineStr">
        <is>
          <t>evidence</t>
        </is>
      </c>
      <c r="B358" t="inlineStr">
        <is>
          <t>letter</t>
        </is>
      </c>
      <c r="C358" t="inlineStr">
        <is>
          <t>Letter of Sale</t>
        </is>
      </c>
    </row>
    <row r="359">
      <c r="A359" t="inlineStr">
        <is>
          <t>evidence</t>
        </is>
      </c>
      <c r="B359" t="inlineStr">
        <is>
          <t>map</t>
        </is>
      </c>
      <c r="C359" t="inlineStr">
        <is>
          <t>Recorded on Map</t>
        </is>
      </c>
    </row>
    <row r="360">
      <c r="A360" t="inlineStr">
        <is>
          <t>evidence</t>
        </is>
      </c>
      <c r="B360" t="inlineStr">
        <is>
          <t>occupancy</t>
        </is>
      </c>
      <c r="C360" t="inlineStr">
        <is>
          <t>Occupancy Letter</t>
        </is>
      </c>
    </row>
    <row r="361">
      <c r="A361" t="inlineStr">
        <is>
          <t>evidence</t>
        </is>
      </c>
      <c r="B361" t="inlineStr">
        <is>
          <t>offer</t>
        </is>
      </c>
      <c r="C361" t="inlineStr">
        <is>
          <t>Offer Letter</t>
        </is>
      </c>
    </row>
    <row r="362">
      <c r="A362" t="inlineStr">
        <is>
          <t>evidence</t>
        </is>
      </c>
      <c r="B362" t="inlineStr">
        <is>
          <t>other</t>
        </is>
      </c>
      <c r="C362" t="inlineStr">
        <is>
          <t>Other</t>
        </is>
      </c>
    </row>
    <row r="363">
      <c r="A363" t="inlineStr">
        <is>
          <t>evidence</t>
        </is>
      </c>
      <c r="B363" t="inlineStr">
        <is>
          <t>title</t>
        </is>
      </c>
      <c r="C363" t="inlineStr">
        <is>
          <t>Title</t>
        </is>
      </c>
    </row>
    <row r="364">
      <c r="A364" t="inlineStr">
        <is>
          <t>evidence</t>
        </is>
      </c>
      <c r="B364" t="inlineStr">
        <is>
          <t>id_doc</t>
        </is>
      </c>
      <c r="C364" t="inlineStr">
        <is>
          <t>ID Document</t>
        </is>
      </c>
    </row>
    <row r="365">
      <c r="A365" t="inlineStr">
        <is>
          <t>evidence</t>
        </is>
      </c>
      <c r="B365" t="inlineStr">
        <is>
          <t>app</t>
        </is>
      </c>
      <c r="C365" t="inlineStr">
        <is>
          <t>Application</t>
        </is>
      </c>
    </row>
    <row r="366">
      <c r="A366" t="inlineStr">
        <is>
          <t>evidence</t>
        </is>
      </c>
      <c r="B366" t="inlineStr">
        <is>
          <t>nrc</t>
        </is>
      </c>
      <c r="C366" t="inlineStr">
        <is>
          <t>NRC</t>
        </is>
      </c>
    </row>
    <row r="367"/>
    <row r="368">
      <c r="A368" t="inlineStr">
        <is>
          <t>authority</t>
        </is>
      </c>
      <c r="B368" t="inlineStr">
        <is>
          <t>lands</t>
        </is>
      </c>
      <c r="C368" t="inlineStr">
        <is>
          <t>Ministry of Lands</t>
        </is>
      </c>
    </row>
    <row r="369">
      <c r="A369" t="inlineStr">
        <is>
          <t>authority</t>
        </is>
      </c>
      <c r="B369" t="inlineStr">
        <is>
          <t>agriculture</t>
        </is>
      </c>
      <c r="C369" t="inlineStr">
        <is>
          <t>Ministry of Agriculture</t>
        </is>
      </c>
    </row>
    <row r="370">
      <c r="A370" t="inlineStr">
        <is>
          <t>authority</t>
        </is>
      </c>
      <c r="B370" t="inlineStr">
        <is>
          <t>resettlement</t>
        </is>
      </c>
      <c r="C370" t="inlineStr">
        <is>
          <t>Resettlement Department</t>
        </is>
      </c>
    </row>
    <row r="371">
      <c r="A371" t="inlineStr">
        <is>
          <t>authority</t>
        </is>
      </c>
      <c r="B371" t="inlineStr">
        <is>
          <t>headperson</t>
        </is>
      </c>
      <c r="C371" t="inlineStr">
        <is>
          <t>Headperson / Chairman</t>
        </is>
      </c>
    </row>
    <row r="372">
      <c r="A372" t="inlineStr">
        <is>
          <t>authority</t>
        </is>
      </c>
      <c r="B372" t="inlineStr">
        <is>
          <t>chief</t>
        </is>
      </c>
      <c r="C372" t="inlineStr">
        <is>
          <t>Chief</t>
        </is>
      </c>
    </row>
    <row r="373">
      <c r="A373" t="inlineStr">
        <is>
          <t>authority</t>
        </is>
      </c>
      <c r="B373" t="inlineStr">
        <is>
          <t>council</t>
        </is>
      </c>
      <c r="C373" t="inlineStr">
        <is>
          <t>District Council</t>
        </is>
      </c>
    </row>
    <row r="374">
      <c r="A374" t="inlineStr">
        <is>
          <t>authority</t>
        </is>
      </c>
      <c r="B374" t="inlineStr">
        <is>
          <t>private</t>
        </is>
      </c>
      <c r="C374" t="inlineStr">
        <is>
          <t>Private citizen</t>
        </is>
      </c>
    </row>
    <row r="375">
      <c r="A375" t="inlineStr">
        <is>
          <t>authority</t>
        </is>
      </c>
      <c r="B375" t="inlineStr">
        <is>
          <t>unknown</t>
        </is>
      </c>
      <c r="C375" t="inlineStr">
        <is>
          <t>Unknown</t>
        </is>
      </c>
    </row>
    <row r="376"/>
    <row r="377">
      <c r="A377" t="inlineStr">
        <is>
          <t>dispute_id</t>
        </is>
      </c>
      <c r="B377" t="inlineStr">
        <is>
          <t>dispute_id_key</t>
        </is>
      </c>
      <c r="C377" t="inlineStr">
        <is>
          <t>dispute_name</t>
        </is>
      </c>
    </row>
    <row r="378">
      <c r="A378" t="inlineStr">
        <is>
          <t>dispute_id</t>
        </is>
      </c>
      <c r="B378" t="n">
        <v>1</v>
      </c>
      <c r="C378" t="inlineStr">
        <is>
          <t>Other (not in the list)</t>
        </is>
      </c>
    </row>
    <row r="379"/>
    <row r="380">
      <c r="A380" t="inlineStr">
        <is>
          <t>accesses</t>
        </is>
      </c>
      <c r="B380" t="inlineStr">
        <is>
          <t>road</t>
        </is>
      </c>
      <c r="C380" t="inlineStr">
        <is>
          <t>Road</t>
        </is>
      </c>
    </row>
    <row r="381">
      <c r="A381" t="inlineStr">
        <is>
          <t>accesses</t>
        </is>
      </c>
      <c r="B381" t="inlineStr">
        <is>
          <t>motopath</t>
        </is>
      </c>
      <c r="C381" t="inlineStr">
        <is>
          <t>Path for bikes /motorbike</t>
        </is>
      </c>
    </row>
    <row r="382">
      <c r="A382" t="inlineStr">
        <is>
          <t>accesses</t>
        </is>
      </c>
      <c r="B382" t="inlineStr">
        <is>
          <t>footpath</t>
        </is>
      </c>
      <c r="C382" t="inlineStr">
        <is>
          <t>Footpath</t>
        </is>
      </c>
    </row>
    <row r="383">
      <c r="A383" t="inlineStr">
        <is>
          <t>accesses</t>
        </is>
      </c>
      <c r="B383" t="inlineStr">
        <is>
          <t>none</t>
        </is>
      </c>
      <c r="C383" t="inlineStr">
        <is>
          <t>None</t>
        </is>
      </c>
    </row>
    <row r="384"/>
    <row r="385">
      <c r="A385" t="inlineStr">
        <is>
          <t>dev</t>
        </is>
      </c>
      <c r="B385" t="inlineStr">
        <is>
          <t>comaco</t>
        </is>
      </c>
      <c r="C385" t="inlineStr">
        <is>
          <t>COMACO</t>
        </is>
      </c>
    </row>
    <row r="386">
      <c r="A386" t="inlineStr">
        <is>
          <t>dev</t>
        </is>
      </c>
      <c r="B386" t="inlineStr">
        <is>
          <t>bcp</t>
        </is>
      </c>
      <c r="C386" t="inlineStr">
        <is>
          <t>BCP</t>
        </is>
      </c>
    </row>
    <row r="387">
      <c r="A387" t="inlineStr">
        <is>
          <t>dev</t>
        </is>
      </c>
      <c r="B387" t="inlineStr">
        <is>
          <t>other</t>
        </is>
      </c>
      <c r="C387" t="inlineStr">
        <is>
          <t>Other</t>
        </is>
      </c>
    </row>
    <row r="388"/>
    <row r="389">
      <c r="A389" t="inlineStr">
        <is>
          <t>disputed</t>
        </is>
      </c>
      <c r="B389" t="inlineStr">
        <is>
          <t>boundary</t>
        </is>
      </c>
      <c r="C389" t="inlineStr">
        <is>
          <t>Boundary conflict</t>
        </is>
      </c>
    </row>
    <row r="390">
      <c r="A390" t="inlineStr">
        <is>
          <t>disputed</t>
        </is>
      </c>
      <c r="B390" t="inlineStr">
        <is>
          <t>inheritance</t>
        </is>
      </c>
      <c r="C390" t="inlineStr">
        <is>
          <t>Inheritance conflict</t>
        </is>
      </c>
    </row>
    <row r="391">
      <c r="A391" t="inlineStr">
        <is>
          <t>disputed</t>
        </is>
      </c>
      <c r="B391" t="inlineStr">
        <is>
          <t>own_cust_state</t>
        </is>
      </c>
      <c r="C391" t="inlineStr">
        <is>
          <t>Ownership conflict between customary and state land</t>
        </is>
      </c>
    </row>
    <row r="392">
      <c r="A392" t="inlineStr">
        <is>
          <t>disputed</t>
        </is>
      </c>
      <c r="B392" t="inlineStr">
        <is>
          <t>own_reg</t>
        </is>
      </c>
      <c r="C392" t="inlineStr">
        <is>
          <t>Ownership conflict over land being registered for the first time</t>
        </is>
      </c>
    </row>
    <row r="393">
      <c r="A393" t="inlineStr">
        <is>
          <t>disputed</t>
        </is>
      </c>
      <c r="B393" t="inlineStr">
        <is>
          <t>overlap</t>
        </is>
      </c>
      <c r="C393" t="inlineStr">
        <is>
          <t>Overlapping allocation of land (dual allocation)</t>
        </is>
      </c>
    </row>
    <row r="394">
      <c r="A394" t="inlineStr">
        <is>
          <t>disputed</t>
        </is>
      </c>
      <c r="B394" t="inlineStr">
        <is>
          <t>discrimination</t>
        </is>
      </c>
      <c r="C394" t="inlineStr">
        <is>
          <t>Conflict related to discrimination based on law, custom or practice</t>
        </is>
      </c>
    </row>
    <row r="395">
      <c r="A395" t="inlineStr">
        <is>
          <t>disputed</t>
        </is>
      </c>
      <c r="B395" t="inlineStr">
        <is>
          <t>acquisition</t>
        </is>
      </c>
      <c r="C395" t="inlineStr">
        <is>
          <t>Peaceful land acquisition without eviction</t>
        </is>
      </c>
    </row>
    <row r="396">
      <c r="A396" t="inlineStr">
        <is>
          <t>disputed</t>
        </is>
      </c>
      <c r="B396" t="inlineStr">
        <is>
          <t>violent</t>
        </is>
      </c>
      <c r="C396" t="inlineStr">
        <is>
          <t>Violent land acquisition</t>
        </is>
      </c>
    </row>
    <row r="397">
      <c r="A397" t="inlineStr">
        <is>
          <t>disputed</t>
        </is>
      </c>
      <c r="B397" t="inlineStr">
        <is>
          <t>eviction</t>
        </is>
      </c>
      <c r="C397" t="inlineStr">
        <is>
          <t>Eviction by land owners</t>
        </is>
      </c>
    </row>
    <row r="398">
      <c r="A398" t="inlineStr">
        <is>
          <t>disputed</t>
        </is>
      </c>
      <c r="B398" t="inlineStr">
        <is>
          <t>eviction_illegal</t>
        </is>
      </c>
      <c r="C398" t="inlineStr">
        <is>
          <t>Illegal evictions by state without a mandate</t>
        </is>
      </c>
    </row>
    <row r="399">
      <c r="A399" t="inlineStr">
        <is>
          <t>disputed</t>
        </is>
      </c>
      <c r="B399" t="inlineStr">
        <is>
          <t>eviction_other</t>
        </is>
      </c>
      <c r="C399" t="inlineStr">
        <is>
          <t>Other evictions</t>
        </is>
      </c>
    </row>
    <row r="400">
      <c r="A400" t="inlineStr">
        <is>
          <t>disputed</t>
        </is>
      </c>
      <c r="B400" t="inlineStr">
        <is>
          <t>buying</t>
        </is>
      </c>
      <c r="C400" t="inlineStr">
        <is>
          <t>Disputes over payment for using / buying land</t>
        </is>
      </c>
    </row>
    <row r="401">
      <c r="A401" t="inlineStr">
        <is>
          <t>disputed</t>
        </is>
      </c>
      <c r="B401" t="inlineStr">
        <is>
          <t>value</t>
        </is>
      </c>
      <c r="C401" t="inlineStr">
        <is>
          <t>Disputes over the value of land</t>
        </is>
      </c>
    </row>
    <row r="402">
      <c r="A402" t="inlineStr">
        <is>
          <t>disputed</t>
        </is>
      </c>
      <c r="B402" t="inlineStr">
        <is>
          <t>use</t>
        </is>
      </c>
      <c r="C402" t="inlineStr">
        <is>
          <t xml:space="preserve">Conflict over land use </t>
        </is>
      </c>
    </row>
    <row r="403">
      <c r="A403" t="inlineStr">
        <is>
          <t>disputed</t>
        </is>
      </c>
      <c r="B403" t="inlineStr">
        <is>
          <t>destruction</t>
        </is>
      </c>
      <c r="C403" t="inlineStr">
        <is>
          <t>Conflict over destruction of property</t>
        </is>
      </c>
    </row>
    <row r="404">
      <c r="A404" t="inlineStr">
        <is>
          <t>disputed</t>
        </is>
      </c>
      <c r="B404" t="inlineStr">
        <is>
          <t>common_use</t>
        </is>
      </c>
      <c r="C404" t="inlineStr">
        <is>
          <t>Unauthorized use over common land</t>
        </is>
      </c>
    </row>
    <row r="405">
      <c r="A405" t="inlineStr">
        <is>
          <t>disputed</t>
        </is>
      </c>
      <c r="B405" t="inlineStr">
        <is>
          <t>revenue_distribution</t>
        </is>
      </c>
      <c r="C405" t="inlineStr">
        <is>
          <t>Dispute over distribution of revenue</t>
        </is>
      </c>
    </row>
    <row r="406">
      <c r="A406" t="inlineStr">
        <is>
          <t>disputed</t>
        </is>
      </c>
      <c r="B406" t="inlineStr">
        <is>
          <t>land_distribution</t>
        </is>
      </c>
      <c r="C406" t="inlineStr">
        <is>
          <t>Dispute over land distribution (unfair distribution)</t>
        </is>
      </c>
    </row>
    <row r="407">
      <c r="A407" t="inlineStr">
        <is>
          <t>disputed</t>
        </is>
      </c>
      <c r="B407" t="inlineStr">
        <is>
          <t xml:space="preserve">encrochment </t>
        </is>
      </c>
      <c r="C407" t="inlineStr">
        <is>
          <t>Encroachment into forest reserves including wildlife areas</t>
        </is>
      </c>
    </row>
    <row r="408">
      <c r="A408" t="inlineStr">
        <is>
          <t>disputed</t>
        </is>
      </c>
      <c r="B408" t="inlineStr">
        <is>
          <t>minning_conflict</t>
        </is>
      </c>
      <c r="C408" t="inlineStr">
        <is>
          <t>Surface rights vs minning rights</t>
        </is>
      </c>
    </row>
    <row r="409"/>
    <row r="410">
      <c r="A410" t="inlineStr">
        <is>
          <t>village_id</t>
        </is>
      </c>
      <c r="B410" t="inlineStr">
        <is>
          <t>village_id_key</t>
        </is>
      </c>
      <c r="C410" t="inlineStr">
        <is>
          <t>village_name</t>
        </is>
      </c>
    </row>
    <row r="411">
      <c r="A411" t="inlineStr">
        <is>
          <t>village_id</t>
        </is>
      </c>
      <c r="B411" t="n">
        <v>1</v>
      </c>
      <c r="C411" t="inlineStr">
        <is>
          <t>Other (not in the list)</t>
        </is>
      </c>
    </row>
    <row r="412"/>
    <row r="413">
      <c r="A413" t="inlineStr">
        <is>
          <t>application_id</t>
        </is>
      </c>
      <c r="B413" t="inlineStr">
        <is>
          <t>application_id</t>
        </is>
      </c>
      <c r="C413" t="inlineStr">
        <is>
          <t>application_id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list_name</t>
        </is>
      </c>
      <c r="B1" t="inlineStr">
        <is>
          <t>name</t>
        </is>
      </c>
      <c r="C1" t="inlineStr">
        <is>
          <t>label</t>
        </is>
      </c>
      <c r="D1" t="inlineStr">
        <is>
          <t>organization</t>
        </is>
      </c>
      <c r="E1" t="inlineStr">
        <is>
          <t>jurisdiction</t>
        </is>
      </c>
      <c r="F1" t="inlineStr">
        <is>
          <t>dist_id</t>
        </is>
      </c>
    </row>
    <row r="2"/>
    <row r="3">
      <c r="A3" t="inlineStr">
        <is>
          <t>districts</t>
        </is>
      </c>
      <c r="B3" t="inlineStr">
        <is>
          <t>chipata</t>
        </is>
      </c>
      <c r="C3" t="inlineStr">
        <is>
          <t>Chipata</t>
        </is>
      </c>
      <c r="D3" t="inlineStr">
        <is>
          <t>cdla</t>
        </is>
      </c>
    </row>
    <row r="4">
      <c r="A4" t="inlineStr">
        <is>
          <t>districts</t>
        </is>
      </c>
      <c r="B4" t="inlineStr">
        <is>
          <t>chipangali</t>
        </is>
      </c>
      <c r="C4" t="inlineStr">
        <is>
          <t>Chipangali</t>
        </is>
      </c>
      <c r="D4" t="inlineStr">
        <is>
          <t>cdla</t>
        </is>
      </c>
    </row>
    <row r="5">
      <c r="A5" t="inlineStr">
        <is>
          <t>districts</t>
        </is>
      </c>
      <c r="B5" t="inlineStr">
        <is>
          <t>petauke</t>
        </is>
      </c>
      <c r="C5" t="inlineStr">
        <is>
          <t>Petauke</t>
        </is>
      </c>
      <c r="D5" t="inlineStr">
        <is>
          <t>pdla</t>
        </is>
      </c>
    </row>
    <row r="6">
      <c r="A6" t="inlineStr">
        <is>
          <t>districts</t>
        </is>
      </c>
      <c r="B6" t="inlineStr">
        <is>
          <t>lusangazi</t>
        </is>
      </c>
      <c r="C6" t="inlineStr">
        <is>
          <t>Lusangazi</t>
        </is>
      </c>
      <c r="D6" t="inlineStr">
        <is>
          <t>pdla</t>
        </is>
      </c>
    </row>
    <row r="7">
      <c r="A7" t="inlineStr">
        <is>
          <t>districts</t>
        </is>
      </c>
      <c r="B7" t="inlineStr">
        <is>
          <t>chama</t>
        </is>
      </c>
      <c r="C7" t="inlineStr">
        <is>
          <t>Chama</t>
        </is>
      </c>
      <c r="D7" t="inlineStr">
        <is>
          <t>fzs</t>
        </is>
      </c>
    </row>
    <row r="8">
      <c r="A8" t="inlineStr">
        <is>
          <t>districts</t>
        </is>
      </c>
      <c r="B8" t="inlineStr">
        <is>
          <t>other</t>
        </is>
      </c>
      <c r="C8" t="inlineStr">
        <is>
          <t>Other</t>
        </is>
      </c>
      <c r="D8" t="inlineStr">
        <is>
          <t>other</t>
        </is>
      </c>
    </row>
    <row r="9"/>
    <row r="10">
      <c r="A10" t="inlineStr">
        <is>
          <t>jurs</t>
        </is>
      </c>
      <c r="B10" t="inlineStr">
        <is>
          <t>MAF</t>
        </is>
      </c>
      <c r="C10" t="inlineStr">
        <is>
          <t>Mafuta</t>
        </is>
      </c>
      <c r="D10" t="inlineStr">
        <is>
          <t>cdla</t>
        </is>
      </c>
    </row>
    <row r="11">
      <c r="A11" t="inlineStr">
        <is>
          <t>jurs</t>
        </is>
      </c>
      <c r="B11" t="inlineStr">
        <is>
          <t>CHI</t>
        </is>
      </c>
      <c r="C11" t="inlineStr">
        <is>
          <t>Chikwa</t>
        </is>
      </c>
      <c r="D11" t="inlineStr">
        <is>
          <t>fzs</t>
        </is>
      </c>
    </row>
    <row r="12">
      <c r="A12" t="inlineStr">
        <is>
          <t>jurs</t>
        </is>
      </c>
      <c r="B12" t="inlineStr">
        <is>
          <t>CHF</t>
        </is>
      </c>
      <c r="C12" t="inlineStr">
        <is>
          <t>Chifunda</t>
        </is>
      </c>
      <c r="D12" t="inlineStr">
        <is>
          <t>fzs</t>
        </is>
      </c>
    </row>
    <row r="13">
      <c r="A13" t="inlineStr">
        <is>
          <t>jurs</t>
        </is>
      </c>
      <c r="B13" t="inlineStr">
        <is>
          <t>MAG</t>
        </is>
      </c>
      <c r="C13" t="inlineStr">
        <is>
          <t>Maguya</t>
        </is>
      </c>
      <c r="D13" t="inlineStr">
        <is>
          <t>cdla</t>
        </is>
      </c>
    </row>
    <row r="14">
      <c r="A14" t="inlineStr">
        <is>
          <t>jurs</t>
        </is>
      </c>
      <c r="B14" t="inlineStr">
        <is>
          <t>MKA</t>
        </is>
      </c>
      <c r="C14" t="inlineStr">
        <is>
          <t>Mkanda</t>
        </is>
      </c>
      <c r="D14" t="inlineStr">
        <is>
          <t>cdla</t>
        </is>
      </c>
    </row>
    <row r="15">
      <c r="A15" t="inlineStr">
        <is>
          <t>jurs</t>
        </is>
      </c>
      <c r="B15" t="inlineStr">
        <is>
          <t>MNU</t>
        </is>
      </c>
      <c r="C15" t="inlineStr">
        <is>
          <t>Mnukwa</t>
        </is>
      </c>
      <c r="D15" t="inlineStr">
        <is>
          <t>cdla</t>
        </is>
      </c>
    </row>
    <row r="16">
      <c r="A16" t="inlineStr">
        <is>
          <t>jurs</t>
        </is>
      </c>
      <c r="B16" t="inlineStr">
        <is>
          <t>MSH</t>
        </is>
      </c>
      <c r="C16" t="inlineStr">
        <is>
          <t>Mshawa</t>
        </is>
      </c>
      <c r="D16" t="inlineStr">
        <is>
          <t>cdla</t>
        </is>
      </c>
    </row>
    <row r="17">
      <c r="A17" t="inlineStr">
        <is>
          <t>jurs</t>
        </is>
      </c>
      <c r="B17" t="inlineStr">
        <is>
          <t>NYA</t>
        </is>
      </c>
      <c r="C17" t="inlineStr">
        <is>
          <t>Nyampande</t>
        </is>
      </c>
      <c r="D17" t="inlineStr">
        <is>
          <t>pdla</t>
        </is>
      </c>
    </row>
    <row r="18">
      <c r="A18" t="inlineStr">
        <is>
          <t>jurs</t>
        </is>
      </c>
      <c r="B18" t="inlineStr">
        <is>
          <t>NZA</t>
        </is>
      </c>
      <c r="C18" t="inlineStr">
        <is>
          <t>Nzamane</t>
        </is>
      </c>
      <c r="D18" t="inlineStr">
        <is>
          <t>cdla</t>
        </is>
      </c>
    </row>
    <row r="19">
      <c r="A19" t="inlineStr">
        <is>
          <t>jurs</t>
        </is>
      </c>
      <c r="B19" t="inlineStr">
        <is>
          <t>SAN</t>
        </is>
      </c>
      <c r="C19" t="inlineStr">
        <is>
          <t>Sandwe</t>
        </is>
      </c>
      <c r="D19" t="inlineStr">
        <is>
          <t>pdla</t>
        </is>
      </c>
    </row>
    <row r="20">
      <c r="A20" t="inlineStr">
        <is>
          <t>jurs</t>
        </is>
      </c>
      <c r="B20" t="inlineStr">
        <is>
          <t>KAL</t>
        </is>
      </c>
      <c r="C20" t="inlineStr">
        <is>
          <t>Kalindawalo</t>
        </is>
      </c>
      <c r="D20" t="inlineStr">
        <is>
          <t>pdla</t>
        </is>
      </c>
    </row>
    <row r="21">
      <c r="A21" t="inlineStr">
        <is>
          <t>jurs</t>
        </is>
      </c>
      <c r="B21" t="inlineStr">
        <is>
          <t>UKW</t>
        </is>
      </c>
      <c r="C21" t="inlineStr">
        <is>
          <t>Ukwimi Resettlement Area</t>
        </is>
      </c>
    </row>
    <row r="22">
      <c r="A22" t="inlineStr">
        <is>
          <t>jurs</t>
        </is>
      </c>
      <c r="B22" t="inlineStr">
        <is>
          <t>MUM</t>
        </is>
      </c>
      <c r="C22" t="inlineStr">
        <is>
          <t>Mumbi</t>
        </is>
      </c>
      <c r="D22" t="inlineStr">
        <is>
          <t>pdla</t>
        </is>
      </c>
    </row>
    <row r="23">
      <c r="A23" t="inlineStr">
        <is>
          <t>jurs</t>
        </is>
      </c>
      <c r="B23" t="inlineStr">
        <is>
          <t>MWA</t>
        </is>
      </c>
      <c r="C23" t="inlineStr">
        <is>
          <t>Mwanjabanthu</t>
        </is>
      </c>
      <c r="D23" t="inlineStr">
        <is>
          <t>pdla</t>
        </is>
      </c>
    </row>
    <row r="24">
      <c r="A24" t="inlineStr">
        <is>
          <t>jurs</t>
        </is>
      </c>
      <c r="B24" t="inlineStr">
        <is>
          <t>other</t>
        </is>
      </c>
      <c r="C24" t="inlineStr">
        <is>
          <t>Other</t>
        </is>
      </c>
      <c r="D24" t="inlineStr">
        <is>
          <t>cdla</t>
        </is>
      </c>
    </row>
    <row r="25">
      <c r="A25" t="inlineStr">
        <is>
          <t>jurs</t>
        </is>
      </c>
      <c r="B25" t="inlineStr">
        <is>
          <t>other</t>
        </is>
      </c>
      <c r="C25" t="inlineStr">
        <is>
          <t>Other</t>
        </is>
      </c>
      <c r="D25" t="inlineStr">
        <is>
          <t>pdla</t>
        </is>
      </c>
    </row>
    <row r="26">
      <c r="A26" t="inlineStr">
        <is>
          <t>jurs</t>
        </is>
      </c>
      <c r="B26" t="inlineStr">
        <is>
          <t>other</t>
        </is>
      </c>
      <c r="C26" t="inlineStr">
        <is>
          <t>Other</t>
        </is>
      </c>
      <c r="D26" t="inlineStr">
        <is>
          <t>fzs</t>
        </is>
      </c>
    </row>
    <row r="27">
      <c r="A27" t="inlineStr">
        <is>
          <t>jurs</t>
        </is>
      </c>
      <c r="B27" t="inlineStr">
        <is>
          <t>other</t>
        </is>
      </c>
      <c r="C27" t="inlineStr">
        <is>
          <t>Other</t>
        </is>
      </c>
      <c r="D27" t="inlineStr">
        <is>
          <t>other</t>
        </is>
      </c>
    </row>
    <row r="28"/>
    <row r="29"/>
    <row r="30"/>
    <row r="31"/>
    <row r="32"/>
    <row r="33">
      <c r="A33" t="inlineStr">
        <is>
          <t>wards</t>
        </is>
      </c>
      <c r="B33" t="inlineStr">
        <is>
          <t>Chadiza</t>
        </is>
      </c>
      <c r="C33" t="inlineStr">
        <is>
          <t>Chadiza</t>
        </is>
      </c>
      <c r="F33" t="inlineStr">
        <is>
          <t>chipata</t>
        </is>
      </c>
    </row>
    <row r="34">
      <c r="A34" t="inlineStr">
        <is>
          <t>wards</t>
        </is>
      </c>
      <c r="B34" t="inlineStr">
        <is>
          <t>Chavuka</t>
        </is>
      </c>
      <c r="C34" t="inlineStr">
        <is>
          <t>Chavuka</t>
        </is>
      </c>
      <c r="F34" t="inlineStr">
        <is>
          <t>chipata</t>
        </is>
      </c>
    </row>
    <row r="35">
      <c r="A35" t="inlineStr">
        <is>
          <t>wards</t>
        </is>
      </c>
      <c r="B35" t="inlineStr">
        <is>
          <t>Chikando</t>
        </is>
      </c>
      <c r="C35" t="inlineStr">
        <is>
          <t>Chikando</t>
        </is>
      </c>
      <c r="F35" t="inlineStr">
        <is>
          <t>chipata</t>
        </is>
      </c>
    </row>
    <row r="36">
      <c r="A36" t="inlineStr">
        <is>
          <t>wards</t>
        </is>
      </c>
      <c r="B36" t="inlineStr">
        <is>
          <t>Chikowa</t>
        </is>
      </c>
      <c r="C36" t="inlineStr">
        <is>
          <t>Chikowa</t>
        </is>
      </c>
      <c r="F36" t="inlineStr">
        <is>
          <t>chipata</t>
        </is>
      </c>
    </row>
    <row r="37">
      <c r="A37" t="inlineStr">
        <is>
          <t>wards</t>
        </is>
      </c>
      <c r="B37" t="inlineStr">
        <is>
          <t>Chingazi</t>
        </is>
      </c>
      <c r="C37" t="inlineStr">
        <is>
          <t>Chingazi</t>
        </is>
      </c>
      <c r="F37" t="inlineStr">
        <is>
          <t>chipata</t>
        </is>
      </c>
    </row>
    <row r="38">
      <c r="A38" t="inlineStr">
        <is>
          <t>wards</t>
        </is>
      </c>
      <c r="B38" t="inlineStr">
        <is>
          <t>Chipangali</t>
        </is>
      </c>
      <c r="C38" t="inlineStr">
        <is>
          <t>Chipangali</t>
        </is>
      </c>
      <c r="F38" t="inlineStr">
        <is>
          <t>chipata</t>
        </is>
      </c>
    </row>
    <row r="39">
      <c r="A39" t="inlineStr">
        <is>
          <t>wards</t>
        </is>
      </c>
      <c r="B39" t="inlineStr">
        <is>
          <t>Chipapa</t>
        </is>
      </c>
      <c r="C39" t="inlineStr">
        <is>
          <t>Chipapa</t>
        </is>
      </c>
      <c r="F39" t="inlineStr">
        <is>
          <t>chipata</t>
        </is>
      </c>
    </row>
    <row r="40">
      <c r="A40" t="inlineStr">
        <is>
          <t>wards</t>
        </is>
      </c>
      <c r="B40" t="inlineStr">
        <is>
          <t>Chiparamba</t>
        </is>
      </c>
      <c r="C40" t="inlineStr">
        <is>
          <t>Chiparamba</t>
        </is>
      </c>
      <c r="F40" t="inlineStr">
        <is>
          <t>chipata</t>
        </is>
      </c>
    </row>
    <row r="41">
      <c r="A41" t="inlineStr">
        <is>
          <t>wards</t>
        </is>
      </c>
      <c r="B41" t="inlineStr">
        <is>
          <t>Chisiya</t>
        </is>
      </c>
      <c r="C41" t="inlineStr">
        <is>
          <t>Chisiya</t>
        </is>
      </c>
      <c r="F41" t="inlineStr">
        <is>
          <t>chipata</t>
        </is>
      </c>
    </row>
    <row r="42">
      <c r="A42" t="inlineStr">
        <is>
          <t>wards</t>
        </is>
      </c>
      <c r="B42" t="inlineStr">
        <is>
          <t>Dilika</t>
        </is>
      </c>
      <c r="C42" t="inlineStr">
        <is>
          <t>Dilika</t>
        </is>
      </c>
      <c r="F42" t="inlineStr">
        <is>
          <t>chipata</t>
        </is>
      </c>
    </row>
    <row r="43">
      <c r="A43" t="inlineStr">
        <is>
          <t>wards</t>
        </is>
      </c>
      <c r="B43" t="inlineStr">
        <is>
          <t>Diwa</t>
        </is>
      </c>
      <c r="C43" t="inlineStr">
        <is>
          <t>Diwa</t>
        </is>
      </c>
      <c r="F43" t="inlineStr">
        <is>
          <t>chipata</t>
        </is>
      </c>
    </row>
    <row r="44">
      <c r="A44" t="inlineStr">
        <is>
          <t>wards</t>
        </is>
      </c>
      <c r="B44" t="inlineStr">
        <is>
          <t>Jumbe</t>
        </is>
      </c>
      <c r="C44" t="inlineStr">
        <is>
          <t>Jumbe</t>
        </is>
      </c>
      <c r="F44" t="inlineStr">
        <is>
          <t>chipata</t>
        </is>
      </c>
    </row>
    <row r="45">
      <c r="A45" t="inlineStr">
        <is>
          <t>wards</t>
        </is>
      </c>
      <c r="B45" t="inlineStr">
        <is>
          <t>Kanjala</t>
        </is>
      </c>
      <c r="C45" t="inlineStr">
        <is>
          <t>Kanjala</t>
        </is>
      </c>
      <c r="F45" t="inlineStr">
        <is>
          <t>chipata</t>
        </is>
      </c>
    </row>
    <row r="46">
      <c r="A46" t="inlineStr">
        <is>
          <t>wards</t>
        </is>
      </c>
      <c r="B46" t="inlineStr">
        <is>
          <t>Kasenga</t>
        </is>
      </c>
      <c r="C46" t="inlineStr">
        <is>
          <t>Kasenga</t>
        </is>
      </c>
      <c r="F46" t="inlineStr">
        <is>
          <t>chipata</t>
        </is>
      </c>
    </row>
    <row r="47">
      <c r="A47" t="inlineStr">
        <is>
          <t>wards</t>
        </is>
      </c>
      <c r="B47" t="inlineStr">
        <is>
          <t>Kazimule</t>
        </is>
      </c>
      <c r="C47" t="inlineStr">
        <is>
          <t>Kazimule</t>
        </is>
      </c>
      <c r="F47" t="inlineStr">
        <is>
          <t>chipata</t>
        </is>
      </c>
    </row>
    <row r="48">
      <c r="A48" t="inlineStr">
        <is>
          <t>wards</t>
        </is>
      </c>
      <c r="B48" t="inlineStr">
        <is>
          <t>Khova</t>
        </is>
      </c>
      <c r="C48" t="inlineStr">
        <is>
          <t>Khova</t>
        </is>
      </c>
      <c r="F48" t="inlineStr">
        <is>
          <t>chipata</t>
        </is>
      </c>
    </row>
    <row r="49">
      <c r="A49" t="inlineStr">
        <is>
          <t>wards</t>
        </is>
      </c>
      <c r="B49" t="inlineStr">
        <is>
          <t>Khumba</t>
        </is>
      </c>
      <c r="C49" t="inlineStr">
        <is>
          <t>Khumba</t>
        </is>
      </c>
      <c r="F49" t="inlineStr">
        <is>
          <t>chipata</t>
        </is>
      </c>
    </row>
    <row r="50">
      <c r="A50" t="inlineStr">
        <is>
          <t>wards</t>
        </is>
      </c>
      <c r="B50" t="inlineStr">
        <is>
          <t>Kwenje</t>
        </is>
      </c>
      <c r="C50" t="inlineStr">
        <is>
          <t>Kwenje</t>
        </is>
      </c>
      <c r="F50" t="inlineStr">
        <is>
          <t>chipata</t>
        </is>
      </c>
    </row>
    <row r="51">
      <c r="A51" t="inlineStr">
        <is>
          <t>wards</t>
        </is>
      </c>
      <c r="B51" t="inlineStr">
        <is>
          <t>Makangila</t>
        </is>
      </c>
      <c r="C51" t="inlineStr">
        <is>
          <t>Makangila</t>
        </is>
      </c>
      <c r="F51" t="inlineStr">
        <is>
          <t>chipata</t>
        </is>
      </c>
    </row>
    <row r="52">
      <c r="A52" t="inlineStr">
        <is>
          <t>wards</t>
        </is>
      </c>
      <c r="B52" t="inlineStr">
        <is>
          <t>Makungwa</t>
        </is>
      </c>
      <c r="C52" t="inlineStr">
        <is>
          <t>Makungwa</t>
        </is>
      </c>
      <c r="F52" t="inlineStr">
        <is>
          <t>chipata</t>
        </is>
      </c>
    </row>
    <row r="53">
      <c r="A53" t="inlineStr">
        <is>
          <t>wards</t>
        </is>
      </c>
      <c r="B53" t="inlineStr">
        <is>
          <t>Malama</t>
        </is>
      </c>
      <c r="C53" t="inlineStr">
        <is>
          <t>Malama</t>
        </is>
      </c>
      <c r="F53" t="inlineStr">
        <is>
          <t>chipata</t>
        </is>
      </c>
    </row>
    <row r="54">
      <c r="A54" t="inlineStr">
        <is>
          <t>wards</t>
        </is>
      </c>
      <c r="B54" t="inlineStr">
        <is>
          <t>Mangwe</t>
        </is>
      </c>
      <c r="C54" t="inlineStr">
        <is>
          <t>Mangwe</t>
        </is>
      </c>
      <c r="F54" t="inlineStr">
        <is>
          <t>chipata</t>
        </is>
      </c>
    </row>
    <row r="55">
      <c r="A55" t="inlineStr">
        <is>
          <t>wards</t>
        </is>
      </c>
      <c r="B55" t="inlineStr">
        <is>
          <t>Manje</t>
        </is>
      </c>
      <c r="C55" t="inlineStr">
        <is>
          <t>Manje</t>
        </is>
      </c>
      <c r="F55" t="inlineStr">
        <is>
          <t>chipata</t>
        </is>
      </c>
    </row>
    <row r="56">
      <c r="A56" t="inlineStr">
        <is>
          <t>wards</t>
        </is>
      </c>
      <c r="B56" t="inlineStr">
        <is>
          <t>Matunga</t>
        </is>
      </c>
      <c r="C56" t="inlineStr">
        <is>
          <t>Matunga</t>
        </is>
      </c>
      <c r="F56" t="inlineStr">
        <is>
          <t>chipata</t>
        </is>
      </c>
    </row>
    <row r="57">
      <c r="A57" t="inlineStr">
        <is>
          <t>wards</t>
        </is>
      </c>
      <c r="B57" t="inlineStr">
        <is>
          <t>Mboza</t>
        </is>
      </c>
      <c r="C57" t="inlineStr">
        <is>
          <t>Mboza</t>
        </is>
      </c>
      <c r="F57" t="inlineStr">
        <is>
          <t>chipata</t>
        </is>
      </c>
    </row>
    <row r="58">
      <c r="A58" t="inlineStr">
        <is>
          <t>wards</t>
        </is>
      </c>
      <c r="B58" t="inlineStr">
        <is>
          <t>Mbozi</t>
        </is>
      </c>
      <c r="C58" t="inlineStr">
        <is>
          <t>Mbozi</t>
        </is>
      </c>
      <c r="F58" t="inlineStr">
        <is>
          <t>chipata</t>
        </is>
      </c>
    </row>
    <row r="59">
      <c r="A59" t="inlineStr">
        <is>
          <t>wards</t>
        </is>
      </c>
      <c r="B59" t="inlineStr">
        <is>
          <t>Mkaika</t>
        </is>
      </c>
      <c r="C59" t="inlineStr">
        <is>
          <t>Mkaika</t>
        </is>
      </c>
      <c r="F59" t="inlineStr">
        <is>
          <t>chipata</t>
        </is>
      </c>
    </row>
    <row r="60">
      <c r="A60" t="inlineStr">
        <is>
          <t>wards</t>
        </is>
      </c>
      <c r="B60" t="inlineStr">
        <is>
          <t>Mphangwe</t>
        </is>
      </c>
      <c r="C60" t="inlineStr">
        <is>
          <t>Mphangwe</t>
        </is>
      </c>
      <c r="F60" t="inlineStr">
        <is>
          <t>chipata</t>
        </is>
      </c>
    </row>
    <row r="61">
      <c r="A61" t="inlineStr">
        <is>
          <t>wards</t>
        </is>
      </c>
      <c r="B61" t="inlineStr">
        <is>
          <t>Mphomwa</t>
        </is>
      </c>
      <c r="C61" t="inlineStr">
        <is>
          <t>Mphomwa</t>
        </is>
      </c>
      <c r="F61" t="inlineStr">
        <is>
          <t>chipata</t>
        </is>
      </c>
    </row>
    <row r="62">
      <c r="A62" t="inlineStr">
        <is>
          <t>wards</t>
        </is>
      </c>
      <c r="B62" t="inlineStr">
        <is>
          <t>Msandile</t>
        </is>
      </c>
      <c r="C62" t="inlineStr">
        <is>
          <t>Msandile</t>
        </is>
      </c>
      <c r="F62" t="inlineStr">
        <is>
          <t>chipata</t>
        </is>
      </c>
    </row>
    <row r="63">
      <c r="A63" t="inlineStr">
        <is>
          <t>wards</t>
        </is>
      </c>
      <c r="B63" t="inlineStr">
        <is>
          <t>Msanga</t>
        </is>
      </c>
      <c r="C63" t="inlineStr">
        <is>
          <t>Msanga</t>
        </is>
      </c>
      <c r="F63" t="inlineStr">
        <is>
          <t>chipata</t>
        </is>
      </c>
    </row>
    <row r="64">
      <c r="A64" t="inlineStr">
        <is>
          <t>wards</t>
        </is>
      </c>
      <c r="B64" t="inlineStr">
        <is>
          <t>Mwandafisi</t>
        </is>
      </c>
      <c r="C64" t="inlineStr">
        <is>
          <t>Mwandafisi</t>
        </is>
      </c>
      <c r="F64" t="inlineStr">
        <is>
          <t>chipata</t>
        </is>
      </c>
    </row>
    <row r="65">
      <c r="A65" t="inlineStr">
        <is>
          <t>wards</t>
        </is>
      </c>
      <c r="B65" t="inlineStr">
        <is>
          <t>Mwangazi</t>
        </is>
      </c>
      <c r="C65" t="inlineStr">
        <is>
          <t>Mwangazi</t>
        </is>
      </c>
      <c r="F65" t="inlineStr">
        <is>
          <t>chipata</t>
        </is>
      </c>
    </row>
    <row r="66">
      <c r="A66" t="inlineStr">
        <is>
          <t>wards</t>
        </is>
      </c>
      <c r="B66" t="inlineStr">
        <is>
          <t>Naviluri</t>
        </is>
      </c>
      <c r="C66" t="inlineStr">
        <is>
          <t>Naviluri</t>
        </is>
      </c>
      <c r="F66" t="inlineStr">
        <is>
          <t>chipata</t>
        </is>
      </c>
    </row>
    <row r="67">
      <c r="A67" t="inlineStr">
        <is>
          <t>wards</t>
        </is>
      </c>
      <c r="B67" t="inlineStr">
        <is>
          <t>Ngongwe</t>
        </is>
      </c>
      <c r="C67" t="inlineStr">
        <is>
          <t>Ngongwe</t>
        </is>
      </c>
      <c r="F67" t="inlineStr">
        <is>
          <t>chipata</t>
        </is>
      </c>
    </row>
    <row r="68">
      <c r="A68" t="inlineStr">
        <is>
          <t>wards</t>
        </is>
      </c>
      <c r="B68" t="inlineStr">
        <is>
          <t>Nsadzu</t>
        </is>
      </c>
      <c r="C68" t="inlineStr">
        <is>
          <t>Nsadzu</t>
        </is>
      </c>
      <c r="F68" t="inlineStr">
        <is>
          <t>chipata</t>
        </is>
      </c>
    </row>
    <row r="69">
      <c r="A69" t="inlineStr">
        <is>
          <t>wards</t>
        </is>
      </c>
      <c r="B69" t="inlineStr">
        <is>
          <t>Nsingo</t>
        </is>
      </c>
      <c r="C69" t="inlineStr">
        <is>
          <t>Nsingo</t>
        </is>
      </c>
      <c r="F69" t="inlineStr">
        <is>
          <t>chipata</t>
        </is>
      </c>
    </row>
    <row r="70">
      <c r="A70" t="inlineStr">
        <is>
          <t>wards</t>
        </is>
      </c>
      <c r="B70" t="inlineStr">
        <is>
          <t>Nthope</t>
        </is>
      </c>
      <c r="C70" t="inlineStr">
        <is>
          <t>Nthope</t>
        </is>
      </c>
      <c r="F70" t="inlineStr">
        <is>
          <t>chipata</t>
        </is>
      </c>
    </row>
    <row r="71">
      <c r="A71" t="inlineStr">
        <is>
          <t>wards</t>
        </is>
      </c>
      <c r="B71" t="inlineStr">
        <is>
          <t>Rukuzye</t>
        </is>
      </c>
      <c r="C71" t="inlineStr">
        <is>
          <t>Rukuzye</t>
        </is>
      </c>
      <c r="F71" t="inlineStr">
        <is>
          <t>chipata</t>
        </is>
      </c>
    </row>
    <row r="72">
      <c r="A72" t="inlineStr">
        <is>
          <t>wards</t>
        </is>
      </c>
      <c r="B72" t="inlineStr">
        <is>
          <t>Sisinje</t>
        </is>
      </c>
      <c r="C72" t="inlineStr">
        <is>
          <t>Sisinje</t>
        </is>
      </c>
      <c r="F72" t="inlineStr">
        <is>
          <t>chipata</t>
        </is>
      </c>
    </row>
    <row r="73">
      <c r="A73" t="inlineStr">
        <is>
          <t>wards</t>
        </is>
      </c>
      <c r="B73" t="inlineStr">
        <is>
          <t>Vubwi</t>
        </is>
      </c>
      <c r="C73" t="inlineStr">
        <is>
          <t>Vubwi</t>
        </is>
      </c>
      <c r="F73" t="inlineStr">
        <is>
          <t>chipata</t>
        </is>
      </c>
    </row>
    <row r="74">
      <c r="A74" t="inlineStr">
        <is>
          <t>wards</t>
        </is>
      </c>
      <c r="B74" t="inlineStr">
        <is>
          <t>Chalimanyana</t>
        </is>
      </c>
      <c r="C74" t="inlineStr">
        <is>
          <t>Chalimanyana</t>
        </is>
      </c>
      <c r="F74" t="inlineStr">
        <is>
          <t>petauke</t>
        </is>
      </c>
    </row>
    <row r="75">
      <c r="A75" t="inlineStr">
        <is>
          <t>wards</t>
        </is>
      </c>
      <c r="B75" t="inlineStr">
        <is>
          <t>Chimtende</t>
        </is>
      </c>
      <c r="C75" t="inlineStr">
        <is>
          <t>Chimtende</t>
        </is>
      </c>
      <c r="F75" t="inlineStr">
        <is>
          <t>petauke</t>
        </is>
      </c>
    </row>
    <row r="76">
      <c r="A76" t="inlineStr">
        <is>
          <t>wards</t>
        </is>
      </c>
      <c r="B76" t="inlineStr">
        <is>
          <t>Chingombe</t>
        </is>
      </c>
      <c r="C76" t="inlineStr">
        <is>
          <t>Chingombe</t>
        </is>
      </c>
      <c r="F76" t="inlineStr">
        <is>
          <t>petauke</t>
        </is>
      </c>
    </row>
    <row r="77">
      <c r="A77" t="inlineStr">
        <is>
          <t>wards</t>
        </is>
      </c>
      <c r="B77" t="inlineStr">
        <is>
          <t>Chinsumbwe</t>
        </is>
      </c>
      <c r="C77" t="inlineStr">
        <is>
          <t>Chinsumbwe</t>
        </is>
      </c>
      <c r="F77" t="inlineStr">
        <is>
          <t>petauke</t>
        </is>
      </c>
    </row>
    <row r="78">
      <c r="A78" t="inlineStr">
        <is>
          <t>wards</t>
        </is>
      </c>
      <c r="B78" t="inlineStr">
        <is>
          <t>Chisangu</t>
        </is>
      </c>
      <c r="C78" t="inlineStr">
        <is>
          <t>Chisangu</t>
        </is>
      </c>
      <c r="F78" t="inlineStr">
        <is>
          <t>petauke</t>
        </is>
      </c>
    </row>
    <row r="79">
      <c r="A79" t="inlineStr">
        <is>
          <t>wards</t>
        </is>
      </c>
      <c r="B79" t="inlineStr">
        <is>
          <t>Chisomo</t>
        </is>
      </c>
      <c r="C79" t="inlineStr">
        <is>
          <t>Chisomo</t>
        </is>
      </c>
      <c r="F79" t="inlineStr">
        <is>
          <t>petauke</t>
        </is>
      </c>
    </row>
    <row r="80">
      <c r="A80" t="inlineStr">
        <is>
          <t>wards</t>
        </is>
      </c>
      <c r="B80" t="inlineStr">
        <is>
          <t>Chiwuyu</t>
        </is>
      </c>
      <c r="C80" t="inlineStr">
        <is>
          <t>Chiwuyu</t>
        </is>
      </c>
      <c r="F80" t="inlineStr">
        <is>
          <t>petauke</t>
        </is>
      </c>
    </row>
    <row r="81">
      <c r="A81" t="inlineStr">
        <is>
          <t>wards</t>
        </is>
      </c>
      <c r="B81" t="inlineStr">
        <is>
          <t>Kadula</t>
        </is>
      </c>
      <c r="C81" t="inlineStr">
        <is>
          <t>Kadula</t>
        </is>
      </c>
      <c r="F81" t="inlineStr">
        <is>
          <t>petauke</t>
        </is>
      </c>
    </row>
    <row r="82">
      <c r="A82" t="inlineStr">
        <is>
          <t>wards</t>
        </is>
      </c>
      <c r="B82" t="inlineStr">
        <is>
          <t>Kamwaza</t>
        </is>
      </c>
      <c r="C82" t="inlineStr">
        <is>
          <t>Kamwaza</t>
        </is>
      </c>
      <c r="F82" t="inlineStr">
        <is>
          <t>petauke</t>
        </is>
      </c>
    </row>
    <row r="83">
      <c r="A83" t="inlineStr">
        <is>
          <t>wards</t>
        </is>
      </c>
      <c r="B83" t="inlineStr">
        <is>
          <t>Kapoche</t>
        </is>
      </c>
      <c r="C83" t="inlineStr">
        <is>
          <t>Kapoche</t>
        </is>
      </c>
      <c r="F83" t="inlineStr">
        <is>
          <t>petauke</t>
        </is>
      </c>
    </row>
    <row r="84">
      <c r="A84" t="inlineStr">
        <is>
          <t>wards</t>
        </is>
      </c>
      <c r="B84" t="inlineStr">
        <is>
          <t>Kasangazi</t>
        </is>
      </c>
      <c r="C84" t="inlineStr">
        <is>
          <t>Kasangazi</t>
        </is>
      </c>
      <c r="F84" t="inlineStr">
        <is>
          <t>petauke</t>
        </is>
      </c>
    </row>
    <row r="85">
      <c r="A85" t="inlineStr">
        <is>
          <t>wards</t>
        </is>
      </c>
      <c r="B85" t="inlineStr">
        <is>
          <t>Katipa</t>
        </is>
      </c>
      <c r="C85" t="inlineStr">
        <is>
          <t>Katipa</t>
        </is>
      </c>
      <c r="F85" t="inlineStr">
        <is>
          <t>petauke</t>
        </is>
      </c>
    </row>
    <row r="86">
      <c r="A86" t="inlineStr">
        <is>
          <t>wards</t>
        </is>
      </c>
      <c r="B86" t="inlineStr">
        <is>
          <t>Kaumbwe</t>
        </is>
      </c>
      <c r="C86" t="inlineStr">
        <is>
          <t>Kaumbwe</t>
        </is>
      </c>
      <c r="F86" t="inlineStr">
        <is>
          <t>petauke</t>
        </is>
      </c>
    </row>
    <row r="87">
      <c r="A87" t="inlineStr">
        <is>
          <t>wards</t>
        </is>
      </c>
      <c r="B87" t="inlineStr">
        <is>
          <t>Kovyane</t>
        </is>
      </c>
      <c r="C87" t="inlineStr">
        <is>
          <t>Kovyane</t>
        </is>
      </c>
      <c r="F87" t="inlineStr">
        <is>
          <t>petauke</t>
        </is>
      </c>
    </row>
    <row r="88">
      <c r="A88" t="inlineStr">
        <is>
          <t>wards</t>
        </is>
      </c>
      <c r="B88" t="inlineStr">
        <is>
          <t>Luandazi</t>
        </is>
      </c>
      <c r="C88" t="inlineStr">
        <is>
          <t>Luandazi</t>
        </is>
      </c>
      <c r="F88" t="inlineStr">
        <is>
          <t>petauke</t>
        </is>
      </c>
    </row>
    <row r="89">
      <c r="A89" t="inlineStr">
        <is>
          <t>wards</t>
        </is>
      </c>
      <c r="B89" t="inlineStr">
        <is>
          <t>Lusangazi</t>
        </is>
      </c>
      <c r="C89" t="inlineStr">
        <is>
          <t>Lusangazi</t>
        </is>
      </c>
      <c r="F89" t="inlineStr">
        <is>
          <t>petauke</t>
        </is>
      </c>
    </row>
    <row r="90">
      <c r="A90" t="inlineStr">
        <is>
          <t>wards</t>
        </is>
      </c>
      <c r="B90" t="inlineStr">
        <is>
          <t>Malama</t>
        </is>
      </c>
      <c r="C90" t="inlineStr">
        <is>
          <t>Malama</t>
        </is>
      </c>
      <c r="F90" t="inlineStr">
        <is>
          <t>petauke</t>
        </is>
      </c>
    </row>
    <row r="91">
      <c r="A91" t="inlineStr">
        <is>
          <t>wards</t>
        </is>
      </c>
      <c r="B91" t="inlineStr">
        <is>
          <t>Manjazi</t>
        </is>
      </c>
      <c r="C91" t="inlineStr">
        <is>
          <t>Manjazi</t>
        </is>
      </c>
      <c r="F91" t="inlineStr">
        <is>
          <t>petauke</t>
        </is>
      </c>
    </row>
    <row r="92">
      <c r="A92" t="inlineStr">
        <is>
          <t>wards</t>
        </is>
      </c>
      <c r="B92" t="inlineStr">
        <is>
          <t>Manyane</t>
        </is>
      </c>
      <c r="C92" t="inlineStr">
        <is>
          <t>Manyane</t>
        </is>
      </c>
      <c r="F92" t="inlineStr">
        <is>
          <t>petauke</t>
        </is>
      </c>
    </row>
    <row r="93">
      <c r="A93" t="inlineStr">
        <is>
          <t>wards</t>
        </is>
      </c>
      <c r="B93" t="inlineStr">
        <is>
          <t>Matambazi</t>
        </is>
      </c>
      <c r="C93" t="inlineStr">
        <is>
          <t>Matambazi</t>
        </is>
      </c>
      <c r="F93" t="inlineStr">
        <is>
          <t>petauke</t>
        </is>
      </c>
    </row>
    <row r="94">
      <c r="A94" t="inlineStr">
        <is>
          <t>wards</t>
        </is>
      </c>
      <c r="B94" t="inlineStr">
        <is>
          <t>Mateyo_mzeka</t>
        </is>
      </c>
      <c r="C94" t="inlineStr">
        <is>
          <t>Mateyo Mzeka</t>
        </is>
      </c>
      <c r="F94" t="inlineStr">
        <is>
          <t>petauke</t>
        </is>
      </c>
    </row>
    <row r="95">
      <c r="A95" t="inlineStr">
        <is>
          <t>wards</t>
        </is>
      </c>
      <c r="B95" t="inlineStr">
        <is>
          <t>Mawanda</t>
        </is>
      </c>
      <c r="C95" t="inlineStr">
        <is>
          <t>Mawanda</t>
        </is>
      </c>
      <c r="F95" t="inlineStr">
        <is>
          <t>petauke</t>
        </is>
      </c>
    </row>
    <row r="96">
      <c r="A96" t="inlineStr">
        <is>
          <t>wards</t>
        </is>
      </c>
      <c r="B96" t="inlineStr">
        <is>
          <t>Mbala</t>
        </is>
      </c>
      <c r="C96" t="inlineStr">
        <is>
          <t>Mbala</t>
        </is>
      </c>
      <c r="F96" t="inlineStr">
        <is>
          <t>petauke</t>
        </is>
      </c>
    </row>
    <row r="97">
      <c r="A97" t="inlineStr">
        <is>
          <t>wards</t>
        </is>
      </c>
      <c r="B97" t="inlineStr">
        <is>
          <t>Mngo'mba</t>
        </is>
      </c>
      <c r="C97" t="inlineStr">
        <is>
          <t>Mngo'mba</t>
        </is>
      </c>
      <c r="F97" t="inlineStr">
        <is>
          <t>petauke</t>
        </is>
      </c>
    </row>
    <row r="98">
      <c r="A98" t="inlineStr">
        <is>
          <t>wards</t>
        </is>
      </c>
      <c r="B98" t="inlineStr">
        <is>
          <t>Mnyamazi</t>
        </is>
      </c>
      <c r="C98" t="inlineStr">
        <is>
          <t>Mnyamazi</t>
        </is>
      </c>
      <c r="F98" t="inlineStr">
        <is>
          <t>petauke</t>
        </is>
      </c>
    </row>
    <row r="99">
      <c r="A99" t="inlineStr">
        <is>
          <t>wards</t>
        </is>
      </c>
      <c r="B99" t="inlineStr">
        <is>
          <t>Msumbazi</t>
        </is>
      </c>
      <c r="C99" t="inlineStr">
        <is>
          <t>Msumbazi</t>
        </is>
      </c>
      <c r="F99" t="inlineStr">
        <is>
          <t>petauke</t>
        </is>
      </c>
    </row>
    <row r="100">
      <c r="A100" t="inlineStr">
        <is>
          <t>wards</t>
        </is>
      </c>
      <c r="B100" t="inlineStr">
        <is>
          <t>Mupamadzi</t>
        </is>
      </c>
      <c r="C100" t="inlineStr">
        <is>
          <t>Mupamadzi</t>
        </is>
      </c>
      <c r="F100" t="inlineStr">
        <is>
          <t>petauke</t>
        </is>
      </c>
    </row>
    <row r="101">
      <c r="A101" t="inlineStr">
        <is>
          <t>wards</t>
        </is>
      </c>
      <c r="B101" t="inlineStr">
        <is>
          <t>Mwangaila</t>
        </is>
      </c>
      <c r="C101" t="inlineStr">
        <is>
          <t>Mwangaila</t>
        </is>
      </c>
      <c r="F101" t="inlineStr">
        <is>
          <t>petauke</t>
        </is>
      </c>
    </row>
    <row r="102">
      <c r="A102" t="inlineStr">
        <is>
          <t>wards</t>
        </is>
      </c>
      <c r="B102" t="inlineStr">
        <is>
          <t>Ncheka</t>
        </is>
      </c>
      <c r="C102" t="inlineStr">
        <is>
          <t>Ncheka</t>
        </is>
      </c>
      <c r="F102" t="inlineStr">
        <is>
          <t>petauke</t>
        </is>
      </c>
    </row>
    <row r="103">
      <c r="A103" t="inlineStr">
        <is>
          <t>wards</t>
        </is>
      </c>
      <c r="B103" t="inlineStr">
        <is>
          <t>Nchingilizya</t>
        </is>
      </c>
      <c r="C103" t="inlineStr">
        <is>
          <t>Nchingilizya</t>
        </is>
      </c>
      <c r="F103" t="inlineStr">
        <is>
          <t>petauke</t>
        </is>
      </c>
    </row>
    <row r="104">
      <c r="A104" t="inlineStr">
        <is>
          <t>wards</t>
        </is>
      </c>
      <c r="B104" t="inlineStr">
        <is>
          <t>Ndima</t>
        </is>
      </c>
      <c r="C104" t="inlineStr">
        <is>
          <t>Ndima</t>
        </is>
      </c>
      <c r="F104" t="inlineStr">
        <is>
          <t>petauke</t>
        </is>
      </c>
    </row>
    <row r="105">
      <c r="A105" t="inlineStr">
        <is>
          <t>wards</t>
        </is>
      </c>
      <c r="B105" t="inlineStr">
        <is>
          <t>Nsimbo</t>
        </is>
      </c>
      <c r="C105" t="inlineStr">
        <is>
          <t>Nsimbo</t>
        </is>
      </c>
      <c r="F105" t="inlineStr">
        <is>
          <t>petauke</t>
        </is>
      </c>
    </row>
    <row r="106">
      <c r="A106" t="inlineStr">
        <is>
          <t>wards</t>
        </is>
      </c>
      <c r="B106" t="inlineStr">
        <is>
          <t>Nyakawise</t>
        </is>
      </c>
      <c r="C106" t="inlineStr">
        <is>
          <t>Nyakawise</t>
        </is>
      </c>
      <c r="F106" t="inlineStr">
        <is>
          <t>petauke</t>
        </is>
      </c>
    </row>
    <row r="107">
      <c r="A107" t="inlineStr">
        <is>
          <t>wards</t>
        </is>
      </c>
      <c r="B107" t="inlineStr">
        <is>
          <t>Nyamasonkho</t>
        </is>
      </c>
      <c r="C107" t="inlineStr">
        <is>
          <t>Nyamasonkho</t>
        </is>
      </c>
      <c r="F107" t="inlineStr">
        <is>
          <t>petauke</t>
        </is>
      </c>
    </row>
    <row r="108">
      <c r="A108" t="inlineStr">
        <is>
          <t>wards</t>
        </is>
      </c>
      <c r="B108" t="inlineStr">
        <is>
          <t>Nyika</t>
        </is>
      </c>
      <c r="C108" t="inlineStr">
        <is>
          <t>Nyika</t>
        </is>
      </c>
      <c r="F108" t="inlineStr">
        <is>
          <t>petauke</t>
        </is>
      </c>
    </row>
    <row r="109">
      <c r="A109" t="inlineStr">
        <is>
          <t>wards</t>
        </is>
      </c>
      <c r="B109" t="inlineStr">
        <is>
          <t>Ongolwe</t>
        </is>
      </c>
      <c r="C109" t="inlineStr">
        <is>
          <t>Ongolwe</t>
        </is>
      </c>
      <c r="F109" t="inlineStr">
        <is>
          <t>petauke</t>
        </is>
      </c>
    </row>
    <row r="110">
      <c r="A110" t="inlineStr">
        <is>
          <t>wards</t>
        </is>
      </c>
      <c r="B110" t="inlineStr">
        <is>
          <t>Serenje</t>
        </is>
      </c>
      <c r="C110" t="inlineStr">
        <is>
          <t>Serenje</t>
        </is>
      </c>
      <c r="F110" t="inlineStr">
        <is>
          <t>petauke</t>
        </is>
      </c>
    </row>
    <row r="111">
      <c r="A111" t="inlineStr">
        <is>
          <t>wards</t>
        </is>
      </c>
      <c r="B111" t="inlineStr">
        <is>
          <t>Sinda</t>
        </is>
      </c>
      <c r="C111" t="inlineStr">
        <is>
          <t>Sinda</t>
        </is>
      </c>
      <c r="F111" t="inlineStr">
        <is>
          <t>petauke</t>
        </is>
      </c>
    </row>
    <row r="112">
      <c r="A112" t="inlineStr">
        <is>
          <t>wards</t>
        </is>
      </c>
      <c r="B112" t="inlineStr">
        <is>
          <t>Singozi</t>
        </is>
      </c>
      <c r="C112" t="inlineStr">
        <is>
          <t>Singozi</t>
        </is>
      </c>
      <c r="F112" t="inlineStr">
        <is>
          <t>petauke</t>
        </is>
      </c>
    </row>
    <row r="113">
      <c r="A113" t="inlineStr">
        <is>
          <t>wards</t>
        </is>
      </c>
      <c r="B113" t="inlineStr">
        <is>
          <t>Vulamkoko</t>
        </is>
      </c>
      <c r="C113" t="inlineStr">
        <is>
          <t>Vulamkoko</t>
        </is>
      </c>
      <c r="F113" t="inlineStr">
        <is>
          <t>petauke</t>
        </is>
      </c>
    </row>
    <row r="114">
      <c r="A114" t="inlineStr">
        <is>
          <t>wards</t>
        </is>
      </c>
      <c r="B114" t="inlineStr">
        <is>
          <t>Bazimu</t>
        </is>
      </c>
      <c r="C114" t="inlineStr">
        <is>
          <t>Bazimu</t>
        </is>
      </c>
      <c r="F114" t="inlineStr">
        <is>
          <t>chama</t>
        </is>
      </c>
    </row>
    <row r="115">
      <c r="A115" t="inlineStr">
        <is>
          <t>wards</t>
        </is>
      </c>
      <c r="B115" t="inlineStr">
        <is>
          <t>Chibungwe</t>
        </is>
      </c>
      <c r="C115" t="inlineStr">
        <is>
          <t>Chibungwe</t>
        </is>
      </c>
      <c r="F115" t="inlineStr">
        <is>
          <t>chama</t>
        </is>
      </c>
    </row>
    <row r="116">
      <c r="A116" t="inlineStr">
        <is>
          <t>wards</t>
        </is>
      </c>
      <c r="B116" t="inlineStr">
        <is>
          <t>Chilenje</t>
        </is>
      </c>
      <c r="C116" t="inlineStr">
        <is>
          <t>Chilenje</t>
        </is>
      </c>
      <c r="F116" t="inlineStr">
        <is>
          <t>chama</t>
        </is>
      </c>
    </row>
    <row r="117">
      <c r="A117" t="inlineStr">
        <is>
          <t>wards</t>
        </is>
      </c>
      <c r="B117" t="inlineStr">
        <is>
          <t>Chipala</t>
        </is>
      </c>
      <c r="C117" t="inlineStr">
        <is>
          <t>Chipala</t>
        </is>
      </c>
      <c r="F117" t="inlineStr">
        <is>
          <t>chama</t>
        </is>
      </c>
    </row>
    <row r="118">
      <c r="A118" t="inlineStr">
        <is>
          <t>wards</t>
        </is>
      </c>
      <c r="B118" t="inlineStr">
        <is>
          <t>Kajilime</t>
        </is>
      </c>
      <c r="C118" t="inlineStr">
        <is>
          <t>Kajilime</t>
        </is>
      </c>
      <c r="F118" t="inlineStr">
        <is>
          <t>chama</t>
        </is>
      </c>
    </row>
    <row r="119">
      <c r="A119" t="inlineStr">
        <is>
          <t>wards</t>
        </is>
      </c>
      <c r="B119" t="inlineStr">
        <is>
          <t>Lumezi</t>
        </is>
      </c>
      <c r="C119" t="inlineStr">
        <is>
          <t>Lumezi</t>
        </is>
      </c>
      <c r="F119" t="inlineStr">
        <is>
          <t>chama</t>
        </is>
      </c>
    </row>
    <row r="120">
      <c r="A120" t="inlineStr">
        <is>
          <t>wards</t>
        </is>
      </c>
      <c r="B120" t="inlineStr">
        <is>
          <t>Lunzi</t>
        </is>
      </c>
      <c r="C120" t="inlineStr">
        <is>
          <t>Lunzi</t>
        </is>
      </c>
      <c r="F120" t="inlineStr">
        <is>
          <t>chama</t>
        </is>
      </c>
    </row>
    <row r="121">
      <c r="A121" t="inlineStr">
        <is>
          <t>wards</t>
        </is>
      </c>
      <c r="B121" t="inlineStr">
        <is>
          <t>Luwerezi</t>
        </is>
      </c>
      <c r="C121" t="inlineStr">
        <is>
          <t>Luwerezi</t>
        </is>
      </c>
      <c r="F121" t="inlineStr">
        <is>
          <t>chama</t>
        </is>
      </c>
    </row>
    <row r="122">
      <c r="A122" t="inlineStr">
        <is>
          <t>wards</t>
        </is>
      </c>
      <c r="B122" t="inlineStr">
        <is>
          <t>Mabinga</t>
        </is>
      </c>
      <c r="C122" t="inlineStr">
        <is>
          <t>Mabinga</t>
        </is>
      </c>
      <c r="F122" t="inlineStr">
        <is>
          <t>chama</t>
        </is>
      </c>
    </row>
    <row r="123">
      <c r="A123" t="inlineStr">
        <is>
          <t>wards</t>
        </is>
      </c>
      <c r="B123" t="inlineStr">
        <is>
          <t>Magodi</t>
        </is>
      </c>
      <c r="C123" t="inlineStr">
        <is>
          <t>Magodi</t>
        </is>
      </c>
      <c r="F123" t="inlineStr">
        <is>
          <t>chama</t>
        </is>
      </c>
    </row>
    <row r="124">
      <c r="A124" t="inlineStr">
        <is>
          <t>wards</t>
        </is>
      </c>
      <c r="B124" t="inlineStr">
        <is>
          <t>Manda_hill</t>
        </is>
      </c>
      <c r="C124" t="inlineStr">
        <is>
          <t>Manda Hill</t>
        </is>
      </c>
      <c r="F124" t="inlineStr">
        <is>
          <t>chama</t>
        </is>
      </c>
    </row>
    <row r="125">
      <c r="A125" t="inlineStr">
        <is>
          <t>wards</t>
        </is>
      </c>
      <c r="B125" t="inlineStr">
        <is>
          <t>Muchinga</t>
        </is>
      </c>
      <c r="C125" t="inlineStr">
        <is>
          <t>Muchinga</t>
        </is>
      </c>
      <c r="F125" t="inlineStr">
        <is>
          <t>chama</t>
        </is>
      </c>
    </row>
    <row r="126">
      <c r="A126" t="inlineStr">
        <is>
          <t>wards</t>
        </is>
      </c>
      <c r="B126" t="inlineStr">
        <is>
          <t>Muchinga</t>
        </is>
      </c>
      <c r="C126" t="inlineStr">
        <is>
          <t>Muchinga</t>
        </is>
      </c>
      <c r="F126" t="inlineStr">
        <is>
          <t>chama</t>
        </is>
      </c>
    </row>
    <row r="127">
      <c r="A127" t="inlineStr">
        <is>
          <t>wards</t>
        </is>
      </c>
      <c r="B127" t="inlineStr">
        <is>
          <t>Susa</t>
        </is>
      </c>
      <c r="C127" t="inlineStr">
        <is>
          <t>Susa</t>
        </is>
      </c>
      <c r="F127" t="inlineStr">
        <is>
          <t>chama</t>
        </is>
      </c>
    </row>
    <row r="128">
      <c r="A128" t="inlineStr">
        <is>
          <t>wards</t>
        </is>
      </c>
      <c r="B128" t="inlineStr">
        <is>
          <t>Vilimukulu</t>
        </is>
      </c>
      <c r="C128" t="inlineStr">
        <is>
          <t>Vilimukulu</t>
        </is>
      </c>
      <c r="F128" t="inlineStr">
        <is>
          <t>chama</t>
        </is>
      </c>
    </row>
    <row r="129">
      <c r="A129" t="inlineStr">
        <is>
          <t>wards</t>
        </is>
      </c>
      <c r="B129" t="inlineStr">
        <is>
          <t>Chadiza</t>
        </is>
      </c>
      <c r="C129" t="inlineStr">
        <is>
          <t>Chadiza</t>
        </is>
      </c>
      <c r="F129" t="inlineStr">
        <is>
          <t>chipangali</t>
        </is>
      </c>
    </row>
    <row r="130">
      <c r="A130" t="inlineStr">
        <is>
          <t>wards</t>
        </is>
      </c>
      <c r="B130" t="inlineStr">
        <is>
          <t>Chavuka</t>
        </is>
      </c>
      <c r="C130" t="inlineStr">
        <is>
          <t>Chavuka</t>
        </is>
      </c>
      <c r="F130" t="inlineStr">
        <is>
          <t>chipangali</t>
        </is>
      </c>
    </row>
    <row r="131">
      <c r="A131" t="inlineStr">
        <is>
          <t>wards</t>
        </is>
      </c>
      <c r="B131" t="inlineStr">
        <is>
          <t>Chikando</t>
        </is>
      </c>
      <c r="C131" t="inlineStr">
        <is>
          <t>Chikando</t>
        </is>
      </c>
      <c r="F131" t="inlineStr">
        <is>
          <t>chipangali</t>
        </is>
      </c>
    </row>
    <row r="132">
      <c r="A132" t="inlineStr">
        <is>
          <t>wards</t>
        </is>
      </c>
      <c r="B132" t="inlineStr">
        <is>
          <t>Chikowa</t>
        </is>
      </c>
      <c r="C132" t="inlineStr">
        <is>
          <t>Chikowa</t>
        </is>
      </c>
      <c r="F132" t="inlineStr">
        <is>
          <t>chipangali</t>
        </is>
      </c>
    </row>
    <row r="133">
      <c r="A133" t="inlineStr">
        <is>
          <t>wards</t>
        </is>
      </c>
      <c r="B133" t="inlineStr">
        <is>
          <t>Chingazi</t>
        </is>
      </c>
      <c r="C133" t="inlineStr">
        <is>
          <t>Chingazi</t>
        </is>
      </c>
      <c r="F133" t="inlineStr">
        <is>
          <t>chipangali</t>
        </is>
      </c>
    </row>
    <row r="134">
      <c r="A134" t="inlineStr">
        <is>
          <t>wards</t>
        </is>
      </c>
      <c r="B134" t="inlineStr">
        <is>
          <t>Chipangali</t>
        </is>
      </c>
      <c r="C134" t="inlineStr">
        <is>
          <t>Chipangali</t>
        </is>
      </c>
      <c r="F134" t="inlineStr">
        <is>
          <t>chipangali</t>
        </is>
      </c>
    </row>
    <row r="135">
      <c r="A135" t="inlineStr">
        <is>
          <t>wards</t>
        </is>
      </c>
      <c r="B135" t="inlineStr">
        <is>
          <t>Chipapa</t>
        </is>
      </c>
      <c r="C135" t="inlineStr">
        <is>
          <t>Chipapa</t>
        </is>
      </c>
      <c r="F135" t="inlineStr">
        <is>
          <t>chipangali</t>
        </is>
      </c>
    </row>
    <row r="136">
      <c r="A136" t="inlineStr">
        <is>
          <t>wards</t>
        </is>
      </c>
      <c r="B136" t="inlineStr">
        <is>
          <t>Chiparamba</t>
        </is>
      </c>
      <c r="C136" t="inlineStr">
        <is>
          <t>Chiparamba</t>
        </is>
      </c>
      <c r="F136" t="inlineStr">
        <is>
          <t>chipangali</t>
        </is>
      </c>
    </row>
    <row r="137">
      <c r="A137" t="inlineStr">
        <is>
          <t>wards</t>
        </is>
      </c>
      <c r="B137" t="inlineStr">
        <is>
          <t>Chisiya</t>
        </is>
      </c>
      <c r="C137" t="inlineStr">
        <is>
          <t>Chisiya</t>
        </is>
      </c>
      <c r="F137" t="inlineStr">
        <is>
          <t>chipangali</t>
        </is>
      </c>
    </row>
    <row r="138">
      <c r="A138" t="inlineStr">
        <is>
          <t>wards</t>
        </is>
      </c>
      <c r="B138" t="inlineStr">
        <is>
          <t>Dilika</t>
        </is>
      </c>
      <c r="C138" t="inlineStr">
        <is>
          <t>Dilika</t>
        </is>
      </c>
      <c r="F138" t="inlineStr">
        <is>
          <t>chipangali</t>
        </is>
      </c>
    </row>
    <row r="139">
      <c r="A139" t="inlineStr">
        <is>
          <t>wards</t>
        </is>
      </c>
      <c r="B139" t="inlineStr">
        <is>
          <t>Diwa</t>
        </is>
      </c>
      <c r="C139" t="inlineStr">
        <is>
          <t>Diwa</t>
        </is>
      </c>
      <c r="F139" t="inlineStr">
        <is>
          <t>chipangali</t>
        </is>
      </c>
    </row>
    <row r="140">
      <c r="A140" t="inlineStr">
        <is>
          <t>wards</t>
        </is>
      </c>
      <c r="B140" t="inlineStr">
        <is>
          <t>Jumbe</t>
        </is>
      </c>
      <c r="C140" t="inlineStr">
        <is>
          <t>Jumbe</t>
        </is>
      </c>
      <c r="F140" t="inlineStr">
        <is>
          <t>chipangali</t>
        </is>
      </c>
    </row>
    <row r="141">
      <c r="A141" t="inlineStr">
        <is>
          <t>wards</t>
        </is>
      </c>
      <c r="B141" t="inlineStr">
        <is>
          <t>Kanjala</t>
        </is>
      </c>
      <c r="C141" t="inlineStr">
        <is>
          <t>Kanjala</t>
        </is>
      </c>
      <c r="F141" t="inlineStr">
        <is>
          <t>chipangali</t>
        </is>
      </c>
    </row>
    <row r="142">
      <c r="A142" t="inlineStr">
        <is>
          <t>wards</t>
        </is>
      </c>
      <c r="B142" t="inlineStr">
        <is>
          <t>Kasenga</t>
        </is>
      </c>
      <c r="C142" t="inlineStr">
        <is>
          <t>Kasenga</t>
        </is>
      </c>
      <c r="F142" t="inlineStr">
        <is>
          <t>chipangali</t>
        </is>
      </c>
    </row>
    <row r="143">
      <c r="A143" t="inlineStr">
        <is>
          <t>wards</t>
        </is>
      </c>
      <c r="B143" t="inlineStr">
        <is>
          <t>Kazimule</t>
        </is>
      </c>
      <c r="C143" t="inlineStr">
        <is>
          <t>Kazimule</t>
        </is>
      </c>
      <c r="F143" t="inlineStr">
        <is>
          <t>chipangali</t>
        </is>
      </c>
    </row>
    <row r="144">
      <c r="A144" t="inlineStr">
        <is>
          <t>wards</t>
        </is>
      </c>
      <c r="B144" t="inlineStr">
        <is>
          <t>Khova</t>
        </is>
      </c>
      <c r="C144" t="inlineStr">
        <is>
          <t>Khova</t>
        </is>
      </c>
      <c r="F144" t="inlineStr">
        <is>
          <t>chipangali</t>
        </is>
      </c>
    </row>
    <row r="145">
      <c r="A145" t="inlineStr">
        <is>
          <t>wards</t>
        </is>
      </c>
      <c r="B145" t="inlineStr">
        <is>
          <t>Khumba</t>
        </is>
      </c>
      <c r="C145" t="inlineStr">
        <is>
          <t>Khumba</t>
        </is>
      </c>
      <c r="F145" t="inlineStr">
        <is>
          <t>chipangali</t>
        </is>
      </c>
    </row>
    <row r="146">
      <c r="A146" t="inlineStr">
        <is>
          <t>wards</t>
        </is>
      </c>
      <c r="B146" t="inlineStr">
        <is>
          <t>Kwenje</t>
        </is>
      </c>
      <c r="C146" t="inlineStr">
        <is>
          <t>Kwenje</t>
        </is>
      </c>
      <c r="F146" t="inlineStr">
        <is>
          <t>chipangali</t>
        </is>
      </c>
    </row>
    <row r="147">
      <c r="A147" t="inlineStr">
        <is>
          <t>wards</t>
        </is>
      </c>
      <c r="B147" t="inlineStr">
        <is>
          <t>Makangila</t>
        </is>
      </c>
      <c r="C147" t="inlineStr">
        <is>
          <t>Makangila</t>
        </is>
      </c>
      <c r="F147" t="inlineStr">
        <is>
          <t>chipangali</t>
        </is>
      </c>
    </row>
    <row r="148">
      <c r="A148" t="inlineStr">
        <is>
          <t>wards</t>
        </is>
      </c>
      <c r="B148" t="inlineStr">
        <is>
          <t>Makungwa</t>
        </is>
      </c>
      <c r="C148" t="inlineStr">
        <is>
          <t>Makungwa</t>
        </is>
      </c>
      <c r="F148" t="inlineStr">
        <is>
          <t>chipangali</t>
        </is>
      </c>
    </row>
    <row r="149">
      <c r="A149" t="inlineStr">
        <is>
          <t>wards</t>
        </is>
      </c>
      <c r="B149" t="inlineStr">
        <is>
          <t>Malama</t>
        </is>
      </c>
      <c r="C149" t="inlineStr">
        <is>
          <t>Malama</t>
        </is>
      </c>
      <c r="F149" t="inlineStr">
        <is>
          <t>chipangali</t>
        </is>
      </c>
    </row>
    <row r="150">
      <c r="A150" t="inlineStr">
        <is>
          <t>wards</t>
        </is>
      </c>
      <c r="B150" t="inlineStr">
        <is>
          <t>Mangwe</t>
        </is>
      </c>
      <c r="C150" t="inlineStr">
        <is>
          <t>Mangwe</t>
        </is>
      </c>
      <c r="F150" t="inlineStr">
        <is>
          <t>chipangali</t>
        </is>
      </c>
    </row>
    <row r="151">
      <c r="A151" t="inlineStr">
        <is>
          <t>wards</t>
        </is>
      </c>
      <c r="B151" t="inlineStr">
        <is>
          <t>Manje</t>
        </is>
      </c>
      <c r="C151" t="inlineStr">
        <is>
          <t>Manje</t>
        </is>
      </c>
      <c r="F151" t="inlineStr">
        <is>
          <t>chipangali</t>
        </is>
      </c>
    </row>
    <row r="152">
      <c r="A152" t="inlineStr">
        <is>
          <t>wards</t>
        </is>
      </c>
      <c r="B152" t="inlineStr">
        <is>
          <t>Matunga</t>
        </is>
      </c>
      <c r="C152" t="inlineStr">
        <is>
          <t>Matunga</t>
        </is>
      </c>
      <c r="F152" t="inlineStr">
        <is>
          <t>chipangali</t>
        </is>
      </c>
    </row>
    <row r="153">
      <c r="A153" t="inlineStr">
        <is>
          <t>wards</t>
        </is>
      </c>
      <c r="B153" t="inlineStr">
        <is>
          <t>Mboza</t>
        </is>
      </c>
      <c r="C153" t="inlineStr">
        <is>
          <t>Mboza</t>
        </is>
      </c>
      <c r="F153" t="inlineStr">
        <is>
          <t>chipangali</t>
        </is>
      </c>
    </row>
    <row r="154">
      <c r="A154" t="inlineStr">
        <is>
          <t>wards</t>
        </is>
      </c>
      <c r="B154" t="inlineStr">
        <is>
          <t>Mbozi</t>
        </is>
      </c>
      <c r="C154" t="inlineStr">
        <is>
          <t>Mbozi</t>
        </is>
      </c>
      <c r="F154" t="inlineStr">
        <is>
          <t>chipangali</t>
        </is>
      </c>
    </row>
    <row r="155">
      <c r="A155" t="inlineStr">
        <is>
          <t>wards</t>
        </is>
      </c>
      <c r="B155" t="inlineStr">
        <is>
          <t>Mkaika</t>
        </is>
      </c>
      <c r="C155" t="inlineStr">
        <is>
          <t>Mkaika</t>
        </is>
      </c>
      <c r="F155" t="inlineStr">
        <is>
          <t>chipangali</t>
        </is>
      </c>
    </row>
    <row r="156">
      <c r="A156" t="inlineStr">
        <is>
          <t>wards</t>
        </is>
      </c>
      <c r="B156" t="inlineStr">
        <is>
          <t>Mphangwe</t>
        </is>
      </c>
      <c r="C156" t="inlineStr">
        <is>
          <t>Mphangwe</t>
        </is>
      </c>
      <c r="F156" t="inlineStr">
        <is>
          <t>chipangali</t>
        </is>
      </c>
    </row>
    <row r="157">
      <c r="A157" t="inlineStr">
        <is>
          <t>wards</t>
        </is>
      </c>
      <c r="B157" t="inlineStr">
        <is>
          <t>Mphomwa</t>
        </is>
      </c>
      <c r="C157" t="inlineStr">
        <is>
          <t>Mphomwa</t>
        </is>
      </c>
      <c r="F157" t="inlineStr">
        <is>
          <t>chipangali</t>
        </is>
      </c>
    </row>
    <row r="158">
      <c r="A158" t="inlineStr">
        <is>
          <t>wards</t>
        </is>
      </c>
      <c r="B158" t="inlineStr">
        <is>
          <t>Msandile</t>
        </is>
      </c>
      <c r="C158" t="inlineStr">
        <is>
          <t>Msandile</t>
        </is>
      </c>
      <c r="F158" t="inlineStr">
        <is>
          <t>chipangali</t>
        </is>
      </c>
    </row>
    <row r="159">
      <c r="A159" t="inlineStr">
        <is>
          <t>wards</t>
        </is>
      </c>
      <c r="B159" t="inlineStr">
        <is>
          <t>Msanga</t>
        </is>
      </c>
      <c r="C159" t="inlineStr">
        <is>
          <t>Msanga</t>
        </is>
      </c>
      <c r="F159" t="inlineStr">
        <is>
          <t>chipangali</t>
        </is>
      </c>
    </row>
    <row r="160">
      <c r="A160" t="inlineStr">
        <is>
          <t>wards</t>
        </is>
      </c>
      <c r="B160" t="inlineStr">
        <is>
          <t>Mwandafisi</t>
        </is>
      </c>
      <c r="C160" t="inlineStr">
        <is>
          <t>Mwandafisi</t>
        </is>
      </c>
      <c r="F160" t="inlineStr">
        <is>
          <t>chipangali</t>
        </is>
      </c>
    </row>
    <row r="161">
      <c r="A161" t="inlineStr">
        <is>
          <t>wards</t>
        </is>
      </c>
      <c r="B161" t="inlineStr">
        <is>
          <t>Mwangazi</t>
        </is>
      </c>
      <c r="C161" t="inlineStr">
        <is>
          <t>Mwangazi</t>
        </is>
      </c>
      <c r="F161" t="inlineStr">
        <is>
          <t>chipangali</t>
        </is>
      </c>
    </row>
    <row r="162">
      <c r="A162" t="inlineStr">
        <is>
          <t>wards</t>
        </is>
      </c>
      <c r="B162" t="inlineStr">
        <is>
          <t>Naviluri</t>
        </is>
      </c>
      <c r="C162" t="inlineStr">
        <is>
          <t>Naviluri</t>
        </is>
      </c>
      <c r="F162" t="inlineStr">
        <is>
          <t>chipangali</t>
        </is>
      </c>
    </row>
    <row r="163">
      <c r="A163" t="inlineStr">
        <is>
          <t>wards</t>
        </is>
      </c>
      <c r="B163" t="inlineStr">
        <is>
          <t>Ngongwe</t>
        </is>
      </c>
      <c r="C163" t="inlineStr">
        <is>
          <t>Ngongwe</t>
        </is>
      </c>
      <c r="F163" t="inlineStr">
        <is>
          <t>chipangali</t>
        </is>
      </c>
    </row>
    <row r="164">
      <c r="A164" t="inlineStr">
        <is>
          <t>wards</t>
        </is>
      </c>
      <c r="B164" t="inlineStr">
        <is>
          <t>Nsadzu</t>
        </is>
      </c>
      <c r="C164" t="inlineStr">
        <is>
          <t>Nsadzu</t>
        </is>
      </c>
      <c r="F164" t="inlineStr">
        <is>
          <t>chipangali</t>
        </is>
      </c>
    </row>
    <row r="165">
      <c r="A165" t="inlineStr">
        <is>
          <t>wards</t>
        </is>
      </c>
      <c r="B165" t="inlineStr">
        <is>
          <t>Nsingo</t>
        </is>
      </c>
      <c r="C165" t="inlineStr">
        <is>
          <t>Nsingo</t>
        </is>
      </c>
      <c r="F165" t="inlineStr">
        <is>
          <t>chipangali</t>
        </is>
      </c>
    </row>
    <row r="166">
      <c r="A166" t="inlineStr">
        <is>
          <t>wards</t>
        </is>
      </c>
      <c r="B166" t="inlineStr">
        <is>
          <t>Nthope</t>
        </is>
      </c>
      <c r="C166" t="inlineStr">
        <is>
          <t>Nthope</t>
        </is>
      </c>
      <c r="F166" t="inlineStr">
        <is>
          <t>chipangali</t>
        </is>
      </c>
    </row>
    <row r="167">
      <c r="A167" t="inlineStr">
        <is>
          <t>wards</t>
        </is>
      </c>
      <c r="B167" t="inlineStr">
        <is>
          <t>Rukuzye</t>
        </is>
      </c>
      <c r="C167" t="inlineStr">
        <is>
          <t>Rukuzye</t>
        </is>
      </c>
      <c r="F167" t="inlineStr">
        <is>
          <t>chipangali</t>
        </is>
      </c>
    </row>
    <row r="168">
      <c r="A168" t="inlineStr">
        <is>
          <t>wards</t>
        </is>
      </c>
      <c r="B168" t="inlineStr">
        <is>
          <t>Sisinje</t>
        </is>
      </c>
      <c r="C168" t="inlineStr">
        <is>
          <t>Sisinje</t>
        </is>
      </c>
      <c r="F168" t="inlineStr">
        <is>
          <t>chipangali</t>
        </is>
      </c>
    </row>
    <row r="169">
      <c r="A169" t="inlineStr">
        <is>
          <t>wards</t>
        </is>
      </c>
      <c r="B169" t="inlineStr">
        <is>
          <t>Vubwi</t>
        </is>
      </c>
      <c r="C169" t="inlineStr">
        <is>
          <t>Vubwi</t>
        </is>
      </c>
      <c r="F169" t="inlineStr">
        <is>
          <t>chipangali</t>
        </is>
      </c>
    </row>
    <row r="170">
      <c r="A170" t="inlineStr">
        <is>
          <t>wards</t>
        </is>
      </c>
      <c r="B170" t="inlineStr">
        <is>
          <t>Lusangazi</t>
        </is>
      </c>
      <c r="C170" t="inlineStr">
        <is>
          <t>Lusangazi</t>
        </is>
      </c>
      <c r="F170" t="inlineStr">
        <is>
          <t>lusangazi</t>
        </is>
      </c>
    </row>
    <row r="171">
      <c r="A171" t="inlineStr">
        <is>
          <t>wards</t>
        </is>
      </c>
      <c r="B171" t="inlineStr">
        <is>
          <t>other</t>
        </is>
      </c>
      <c r="C171" t="inlineStr">
        <is>
          <t>Other</t>
        </is>
      </c>
      <c r="F171" t="inlineStr">
        <is>
          <t>petauke</t>
        </is>
      </c>
    </row>
    <row r="172">
      <c r="A172" t="inlineStr">
        <is>
          <t>wards</t>
        </is>
      </c>
      <c r="B172" t="inlineStr">
        <is>
          <t>other</t>
        </is>
      </c>
      <c r="C172" t="inlineStr">
        <is>
          <t>Other</t>
        </is>
      </c>
      <c r="F172" t="inlineStr">
        <is>
          <t>chipangali</t>
        </is>
      </c>
    </row>
    <row r="173">
      <c r="A173" t="inlineStr">
        <is>
          <t>wards</t>
        </is>
      </c>
      <c r="B173" t="inlineStr">
        <is>
          <t>other</t>
        </is>
      </c>
      <c r="C173" t="inlineStr">
        <is>
          <t>Other</t>
        </is>
      </c>
      <c r="F173" t="inlineStr">
        <is>
          <t>chipata</t>
        </is>
      </c>
    </row>
    <row r="174">
      <c r="A174" t="inlineStr">
        <is>
          <t>wards</t>
        </is>
      </c>
      <c r="B174" t="inlineStr">
        <is>
          <t>other</t>
        </is>
      </c>
      <c r="C174" t="inlineStr">
        <is>
          <t>Other</t>
        </is>
      </c>
      <c r="F174" t="inlineStr">
        <is>
          <t>lusangazi</t>
        </is>
      </c>
    </row>
    <row r="175">
      <c r="A175" t="inlineStr">
        <is>
          <t>wards</t>
        </is>
      </c>
      <c r="B175" t="inlineStr">
        <is>
          <t>other</t>
        </is>
      </c>
      <c r="C175" t="inlineStr">
        <is>
          <t>Other</t>
        </is>
      </c>
      <c r="F175" t="inlineStr">
        <is>
          <t>chama</t>
        </is>
      </c>
    </row>
    <row r="176">
      <c r="A176" t="inlineStr">
        <is>
          <t>wards</t>
        </is>
      </c>
      <c r="B176" t="inlineStr">
        <is>
          <t>other</t>
        </is>
      </c>
      <c r="C176" t="inlineStr">
        <is>
          <t>Other</t>
        </is>
      </c>
      <c r="F176" t="inlineStr">
        <is>
          <t>other</t>
        </is>
      </c>
    </row>
    <row r="177"/>
    <row r="178">
      <c r="A178" t="inlineStr">
        <is>
          <t>jur_areas</t>
        </is>
      </c>
      <c r="B178" t="inlineStr">
        <is>
          <t>a1</t>
        </is>
      </c>
      <c r="C178" t="inlineStr">
        <is>
          <t>Luelo East</t>
        </is>
      </c>
      <c r="E178" t="inlineStr">
        <is>
          <t>CHF</t>
        </is>
      </c>
    </row>
    <row r="179">
      <c r="A179" t="inlineStr">
        <is>
          <t>jur_areas</t>
        </is>
      </c>
      <c r="B179" t="inlineStr">
        <is>
          <t>a2</t>
        </is>
      </c>
      <c r="C179" t="inlineStr">
        <is>
          <t>Luelo West</t>
        </is>
      </c>
      <c r="E179" t="inlineStr">
        <is>
          <t>CHF</t>
        </is>
      </c>
    </row>
    <row r="180">
      <c r="A180" t="inlineStr">
        <is>
          <t>jur_areas</t>
        </is>
      </c>
      <c r="B180" t="inlineStr">
        <is>
          <t>a3</t>
        </is>
      </c>
      <c r="C180" t="inlineStr">
        <is>
          <t>Chilumba North</t>
        </is>
      </c>
      <c r="E180" t="inlineStr">
        <is>
          <t>CHI</t>
        </is>
      </c>
    </row>
    <row r="181">
      <c r="A181" t="inlineStr">
        <is>
          <t>jur_areas</t>
        </is>
      </c>
      <c r="B181" t="inlineStr">
        <is>
          <t>a4</t>
        </is>
      </c>
      <c r="C181" t="inlineStr">
        <is>
          <t>Chilumba South</t>
        </is>
      </c>
      <c r="E181" t="inlineStr">
        <is>
          <t>CHI</t>
        </is>
      </c>
    </row>
    <row r="182">
      <c r="A182" t="inlineStr">
        <is>
          <t>jur_areas</t>
        </is>
      </c>
      <c r="B182" t="inlineStr">
        <is>
          <t>a5</t>
        </is>
      </c>
      <c r="C182" t="inlineStr">
        <is>
          <t>Kanga</t>
        </is>
      </c>
      <c r="E182" t="inlineStr">
        <is>
          <t>CHI</t>
        </is>
      </c>
    </row>
    <row r="183">
      <c r="A183" t="inlineStr">
        <is>
          <t>jur_areas</t>
        </is>
      </c>
      <c r="B183" t="inlineStr">
        <is>
          <t>a6</t>
        </is>
      </c>
      <c r="C183" t="inlineStr">
        <is>
          <t>Chamasongwe</t>
        </is>
      </c>
      <c r="E183" t="inlineStr">
        <is>
          <t>MAF</t>
        </is>
      </c>
    </row>
    <row r="184">
      <c r="A184" t="inlineStr">
        <is>
          <t>jur_areas</t>
        </is>
      </c>
      <c r="B184" t="inlineStr">
        <is>
          <t>a7</t>
        </is>
      </c>
      <c r="C184" t="inlineStr">
        <is>
          <t>Chamoto</t>
        </is>
      </c>
      <c r="E184" t="inlineStr">
        <is>
          <t>MAF</t>
        </is>
      </c>
    </row>
    <row r="185">
      <c r="A185" t="inlineStr">
        <is>
          <t>jur_areas</t>
        </is>
      </c>
      <c r="B185" t="inlineStr">
        <is>
          <t>a8</t>
        </is>
      </c>
      <c r="C185" t="inlineStr">
        <is>
          <t>Changoma</t>
        </is>
      </c>
      <c r="E185" t="inlineStr">
        <is>
          <t>MAF</t>
        </is>
      </c>
    </row>
    <row r="186">
      <c r="A186" t="inlineStr">
        <is>
          <t>jur_areas</t>
        </is>
      </c>
      <c r="B186" t="inlineStr">
        <is>
          <t>a9</t>
        </is>
      </c>
      <c r="C186" t="inlineStr">
        <is>
          <t>Chidedza</t>
        </is>
      </c>
      <c r="E186" t="inlineStr">
        <is>
          <t>MAF</t>
        </is>
      </c>
    </row>
    <row r="187">
      <c r="A187" t="inlineStr">
        <is>
          <t>jur_areas</t>
        </is>
      </c>
      <c r="B187" t="inlineStr">
        <is>
          <t>a10</t>
        </is>
      </c>
      <c r="C187" t="inlineStr">
        <is>
          <t>Chikoka</t>
        </is>
      </c>
      <c r="E187" t="inlineStr">
        <is>
          <t>MAF</t>
        </is>
      </c>
    </row>
    <row r="188">
      <c r="A188" t="inlineStr">
        <is>
          <t>jur_areas</t>
        </is>
      </c>
      <c r="B188" t="inlineStr">
        <is>
          <t>a11</t>
        </is>
      </c>
      <c r="C188" t="inlineStr">
        <is>
          <t>Mafuta Central</t>
        </is>
      </c>
      <c r="E188" t="inlineStr">
        <is>
          <t>MAF</t>
        </is>
      </c>
    </row>
    <row r="189">
      <c r="A189" t="inlineStr">
        <is>
          <t>jur_areas</t>
        </is>
      </c>
      <c r="B189" t="inlineStr">
        <is>
          <t>a12</t>
        </is>
      </c>
      <c r="C189" t="inlineStr">
        <is>
          <t>Mafuta East</t>
        </is>
      </c>
      <c r="E189" t="inlineStr">
        <is>
          <t>MAF</t>
        </is>
      </c>
    </row>
    <row r="190">
      <c r="A190" t="inlineStr">
        <is>
          <t>jur_areas</t>
        </is>
      </c>
      <c r="B190" t="inlineStr">
        <is>
          <t>a13</t>
        </is>
      </c>
      <c r="C190" t="inlineStr">
        <is>
          <t>Manor</t>
        </is>
      </c>
      <c r="E190" t="inlineStr">
        <is>
          <t>MAF</t>
        </is>
      </c>
    </row>
    <row r="191">
      <c r="A191" t="inlineStr">
        <is>
          <t>jur_areas</t>
        </is>
      </c>
      <c r="B191" t="inlineStr">
        <is>
          <t>a14</t>
        </is>
      </c>
      <c r="C191" t="inlineStr">
        <is>
          <t>Matizi</t>
        </is>
      </c>
      <c r="E191" t="inlineStr">
        <is>
          <t>MAF</t>
        </is>
      </c>
    </row>
    <row r="192">
      <c r="A192" t="inlineStr">
        <is>
          <t>jur_areas</t>
        </is>
      </c>
      <c r="B192" t="inlineStr">
        <is>
          <t>a15</t>
        </is>
      </c>
      <c r="C192" t="inlineStr">
        <is>
          <t>Mbenjere</t>
        </is>
      </c>
      <c r="E192" t="inlineStr">
        <is>
          <t>MAF</t>
        </is>
      </c>
    </row>
    <row r="193">
      <c r="A193" t="inlineStr">
        <is>
          <t>jur_areas</t>
        </is>
      </c>
      <c r="B193" t="inlineStr">
        <is>
          <t>a16</t>
        </is>
      </c>
      <c r="C193" t="inlineStr">
        <is>
          <t>Ngoza</t>
        </is>
      </c>
      <c r="E193" t="inlineStr">
        <is>
          <t>MAF</t>
        </is>
      </c>
    </row>
    <row r="194">
      <c r="A194" t="inlineStr">
        <is>
          <t>jur_areas</t>
        </is>
      </c>
      <c r="B194" t="inlineStr">
        <is>
          <t>a17</t>
        </is>
      </c>
      <c r="C194" t="inlineStr">
        <is>
          <t>Ngwanda</t>
        </is>
      </c>
      <c r="E194" t="inlineStr">
        <is>
          <t>MAF</t>
        </is>
      </c>
    </row>
    <row r="195">
      <c r="A195" t="inlineStr">
        <is>
          <t>jur_areas</t>
        </is>
      </c>
      <c r="B195" t="inlineStr">
        <is>
          <t>a18</t>
        </is>
      </c>
      <c r="C195" t="inlineStr">
        <is>
          <t>Chipapulo</t>
        </is>
      </c>
      <c r="E195" t="inlineStr">
        <is>
          <t>MAG</t>
        </is>
      </c>
    </row>
    <row r="196">
      <c r="A196" t="inlineStr">
        <is>
          <t>jur_areas</t>
        </is>
      </c>
      <c r="B196" t="inlineStr">
        <is>
          <t>a19</t>
        </is>
      </c>
      <c r="C196" t="inlineStr">
        <is>
          <t>Faisako</t>
        </is>
      </c>
      <c r="E196" t="inlineStr">
        <is>
          <t>MAG</t>
        </is>
      </c>
    </row>
    <row r="197">
      <c r="A197" t="inlineStr">
        <is>
          <t>jur_areas</t>
        </is>
      </c>
      <c r="B197" t="inlineStr">
        <is>
          <t>a20</t>
        </is>
      </c>
      <c r="C197" t="inlineStr">
        <is>
          <t>Jungujane</t>
        </is>
      </c>
      <c r="E197" t="inlineStr">
        <is>
          <t>MAG</t>
        </is>
      </c>
    </row>
    <row r="198">
      <c r="A198" t="inlineStr">
        <is>
          <t>jur_areas</t>
        </is>
      </c>
      <c r="B198" t="inlineStr">
        <is>
          <t>a21</t>
        </is>
      </c>
      <c r="C198" t="inlineStr">
        <is>
          <t>Kayamba</t>
        </is>
      </c>
      <c r="E198" t="inlineStr">
        <is>
          <t>MAG</t>
        </is>
      </c>
    </row>
    <row r="199">
      <c r="A199" t="inlineStr">
        <is>
          <t>jur_areas</t>
        </is>
      </c>
      <c r="B199" t="inlineStr">
        <is>
          <t>a22</t>
        </is>
      </c>
      <c r="C199" t="inlineStr">
        <is>
          <t>Soko Chimwala</t>
        </is>
      </c>
      <c r="E199" t="inlineStr">
        <is>
          <t>MAG</t>
        </is>
      </c>
    </row>
    <row r="200">
      <c r="A200" t="inlineStr">
        <is>
          <t>jur_areas</t>
        </is>
      </c>
      <c r="B200" t="inlineStr">
        <is>
          <t>a23</t>
        </is>
      </c>
      <c r="C200" t="inlineStr">
        <is>
          <t>Unaffiliated</t>
        </is>
      </c>
      <c r="E200" t="inlineStr">
        <is>
          <t>MAG</t>
        </is>
      </c>
    </row>
    <row r="201">
      <c r="A201" t="inlineStr">
        <is>
          <t>jur_areas</t>
        </is>
      </c>
      <c r="B201" t="inlineStr">
        <is>
          <t>a24</t>
        </is>
      </c>
      <c r="C201" t="inlineStr">
        <is>
          <t>Kambenji</t>
        </is>
      </c>
      <c r="E201" t="inlineStr">
        <is>
          <t>MKA</t>
        </is>
      </c>
    </row>
    <row r="202">
      <c r="A202" t="inlineStr">
        <is>
          <t>jur_areas</t>
        </is>
      </c>
      <c r="B202" t="inlineStr">
        <is>
          <t>a25</t>
        </is>
      </c>
      <c r="C202" t="inlineStr">
        <is>
          <t>Kasonjola</t>
        </is>
      </c>
      <c r="E202" t="inlineStr">
        <is>
          <t>MKA</t>
        </is>
      </c>
    </row>
    <row r="203">
      <c r="A203" t="inlineStr">
        <is>
          <t>jur_areas</t>
        </is>
      </c>
      <c r="B203" t="inlineStr">
        <is>
          <t>a26</t>
        </is>
      </c>
      <c r="C203" t="inlineStr">
        <is>
          <t>Kavele</t>
        </is>
      </c>
      <c r="E203" t="inlineStr">
        <is>
          <t>MKA</t>
        </is>
      </c>
    </row>
    <row r="204">
      <c r="A204" t="inlineStr">
        <is>
          <t>jur_areas</t>
        </is>
      </c>
      <c r="B204" t="inlineStr">
        <is>
          <t>a27</t>
        </is>
      </c>
      <c r="C204" t="inlineStr">
        <is>
          <t>Kazingizi</t>
        </is>
      </c>
      <c r="E204" t="inlineStr">
        <is>
          <t>MKA</t>
        </is>
      </c>
    </row>
    <row r="205">
      <c r="A205" t="inlineStr">
        <is>
          <t>jur_areas</t>
        </is>
      </c>
      <c r="B205" t="inlineStr">
        <is>
          <t>a28</t>
        </is>
      </c>
      <c r="C205" t="inlineStr">
        <is>
          <t>Nkhudwe</t>
        </is>
      </c>
      <c r="E205" t="inlineStr">
        <is>
          <t>MKA</t>
        </is>
      </c>
    </row>
    <row r="206">
      <c r="A206" t="inlineStr">
        <is>
          <t>jur_areas</t>
        </is>
      </c>
      <c r="B206" t="inlineStr">
        <is>
          <t>a29</t>
        </is>
      </c>
      <c r="C206" t="inlineStr">
        <is>
          <t>Unaffiliated</t>
        </is>
      </c>
      <c r="E206" t="inlineStr">
        <is>
          <t>MKA</t>
        </is>
      </c>
    </row>
    <row r="207">
      <c r="A207" t="inlineStr">
        <is>
          <t>jur_areas</t>
        </is>
      </c>
      <c r="B207" t="inlineStr">
        <is>
          <t>a30</t>
        </is>
      </c>
      <c r="C207" t="inlineStr">
        <is>
          <t>Chamoto</t>
        </is>
      </c>
      <c r="E207" t="inlineStr">
        <is>
          <t>MNU</t>
        </is>
      </c>
    </row>
    <row r="208">
      <c r="A208" t="inlineStr">
        <is>
          <t>jur_areas</t>
        </is>
      </c>
      <c r="B208" t="inlineStr">
        <is>
          <t>a31</t>
        </is>
      </c>
      <c r="C208" t="inlineStr">
        <is>
          <t>Chidedza</t>
        </is>
      </c>
      <c r="E208" t="inlineStr">
        <is>
          <t>MNU</t>
        </is>
      </c>
    </row>
    <row r="209">
      <c r="A209" t="inlineStr">
        <is>
          <t>jur_areas</t>
        </is>
      </c>
      <c r="B209" t="inlineStr">
        <is>
          <t>a32</t>
        </is>
      </c>
      <c r="C209" t="inlineStr">
        <is>
          <t>Matizi</t>
        </is>
      </c>
      <c r="E209" t="inlineStr">
        <is>
          <t>MNU</t>
        </is>
      </c>
    </row>
    <row r="210">
      <c r="A210" t="inlineStr">
        <is>
          <t>jur_areas</t>
        </is>
      </c>
      <c r="B210" t="inlineStr">
        <is>
          <t>a33</t>
        </is>
      </c>
      <c r="C210" t="inlineStr">
        <is>
          <t>Mbenjere</t>
        </is>
      </c>
      <c r="E210" t="inlineStr">
        <is>
          <t>MNU</t>
        </is>
      </c>
    </row>
    <row r="211">
      <c r="A211" t="inlineStr">
        <is>
          <t>jur_areas</t>
        </is>
      </c>
      <c r="B211" t="inlineStr">
        <is>
          <t>a34</t>
        </is>
      </c>
      <c r="C211" t="inlineStr">
        <is>
          <t>Muliwila</t>
        </is>
      </c>
      <c r="E211" t="inlineStr">
        <is>
          <t>MNU</t>
        </is>
      </c>
    </row>
    <row r="212">
      <c r="A212" t="inlineStr">
        <is>
          <t>jur_areas</t>
        </is>
      </c>
      <c r="B212" t="inlineStr">
        <is>
          <t>a35</t>
        </is>
      </c>
      <c r="C212" t="inlineStr">
        <is>
          <t>Unaffiliated</t>
        </is>
      </c>
      <c r="E212" t="inlineStr">
        <is>
          <t>MNU</t>
        </is>
      </c>
    </row>
    <row r="213">
      <c r="A213" t="inlineStr">
        <is>
          <t>jur_areas</t>
        </is>
      </c>
      <c r="B213" t="inlineStr">
        <is>
          <t>a36</t>
        </is>
      </c>
      <c r="C213" t="inlineStr">
        <is>
          <t>Kazingizi</t>
        </is>
      </c>
      <c r="E213" t="inlineStr">
        <is>
          <t>MSH</t>
        </is>
      </c>
    </row>
    <row r="214">
      <c r="A214" t="inlineStr">
        <is>
          <t>jur_areas</t>
        </is>
      </c>
      <c r="B214" t="inlineStr">
        <is>
          <t>a37</t>
        </is>
      </c>
      <c r="C214" t="inlineStr">
        <is>
          <t>Unaffiliated</t>
        </is>
      </c>
      <c r="E214" t="inlineStr">
        <is>
          <t>MSH</t>
        </is>
      </c>
    </row>
    <row r="215">
      <c r="A215" t="inlineStr">
        <is>
          <t>jur_areas</t>
        </is>
      </c>
      <c r="B215" t="inlineStr">
        <is>
          <t>a38</t>
        </is>
      </c>
      <c r="C215" t="inlineStr">
        <is>
          <t>Chikuse</t>
        </is>
      </c>
      <c r="E215" t="inlineStr">
        <is>
          <t>NYA</t>
        </is>
      </c>
    </row>
    <row r="216">
      <c r="A216" t="inlineStr">
        <is>
          <t>jur_areas</t>
        </is>
      </c>
      <c r="B216" t="inlineStr">
        <is>
          <t>a39</t>
        </is>
      </c>
      <c r="C216" t="inlineStr">
        <is>
          <t>Chilando</t>
        </is>
      </c>
      <c r="E216" t="inlineStr">
        <is>
          <t>NYA</t>
        </is>
      </c>
    </row>
    <row r="217">
      <c r="A217" t="inlineStr">
        <is>
          <t>jur_areas</t>
        </is>
      </c>
      <c r="B217" t="inlineStr">
        <is>
          <t>a40</t>
        </is>
      </c>
      <c r="C217" t="inlineStr">
        <is>
          <t>Chimbwi</t>
        </is>
      </c>
      <c r="E217" t="inlineStr">
        <is>
          <t>NYA</t>
        </is>
      </c>
    </row>
    <row r="218">
      <c r="A218" t="inlineStr">
        <is>
          <t>jur_areas</t>
        </is>
      </c>
      <c r="B218" t="inlineStr">
        <is>
          <t>a41</t>
        </is>
      </c>
      <c r="C218" t="inlineStr">
        <is>
          <t>Chipungu</t>
        </is>
      </c>
      <c r="E218" t="inlineStr">
        <is>
          <t>NYA</t>
        </is>
      </c>
    </row>
    <row r="219">
      <c r="A219" t="inlineStr">
        <is>
          <t>jur_areas</t>
        </is>
      </c>
      <c r="B219" t="inlineStr">
        <is>
          <t>a42</t>
        </is>
      </c>
      <c r="C219" t="inlineStr">
        <is>
          <t>Chiwa</t>
        </is>
      </c>
      <c r="E219" t="inlineStr">
        <is>
          <t>NYA</t>
        </is>
      </c>
    </row>
    <row r="220">
      <c r="A220" t="inlineStr">
        <is>
          <t>jur_areas</t>
        </is>
      </c>
      <c r="B220" t="inlineStr">
        <is>
          <t>a43</t>
        </is>
      </c>
      <c r="C220" t="inlineStr">
        <is>
          <t>Chiwizi</t>
        </is>
      </c>
      <c r="E220" t="inlineStr">
        <is>
          <t>NYA</t>
        </is>
      </c>
    </row>
    <row r="221">
      <c r="A221" t="inlineStr">
        <is>
          <t>jur_areas</t>
        </is>
      </c>
      <c r="B221" t="inlineStr">
        <is>
          <t>a44</t>
        </is>
      </c>
      <c r="C221" t="inlineStr">
        <is>
          <t>Kakwiya</t>
        </is>
      </c>
      <c r="E221" t="inlineStr">
        <is>
          <t>NYA</t>
        </is>
      </c>
    </row>
    <row r="222">
      <c r="A222" t="inlineStr">
        <is>
          <t>jur_areas</t>
        </is>
      </c>
      <c r="B222" t="inlineStr">
        <is>
          <t>a45</t>
        </is>
      </c>
      <c r="C222" t="inlineStr">
        <is>
          <t>Kaloko</t>
        </is>
      </c>
      <c r="E222" t="inlineStr">
        <is>
          <t>NYA</t>
        </is>
      </c>
    </row>
    <row r="223">
      <c r="A223" t="inlineStr">
        <is>
          <t>jur_areas</t>
        </is>
      </c>
      <c r="B223" t="inlineStr">
        <is>
          <t>a46</t>
        </is>
      </c>
      <c r="C223" t="inlineStr">
        <is>
          <t>Kanthangwila</t>
        </is>
      </c>
      <c r="E223" t="inlineStr">
        <is>
          <t>NYA</t>
        </is>
      </c>
    </row>
    <row r="224">
      <c r="A224" t="inlineStr">
        <is>
          <t>jur_areas</t>
        </is>
      </c>
      <c r="B224" t="inlineStr">
        <is>
          <t>a47</t>
        </is>
      </c>
      <c r="C224" t="inlineStr">
        <is>
          <t>Kapanda</t>
        </is>
      </c>
      <c r="E224" t="inlineStr">
        <is>
          <t>NYA</t>
        </is>
      </c>
    </row>
    <row r="225">
      <c r="A225" t="inlineStr">
        <is>
          <t>jur_areas</t>
        </is>
      </c>
      <c r="B225" t="inlineStr">
        <is>
          <t>a48</t>
        </is>
      </c>
      <c r="C225" t="inlineStr">
        <is>
          <t>Kasongo</t>
        </is>
      </c>
      <c r="E225" t="inlineStr">
        <is>
          <t>NYA</t>
        </is>
      </c>
    </row>
    <row r="226">
      <c r="A226" t="inlineStr">
        <is>
          <t>jur_areas</t>
        </is>
      </c>
      <c r="B226" t="inlineStr">
        <is>
          <t>a49</t>
        </is>
      </c>
      <c r="C226" t="inlineStr">
        <is>
          <t>Kazuba</t>
        </is>
      </c>
      <c r="E226" t="inlineStr">
        <is>
          <t>NYA</t>
        </is>
      </c>
    </row>
    <row r="227">
      <c r="A227" t="inlineStr">
        <is>
          <t>jur_areas</t>
        </is>
      </c>
      <c r="B227" t="inlineStr">
        <is>
          <t>a50</t>
        </is>
      </c>
      <c r="C227" t="inlineStr">
        <is>
          <t>Lupinda</t>
        </is>
      </c>
      <c r="E227" t="inlineStr">
        <is>
          <t>NYA</t>
        </is>
      </c>
    </row>
    <row r="228">
      <c r="A228" t="inlineStr">
        <is>
          <t>jur_areas</t>
        </is>
      </c>
      <c r="B228" t="inlineStr">
        <is>
          <t>a51</t>
        </is>
      </c>
      <c r="C228" t="inlineStr">
        <is>
          <t>Malenga</t>
        </is>
      </c>
      <c r="E228" t="inlineStr">
        <is>
          <t>NYA</t>
        </is>
      </c>
    </row>
    <row r="229">
      <c r="A229" t="inlineStr">
        <is>
          <t>jur_areas</t>
        </is>
      </c>
      <c r="B229" t="inlineStr">
        <is>
          <t>a52</t>
        </is>
      </c>
      <c r="C229" t="inlineStr">
        <is>
          <t>Matonga</t>
        </is>
      </c>
      <c r="E229" t="inlineStr">
        <is>
          <t>NYA</t>
        </is>
      </c>
    </row>
    <row r="230">
      <c r="A230" t="inlineStr">
        <is>
          <t>jur_areas</t>
        </is>
      </c>
      <c r="B230" t="inlineStr">
        <is>
          <t>a53</t>
        </is>
      </c>
      <c r="C230" t="inlineStr">
        <is>
          <t>Misolo</t>
        </is>
      </c>
      <c r="E230" t="inlineStr">
        <is>
          <t>NYA</t>
        </is>
      </c>
    </row>
    <row r="231">
      <c r="A231" t="inlineStr">
        <is>
          <t>jur_areas</t>
        </is>
      </c>
      <c r="B231" t="inlineStr">
        <is>
          <t>a54</t>
        </is>
      </c>
      <c r="C231" t="inlineStr">
        <is>
          <t>Mkonda</t>
        </is>
      </c>
      <c r="E231" t="inlineStr">
        <is>
          <t>NYA</t>
        </is>
      </c>
    </row>
    <row r="232">
      <c r="A232" t="inlineStr">
        <is>
          <t>jur_areas</t>
        </is>
      </c>
      <c r="B232" t="inlineStr">
        <is>
          <t>a55</t>
        </is>
      </c>
      <c r="C232" t="inlineStr">
        <is>
          <t>Msanzala</t>
        </is>
      </c>
      <c r="E232" t="inlineStr">
        <is>
          <t>NYA</t>
        </is>
      </c>
    </row>
    <row r="233">
      <c r="A233" t="inlineStr">
        <is>
          <t>jur_areas</t>
        </is>
      </c>
      <c r="B233" t="inlineStr">
        <is>
          <t>a56</t>
        </is>
      </c>
      <c r="C233" t="inlineStr">
        <is>
          <t>Mwambula</t>
        </is>
      </c>
      <c r="E233" t="inlineStr">
        <is>
          <t>NYA</t>
        </is>
      </c>
    </row>
    <row r="234">
      <c r="A234" t="inlineStr">
        <is>
          <t>jur_areas</t>
        </is>
      </c>
      <c r="B234" t="inlineStr">
        <is>
          <t>a57</t>
        </is>
      </c>
      <c r="C234" t="inlineStr">
        <is>
          <t>Nsenya</t>
        </is>
      </c>
      <c r="E234" t="inlineStr">
        <is>
          <t>NYA</t>
        </is>
      </c>
    </row>
    <row r="235">
      <c r="A235" t="inlineStr">
        <is>
          <t>jur_areas</t>
        </is>
      </c>
      <c r="B235" t="inlineStr">
        <is>
          <t>a58</t>
        </is>
      </c>
      <c r="C235" t="inlineStr">
        <is>
          <t>Nyakachonkho</t>
        </is>
      </c>
      <c r="E235" t="inlineStr">
        <is>
          <t>NYA</t>
        </is>
      </c>
    </row>
    <row r="236">
      <c r="A236" t="inlineStr">
        <is>
          <t>jur_areas</t>
        </is>
      </c>
      <c r="B236" t="inlineStr">
        <is>
          <t>a59</t>
        </is>
      </c>
      <c r="C236" t="inlineStr">
        <is>
          <t>Nyamphande HQ</t>
        </is>
      </c>
      <c r="E236" t="inlineStr">
        <is>
          <t>NYA</t>
        </is>
      </c>
    </row>
    <row r="237">
      <c r="A237" t="inlineStr">
        <is>
          <t>jur_areas</t>
        </is>
      </c>
      <c r="B237" t="inlineStr">
        <is>
          <t>a60</t>
        </is>
      </c>
      <c r="C237" t="inlineStr">
        <is>
          <t>Nyamphande North Settlement Scheme</t>
        </is>
      </c>
      <c r="E237" t="inlineStr">
        <is>
          <t>NYA</t>
        </is>
      </c>
    </row>
    <row r="238">
      <c r="A238" t="inlineStr">
        <is>
          <t>jur_areas</t>
        </is>
      </c>
      <c r="B238" t="inlineStr">
        <is>
          <t>a61</t>
        </is>
      </c>
      <c r="C238" t="inlineStr">
        <is>
          <t>Simwenda</t>
        </is>
      </c>
      <c r="E238" t="inlineStr">
        <is>
          <t>NYA</t>
        </is>
      </c>
    </row>
    <row r="239">
      <c r="A239" t="inlineStr">
        <is>
          <t>jur_areas</t>
        </is>
      </c>
      <c r="B239" t="inlineStr">
        <is>
          <t>a62</t>
        </is>
      </c>
      <c r="C239" t="inlineStr">
        <is>
          <t>Ulemu</t>
        </is>
      </c>
      <c r="E239" t="inlineStr">
        <is>
          <t>NYA</t>
        </is>
      </c>
    </row>
    <row r="240">
      <c r="A240" t="inlineStr">
        <is>
          <t>jur_areas</t>
        </is>
      </c>
      <c r="B240" t="inlineStr">
        <is>
          <t>a63</t>
        </is>
      </c>
      <c r="C240" t="inlineStr">
        <is>
          <t>Unaffiliated</t>
        </is>
      </c>
      <c r="E240" t="inlineStr">
        <is>
          <t>NYA</t>
        </is>
      </c>
    </row>
    <row r="241">
      <c r="A241" t="inlineStr">
        <is>
          <t>jur_areas</t>
        </is>
      </c>
      <c r="B241" t="inlineStr">
        <is>
          <t>a64</t>
        </is>
      </c>
      <c r="C241" t="inlineStr">
        <is>
          <t>Chikando</t>
        </is>
      </c>
      <c r="E241" t="inlineStr">
        <is>
          <t>NZA</t>
        </is>
      </c>
    </row>
    <row r="242">
      <c r="A242" t="inlineStr">
        <is>
          <t>jur_areas</t>
        </is>
      </c>
      <c r="B242" t="inlineStr">
        <is>
          <t>a65</t>
        </is>
      </c>
      <c r="C242" t="inlineStr">
        <is>
          <t>Chilobwe</t>
        </is>
      </c>
      <c r="E242" t="inlineStr">
        <is>
          <t>NZA</t>
        </is>
      </c>
    </row>
    <row r="243">
      <c r="A243" t="inlineStr">
        <is>
          <t>jur_areas</t>
        </is>
      </c>
      <c r="B243" t="inlineStr">
        <is>
          <t>a66</t>
        </is>
      </c>
      <c r="C243" t="inlineStr">
        <is>
          <t>Chingazi</t>
        </is>
      </c>
      <c r="E243" t="inlineStr">
        <is>
          <t>NZA</t>
        </is>
      </c>
    </row>
    <row r="244">
      <c r="A244" t="inlineStr">
        <is>
          <t>jur_areas</t>
        </is>
      </c>
      <c r="B244" t="inlineStr">
        <is>
          <t>a67</t>
        </is>
      </c>
      <c r="C244" t="inlineStr">
        <is>
          <t>Chipembaulo</t>
        </is>
      </c>
      <c r="E244" t="inlineStr">
        <is>
          <t>NZA</t>
        </is>
      </c>
    </row>
    <row r="245">
      <c r="A245" t="inlineStr">
        <is>
          <t>jur_areas</t>
        </is>
      </c>
      <c r="B245" t="inlineStr">
        <is>
          <t>a68</t>
        </is>
      </c>
      <c r="C245" t="inlineStr">
        <is>
          <t>Chiswa</t>
        </is>
      </c>
      <c r="E245" t="inlineStr">
        <is>
          <t>NZA</t>
        </is>
      </c>
    </row>
    <row r="246">
      <c r="A246" t="inlineStr">
        <is>
          <t>jur_areas</t>
        </is>
      </c>
      <c r="B246" t="inlineStr">
        <is>
          <t>a69</t>
        </is>
      </c>
      <c r="C246" t="inlineStr">
        <is>
          <t>Chivungula</t>
        </is>
      </c>
      <c r="E246" t="inlineStr">
        <is>
          <t>NZA</t>
        </is>
      </c>
    </row>
    <row r="247">
      <c r="A247" t="inlineStr">
        <is>
          <t>jur_areas</t>
        </is>
      </c>
      <c r="B247" t="inlineStr">
        <is>
          <t>a70</t>
        </is>
      </c>
      <c r="C247" t="inlineStr">
        <is>
          <t>Chiwoko</t>
        </is>
      </c>
      <c r="E247" t="inlineStr">
        <is>
          <t>NZA</t>
        </is>
      </c>
    </row>
    <row r="248">
      <c r="A248" t="inlineStr">
        <is>
          <t>jur_areas</t>
        </is>
      </c>
      <c r="B248" t="inlineStr">
        <is>
          <t>a71</t>
        </is>
      </c>
      <c r="C248" t="inlineStr">
        <is>
          <t>Jungujane</t>
        </is>
      </c>
      <c r="E248" t="inlineStr">
        <is>
          <t>NZA</t>
        </is>
      </c>
    </row>
    <row r="249">
      <c r="A249" t="inlineStr">
        <is>
          <t>jur_areas</t>
        </is>
      </c>
      <c r="B249" t="inlineStr">
        <is>
          <t>a72</t>
        </is>
      </c>
      <c r="C249" t="inlineStr">
        <is>
          <t>Kapundi</t>
        </is>
      </c>
      <c r="E249" t="inlineStr">
        <is>
          <t>NZA</t>
        </is>
      </c>
    </row>
    <row r="250">
      <c r="A250" t="inlineStr">
        <is>
          <t>jur_areas</t>
        </is>
      </c>
      <c r="B250" t="inlineStr">
        <is>
          <t>a73</t>
        </is>
      </c>
      <c r="C250" t="inlineStr">
        <is>
          <t>Katawa</t>
        </is>
      </c>
      <c r="E250" t="inlineStr">
        <is>
          <t>NZA</t>
        </is>
      </c>
    </row>
    <row r="251">
      <c r="A251" t="inlineStr">
        <is>
          <t>jur_areas</t>
        </is>
      </c>
      <c r="B251" t="inlineStr">
        <is>
          <t>a74</t>
        </is>
      </c>
      <c r="C251" t="inlineStr">
        <is>
          <t>Kazimomwe</t>
        </is>
      </c>
      <c r="E251" t="inlineStr">
        <is>
          <t>NZA</t>
        </is>
      </c>
    </row>
    <row r="252">
      <c r="A252" t="inlineStr">
        <is>
          <t>jur_areas</t>
        </is>
      </c>
      <c r="B252" t="inlineStr">
        <is>
          <t>a75</t>
        </is>
      </c>
      <c r="C252" t="inlineStr">
        <is>
          <t>Kweche</t>
        </is>
      </c>
      <c r="E252" t="inlineStr">
        <is>
          <t>NZA</t>
        </is>
      </c>
    </row>
    <row r="253">
      <c r="A253" t="inlineStr">
        <is>
          <t>jur_areas</t>
        </is>
      </c>
      <c r="B253" t="inlineStr">
        <is>
          <t>a76</t>
        </is>
      </c>
      <c r="C253" t="inlineStr">
        <is>
          <t>Mkoma</t>
        </is>
      </c>
      <c r="E253" t="inlineStr">
        <is>
          <t>NZA</t>
        </is>
      </c>
    </row>
    <row r="254">
      <c r="A254" t="inlineStr">
        <is>
          <t>jur_areas</t>
        </is>
      </c>
      <c r="B254" t="inlineStr">
        <is>
          <t>a77</t>
        </is>
      </c>
      <c r="C254" t="inlineStr">
        <is>
          <t>Mphunza</t>
        </is>
      </c>
      <c r="E254" t="inlineStr">
        <is>
          <t>NZA</t>
        </is>
      </c>
    </row>
    <row r="255">
      <c r="A255" t="inlineStr">
        <is>
          <t>jur_areas</t>
        </is>
      </c>
      <c r="B255" t="inlineStr">
        <is>
          <t>a78</t>
        </is>
      </c>
      <c r="C255" t="inlineStr">
        <is>
          <t>Nyakatali</t>
        </is>
      </c>
      <c r="E255" t="inlineStr">
        <is>
          <t>NZA</t>
        </is>
      </c>
    </row>
    <row r="256">
      <c r="A256" t="inlineStr">
        <is>
          <t>jur_areas</t>
        </is>
      </c>
      <c r="B256" t="inlineStr">
        <is>
          <t>a79</t>
        </is>
      </c>
      <c r="C256" t="inlineStr">
        <is>
          <t>Unaffiliated</t>
        </is>
      </c>
      <c r="E256" t="inlineStr">
        <is>
          <t>NZA</t>
        </is>
      </c>
    </row>
    <row r="257">
      <c r="A257" t="inlineStr">
        <is>
          <t>jur_areas</t>
        </is>
      </c>
      <c r="B257" t="inlineStr">
        <is>
          <t>a80</t>
        </is>
      </c>
      <c r="C257" t="inlineStr">
        <is>
          <t>Chibale</t>
        </is>
      </c>
      <c r="E257" t="inlineStr">
        <is>
          <t>SAN</t>
        </is>
      </c>
    </row>
    <row r="258">
      <c r="A258" t="inlineStr">
        <is>
          <t>jur_areas</t>
        </is>
      </c>
      <c r="B258" t="inlineStr">
        <is>
          <t>a81</t>
        </is>
      </c>
      <c r="C258" t="inlineStr">
        <is>
          <t>Chikoba</t>
        </is>
      </c>
      <c r="E258" t="inlineStr">
        <is>
          <t>SAN</t>
        </is>
      </c>
    </row>
    <row r="259">
      <c r="A259" t="inlineStr">
        <is>
          <t>jur_areas</t>
        </is>
      </c>
      <c r="B259" t="inlineStr">
        <is>
          <t>a82</t>
        </is>
      </c>
      <c r="C259" t="inlineStr">
        <is>
          <t>Chilongozi</t>
        </is>
      </c>
      <c r="E259" t="inlineStr">
        <is>
          <t>SAN</t>
        </is>
      </c>
    </row>
    <row r="260">
      <c r="A260" t="inlineStr">
        <is>
          <t>jur_areas</t>
        </is>
      </c>
      <c r="B260" t="inlineStr">
        <is>
          <t>a83</t>
        </is>
      </c>
      <c r="C260" t="inlineStr">
        <is>
          <t>Chizalira</t>
        </is>
      </c>
      <c r="E260" t="inlineStr">
        <is>
          <t>SAN</t>
        </is>
      </c>
    </row>
    <row r="261">
      <c r="A261" t="inlineStr">
        <is>
          <t>jur_areas</t>
        </is>
      </c>
      <c r="B261" t="inlineStr">
        <is>
          <t>a84</t>
        </is>
      </c>
      <c r="C261" t="inlineStr">
        <is>
          <t>Kasangazi</t>
        </is>
      </c>
      <c r="E261" t="inlineStr">
        <is>
          <t>SAN</t>
        </is>
      </c>
    </row>
    <row r="262">
      <c r="A262" t="inlineStr">
        <is>
          <t>jur_areas</t>
        </is>
      </c>
      <c r="B262" t="inlineStr">
        <is>
          <t>a85</t>
        </is>
      </c>
      <c r="C262" t="inlineStr">
        <is>
          <t>Makare</t>
        </is>
      </c>
      <c r="E262" t="inlineStr">
        <is>
          <t>SAN</t>
        </is>
      </c>
    </row>
    <row r="263">
      <c r="A263" t="inlineStr">
        <is>
          <t>jur_areas</t>
        </is>
      </c>
      <c r="B263" t="inlineStr">
        <is>
          <t>a86</t>
        </is>
      </c>
      <c r="C263" t="inlineStr">
        <is>
          <t>Mawanda</t>
        </is>
      </c>
      <c r="E263" t="inlineStr">
        <is>
          <t>SAN</t>
        </is>
      </c>
    </row>
    <row r="264">
      <c r="A264" t="inlineStr">
        <is>
          <t>jur_areas</t>
        </is>
      </c>
      <c r="B264" t="inlineStr">
        <is>
          <t>a87</t>
        </is>
      </c>
      <c r="C264" t="inlineStr">
        <is>
          <t>Msanzala</t>
        </is>
      </c>
      <c r="E264" t="inlineStr">
        <is>
          <t>SAN</t>
        </is>
      </c>
    </row>
    <row r="265">
      <c r="A265" t="inlineStr">
        <is>
          <t>jur_areas</t>
        </is>
      </c>
      <c r="B265" t="inlineStr">
        <is>
          <t>a88</t>
        </is>
      </c>
      <c r="C265" t="inlineStr">
        <is>
          <t>Mudonsa</t>
        </is>
      </c>
      <c r="E265" t="inlineStr">
        <is>
          <t>SAN</t>
        </is>
      </c>
    </row>
    <row r="266">
      <c r="A266" t="inlineStr">
        <is>
          <t>jur_areas</t>
        </is>
      </c>
      <c r="B266" t="inlineStr">
        <is>
          <t>a89</t>
        </is>
      </c>
      <c r="C266" t="inlineStr">
        <is>
          <t>Mutondo</t>
        </is>
      </c>
      <c r="E266" t="inlineStr">
        <is>
          <t>SAN</t>
        </is>
      </c>
    </row>
    <row r="267">
      <c r="A267" t="inlineStr">
        <is>
          <t>jur_areas</t>
        </is>
      </c>
      <c r="B267" t="inlineStr">
        <is>
          <t>a90</t>
        </is>
      </c>
      <c r="C267" t="inlineStr">
        <is>
          <t>Mwanika</t>
        </is>
      </c>
      <c r="E267" t="inlineStr">
        <is>
          <t>SAN</t>
        </is>
      </c>
    </row>
    <row r="268">
      <c r="A268" t="inlineStr">
        <is>
          <t>jur_areas</t>
        </is>
      </c>
      <c r="B268" t="inlineStr">
        <is>
          <t>a91</t>
        </is>
      </c>
      <c r="C268" t="inlineStr">
        <is>
          <t>Mzumwa</t>
        </is>
      </c>
      <c r="E268" t="inlineStr">
        <is>
          <t>SAN</t>
        </is>
      </c>
    </row>
    <row r="269">
      <c r="A269" t="inlineStr">
        <is>
          <t>jur_areas</t>
        </is>
      </c>
      <c r="B269" t="inlineStr">
        <is>
          <t>a92</t>
        </is>
      </c>
      <c r="C269" t="inlineStr">
        <is>
          <t>Riverside</t>
        </is>
      </c>
      <c r="E269" t="inlineStr">
        <is>
          <t>SAN</t>
        </is>
      </c>
    </row>
    <row r="270">
      <c r="A270" t="inlineStr">
        <is>
          <t>jur_areas</t>
        </is>
      </c>
      <c r="B270" t="inlineStr">
        <is>
          <t>a93</t>
        </is>
      </c>
      <c r="C270" t="inlineStr">
        <is>
          <t>Sichelima</t>
        </is>
      </c>
      <c r="E270" t="inlineStr">
        <is>
          <t>SAN</t>
        </is>
      </c>
    </row>
    <row r="271">
      <c r="A271" t="inlineStr">
        <is>
          <t>jur_areas</t>
        </is>
      </c>
      <c r="B271" t="inlineStr">
        <is>
          <t>a94</t>
        </is>
      </c>
      <c r="C271" t="inlineStr">
        <is>
          <t>Songa</t>
        </is>
      </c>
      <c r="E271" t="inlineStr">
        <is>
          <t>SAN</t>
        </is>
      </c>
    </row>
    <row r="272">
      <c r="A272" t="inlineStr">
        <is>
          <t>jur_areas</t>
        </is>
      </c>
      <c r="B272" t="inlineStr">
        <is>
          <t>a95</t>
        </is>
      </c>
      <c r="C272" t="inlineStr">
        <is>
          <t>Sopa</t>
        </is>
      </c>
      <c r="E272" t="inlineStr">
        <is>
          <t>SAN</t>
        </is>
      </c>
    </row>
    <row r="273">
      <c r="A273" t="inlineStr">
        <is>
          <t>jur_areas</t>
        </is>
      </c>
      <c r="B273" t="inlineStr">
        <is>
          <t>a96</t>
        </is>
      </c>
      <c r="C273" t="inlineStr">
        <is>
          <t>Ukwimi</t>
        </is>
      </c>
      <c r="E273" t="inlineStr">
        <is>
          <t>SAN</t>
        </is>
      </c>
    </row>
    <row r="274">
      <c r="A274" t="inlineStr">
        <is>
          <t>jur_areas</t>
        </is>
      </c>
      <c r="B274" t="inlineStr">
        <is>
          <t>a97</t>
        </is>
      </c>
      <c r="C274" t="inlineStr">
        <is>
          <t>Unaffiliated</t>
        </is>
      </c>
      <c r="E274" t="inlineStr">
        <is>
          <t>CHF</t>
        </is>
      </c>
    </row>
    <row r="275">
      <c r="A275" t="inlineStr">
        <is>
          <t>jur_areas</t>
        </is>
      </c>
      <c r="B275" t="inlineStr">
        <is>
          <t>a98</t>
        </is>
      </c>
      <c r="C275" t="inlineStr">
        <is>
          <t>Unaffiliated</t>
        </is>
      </c>
      <c r="E275" t="inlineStr">
        <is>
          <t>CHI</t>
        </is>
      </c>
    </row>
    <row r="276">
      <c r="A276" t="inlineStr">
        <is>
          <t>jur_areas</t>
        </is>
      </c>
      <c r="B276" t="inlineStr">
        <is>
          <t>a99</t>
        </is>
      </c>
      <c r="C276" t="inlineStr">
        <is>
          <t>Ukwimi Resettlement Area</t>
        </is>
      </c>
      <c r="E276" t="inlineStr">
        <is>
          <t>SAN</t>
        </is>
      </c>
    </row>
    <row r="277"/>
    <row r="278"/>
    <row r="279">
      <c r="A279" t="inlineStr">
        <is>
          <t>ref_maps</t>
        </is>
      </c>
      <c r="B279" t="n">
        <v>101</v>
      </c>
      <c r="C279" t="n">
        <v>101</v>
      </c>
      <c r="D279" t="inlineStr">
        <is>
          <t>cdla</t>
        </is>
      </c>
    </row>
    <row r="280">
      <c r="A280" t="inlineStr">
        <is>
          <t>ref_maps</t>
        </is>
      </c>
      <c r="B280" t="n">
        <v>102</v>
      </c>
      <c r="C280" t="n">
        <v>102</v>
      </c>
      <c r="D280" t="inlineStr">
        <is>
          <t>cdla</t>
        </is>
      </c>
    </row>
    <row r="281">
      <c r="A281" t="inlineStr">
        <is>
          <t>ref_maps</t>
        </is>
      </c>
      <c r="B281" t="n">
        <v>103</v>
      </c>
      <c r="C281" t="n">
        <v>103</v>
      </c>
      <c r="D281" t="inlineStr">
        <is>
          <t>cdla</t>
        </is>
      </c>
    </row>
    <row r="282">
      <c r="A282" t="inlineStr">
        <is>
          <t>ref_maps</t>
        </is>
      </c>
      <c r="B282" t="n">
        <v>104</v>
      </c>
      <c r="C282" t="n">
        <v>104</v>
      </c>
      <c r="D282" t="inlineStr">
        <is>
          <t>cdla</t>
        </is>
      </c>
    </row>
    <row r="283">
      <c r="A283" t="inlineStr">
        <is>
          <t>ref_maps</t>
        </is>
      </c>
      <c r="B283" t="n">
        <v>105</v>
      </c>
      <c r="C283" t="n">
        <v>105</v>
      </c>
      <c r="D283" t="inlineStr">
        <is>
          <t>cdla</t>
        </is>
      </c>
    </row>
    <row r="284">
      <c r="A284" t="inlineStr">
        <is>
          <t>ref_maps</t>
        </is>
      </c>
      <c r="B284" t="n">
        <v>106</v>
      </c>
      <c r="C284" t="n">
        <v>106</v>
      </c>
      <c r="D284" t="inlineStr">
        <is>
          <t>cdla</t>
        </is>
      </c>
    </row>
    <row r="285">
      <c r="A285" t="inlineStr">
        <is>
          <t>ref_maps</t>
        </is>
      </c>
      <c r="B285" t="n">
        <v>107</v>
      </c>
      <c r="C285" t="n">
        <v>107</v>
      </c>
      <c r="D285" t="inlineStr">
        <is>
          <t>cdla</t>
        </is>
      </c>
    </row>
    <row r="286">
      <c r="A286" t="inlineStr">
        <is>
          <t>ref_maps</t>
        </is>
      </c>
      <c r="B286" t="n">
        <v>101</v>
      </c>
      <c r="C286" t="n">
        <v>101</v>
      </c>
      <c r="D286" t="inlineStr">
        <is>
          <t>pdla</t>
        </is>
      </c>
    </row>
    <row r="287">
      <c r="A287" t="inlineStr">
        <is>
          <t>ref_maps</t>
        </is>
      </c>
      <c r="B287" t="n">
        <v>102</v>
      </c>
      <c r="C287" t="n">
        <v>102</v>
      </c>
      <c r="D287" t="inlineStr">
        <is>
          <t>pdla</t>
        </is>
      </c>
    </row>
    <row r="288">
      <c r="A288" t="inlineStr">
        <is>
          <t>ref_maps</t>
        </is>
      </c>
      <c r="B288" t="n">
        <v>103</v>
      </c>
      <c r="C288" t="n">
        <v>103</v>
      </c>
      <c r="D288" t="inlineStr">
        <is>
          <t>pdla</t>
        </is>
      </c>
    </row>
    <row r="289">
      <c r="A289" t="inlineStr">
        <is>
          <t>ref_maps</t>
        </is>
      </c>
      <c r="B289" t="n">
        <v>104</v>
      </c>
      <c r="C289" t="n">
        <v>104</v>
      </c>
      <c r="D289" t="inlineStr">
        <is>
          <t>pdla</t>
        </is>
      </c>
    </row>
    <row r="290">
      <c r="A290" t="inlineStr">
        <is>
          <t>ref_maps</t>
        </is>
      </c>
      <c r="B290" t="n">
        <v>105</v>
      </c>
      <c r="C290" t="n">
        <v>105</v>
      </c>
      <c r="D290" t="inlineStr">
        <is>
          <t>pdla</t>
        </is>
      </c>
    </row>
    <row r="291">
      <c r="A291" t="inlineStr">
        <is>
          <t>ref_maps</t>
        </is>
      </c>
      <c r="B291" t="n">
        <v>106</v>
      </c>
      <c r="C291" t="n">
        <v>106</v>
      </c>
      <c r="D291" t="inlineStr">
        <is>
          <t>pdla</t>
        </is>
      </c>
    </row>
    <row r="292">
      <c r="A292" t="inlineStr">
        <is>
          <t>ref_maps</t>
        </is>
      </c>
      <c r="B292" t="n">
        <v>107</v>
      </c>
      <c r="C292" t="n">
        <v>107</v>
      </c>
      <c r="D292" t="inlineStr">
        <is>
          <t>pdla</t>
        </is>
      </c>
    </row>
    <row r="293">
      <c r="A293" t="inlineStr">
        <is>
          <t>ref_maps</t>
        </is>
      </c>
      <c r="B293" t="n">
        <v>101</v>
      </c>
      <c r="C293" t="n">
        <v>101</v>
      </c>
      <c r="D293" t="inlineStr">
        <is>
          <t>fzs</t>
        </is>
      </c>
    </row>
    <row r="294">
      <c r="A294" t="inlineStr">
        <is>
          <t>ref_maps</t>
        </is>
      </c>
      <c r="B294" t="n">
        <v>102</v>
      </c>
      <c r="C294" t="n">
        <v>102</v>
      </c>
      <c r="D294" t="inlineStr">
        <is>
          <t>fzs</t>
        </is>
      </c>
    </row>
    <row r="295">
      <c r="A295" t="inlineStr">
        <is>
          <t>ref_maps</t>
        </is>
      </c>
      <c r="B295" t="n">
        <v>103</v>
      </c>
      <c r="C295" t="n">
        <v>103</v>
      </c>
      <c r="D295" t="inlineStr">
        <is>
          <t>fzs</t>
        </is>
      </c>
    </row>
    <row r="296">
      <c r="A296" t="inlineStr">
        <is>
          <t>ref_maps</t>
        </is>
      </c>
      <c r="B296" t="n">
        <v>104</v>
      </c>
      <c r="C296" t="n">
        <v>104</v>
      </c>
      <c r="D296" t="inlineStr">
        <is>
          <t>fzs</t>
        </is>
      </c>
    </row>
    <row r="297">
      <c r="A297" t="inlineStr">
        <is>
          <t>ref_maps</t>
        </is>
      </c>
      <c r="B297" t="n">
        <v>105</v>
      </c>
      <c r="C297" t="n">
        <v>105</v>
      </c>
      <c r="D297" t="inlineStr">
        <is>
          <t>fzs</t>
        </is>
      </c>
    </row>
    <row r="298">
      <c r="A298" t="inlineStr">
        <is>
          <t>ref_maps</t>
        </is>
      </c>
      <c r="B298" t="n">
        <v>106</v>
      </c>
      <c r="C298" t="n">
        <v>106</v>
      </c>
      <c r="D298" t="inlineStr">
        <is>
          <t>fzs</t>
        </is>
      </c>
    </row>
    <row r="299">
      <c r="A299" t="inlineStr">
        <is>
          <t>ref_maps</t>
        </is>
      </c>
      <c r="B299" t="n">
        <v>107</v>
      </c>
      <c r="C299" t="n">
        <v>107</v>
      </c>
      <c r="D299" t="inlineStr">
        <is>
          <t>fzs</t>
        </is>
      </c>
    </row>
    <row r="300"/>
    <row r="301"/>
    <row r="302"/>
    <row r="303"/>
    <row r="304"/>
    <row r="305"/>
    <row r="306">
      <c r="A306" t="inlineStr">
        <is>
          <t>names</t>
        </is>
      </c>
      <c r="B306" t="inlineStr">
        <is>
          <t>AM1</t>
        </is>
      </c>
      <c r="C306" t="inlineStr">
        <is>
          <t>Alice Mvula</t>
        </is>
      </c>
      <c r="D306" t="inlineStr">
        <is>
          <t>cdla</t>
        </is>
      </c>
    </row>
    <row r="307">
      <c r="A307" t="inlineStr">
        <is>
          <t>names</t>
        </is>
      </c>
      <c r="B307" t="inlineStr">
        <is>
          <t>AB1</t>
        </is>
      </c>
      <c r="C307" t="inlineStr">
        <is>
          <t>Augustine Banda</t>
        </is>
      </c>
      <c r="D307" t="inlineStr">
        <is>
          <t>cdla</t>
        </is>
      </c>
    </row>
    <row r="308">
      <c r="A308" t="inlineStr">
        <is>
          <t>names</t>
        </is>
      </c>
      <c r="B308" t="inlineStr">
        <is>
          <t>GM1</t>
        </is>
      </c>
      <c r="C308" t="inlineStr">
        <is>
          <t>Grace Mambo</t>
        </is>
      </c>
      <c r="D308" t="inlineStr">
        <is>
          <t>cdla</t>
        </is>
      </c>
    </row>
    <row r="309">
      <c r="A309" t="inlineStr">
        <is>
          <t>names</t>
        </is>
      </c>
      <c r="B309" t="inlineStr">
        <is>
          <t>MM1</t>
        </is>
      </c>
      <c r="C309" t="inlineStr">
        <is>
          <t>Martin Mulenga</t>
        </is>
      </c>
      <c r="D309" t="inlineStr">
        <is>
          <t>cdla</t>
        </is>
      </c>
    </row>
    <row r="310">
      <c r="A310" t="inlineStr">
        <is>
          <t>names</t>
        </is>
      </c>
      <c r="B310" t="inlineStr">
        <is>
          <t>MP1</t>
        </is>
      </c>
      <c r="C310" t="inlineStr">
        <is>
          <t>Matthews Phiri</t>
        </is>
      </c>
      <c r="D310" t="inlineStr">
        <is>
          <t>cdla</t>
        </is>
      </c>
    </row>
    <row r="311">
      <c r="A311" t="inlineStr">
        <is>
          <t>names</t>
        </is>
      </c>
      <c r="B311" t="inlineStr">
        <is>
          <t>MP2</t>
        </is>
      </c>
      <c r="C311" t="inlineStr">
        <is>
          <t>Maureen Phiri</t>
        </is>
      </c>
      <c r="D311" t="inlineStr">
        <is>
          <t>cdla</t>
        </is>
      </c>
    </row>
    <row r="312">
      <c r="A312" t="inlineStr">
        <is>
          <t>names</t>
        </is>
      </c>
      <c r="B312" t="inlineStr">
        <is>
          <t>MK1</t>
        </is>
      </c>
      <c r="C312" t="inlineStr">
        <is>
          <t>Moses Kasoka</t>
        </is>
      </c>
      <c r="D312" t="inlineStr">
        <is>
          <t>cdla</t>
        </is>
      </c>
    </row>
    <row r="313">
      <c r="A313" t="inlineStr">
        <is>
          <t>names</t>
        </is>
      </c>
      <c r="B313" t="inlineStr">
        <is>
          <t>MS1</t>
        </is>
      </c>
      <c r="C313" t="inlineStr">
        <is>
          <t>Moses Sakala</t>
        </is>
      </c>
      <c r="D313" t="inlineStr">
        <is>
          <t>cdla</t>
        </is>
      </c>
    </row>
    <row r="314">
      <c r="A314" t="inlineStr">
        <is>
          <t>names</t>
        </is>
      </c>
      <c r="B314" t="inlineStr">
        <is>
          <t>NN1</t>
        </is>
      </c>
      <c r="C314" t="inlineStr">
        <is>
          <t>Newton Ngoma</t>
        </is>
      </c>
      <c r="D314" t="inlineStr">
        <is>
          <t>cdla</t>
        </is>
      </c>
    </row>
    <row r="315">
      <c r="A315" t="inlineStr">
        <is>
          <t>names</t>
        </is>
      </c>
      <c r="B315" t="inlineStr">
        <is>
          <t>RZ1</t>
        </is>
      </c>
      <c r="C315" t="inlineStr">
        <is>
          <t>Robert Zulu</t>
        </is>
      </c>
      <c r="D315" t="inlineStr">
        <is>
          <t>cdla</t>
        </is>
      </c>
    </row>
    <row r="316">
      <c r="A316" t="inlineStr">
        <is>
          <t>names</t>
        </is>
      </c>
      <c r="B316" t="inlineStr">
        <is>
          <t>RT1</t>
        </is>
      </c>
      <c r="C316" t="inlineStr">
        <is>
          <t>Ronah Tonga</t>
        </is>
      </c>
      <c r="D316" t="inlineStr">
        <is>
          <t>cdla</t>
        </is>
      </c>
    </row>
    <row r="317">
      <c r="A317" t="inlineStr">
        <is>
          <t>names</t>
        </is>
      </c>
      <c r="B317" t="inlineStr">
        <is>
          <t>IM1</t>
        </is>
      </c>
      <c r="C317" t="inlineStr">
        <is>
          <t>Isaac Mugogo</t>
        </is>
      </c>
      <c r="D317" t="inlineStr">
        <is>
          <t>cdla</t>
        </is>
      </c>
    </row>
    <row r="318">
      <c r="A318" t="inlineStr">
        <is>
          <t>names</t>
        </is>
      </c>
      <c r="B318" t="inlineStr">
        <is>
          <t>LP1</t>
        </is>
      </c>
      <c r="C318" t="inlineStr">
        <is>
          <t>Lucy Phiri</t>
        </is>
      </c>
      <c r="D318" t="inlineStr">
        <is>
          <t>cdla</t>
        </is>
      </c>
    </row>
    <row r="319">
      <c r="A319" t="inlineStr">
        <is>
          <t>names</t>
        </is>
      </c>
      <c r="B319" t="inlineStr">
        <is>
          <t>LM1</t>
        </is>
      </c>
      <c r="C319" t="inlineStr">
        <is>
          <t>Lombiwe Mwanamonga</t>
        </is>
      </c>
      <c r="D319" t="inlineStr">
        <is>
          <t>cdla</t>
        </is>
      </c>
    </row>
    <row r="320">
      <c r="A320" t="inlineStr">
        <is>
          <t>names</t>
        </is>
      </c>
      <c r="B320" t="inlineStr">
        <is>
          <t>HM1</t>
        </is>
      </c>
      <c r="C320" t="inlineStr">
        <is>
          <t>Hellen Muwowo</t>
        </is>
      </c>
      <c r="D320" t="inlineStr">
        <is>
          <t>cdla</t>
        </is>
      </c>
    </row>
    <row r="321">
      <c r="A321" t="inlineStr">
        <is>
          <t>names</t>
        </is>
      </c>
      <c r="B321" t="inlineStr">
        <is>
          <t>AN1</t>
        </is>
      </c>
      <c r="C321" t="inlineStr">
        <is>
          <t>Adam Ngoma</t>
        </is>
      </c>
      <c r="D321" t="inlineStr">
        <is>
          <t>cdla</t>
        </is>
      </c>
    </row>
    <row r="322">
      <c r="A322" t="inlineStr">
        <is>
          <t>names</t>
        </is>
      </c>
      <c r="B322" t="inlineStr">
        <is>
          <t>other</t>
        </is>
      </c>
      <c r="C322" t="inlineStr">
        <is>
          <t>Other</t>
        </is>
      </c>
      <c r="D322" t="inlineStr">
        <is>
          <t>cdla</t>
        </is>
      </c>
    </row>
    <row r="323">
      <c r="A323" t="inlineStr">
        <is>
          <t>names</t>
        </is>
      </c>
      <c r="B323" t="inlineStr">
        <is>
          <t>AB1</t>
        </is>
      </c>
      <c r="C323" t="inlineStr">
        <is>
          <t>Annie Banda</t>
        </is>
      </c>
      <c r="D323" t="inlineStr">
        <is>
          <t>pdla</t>
        </is>
      </c>
    </row>
    <row r="324">
      <c r="A324" t="inlineStr">
        <is>
          <t>names</t>
        </is>
      </c>
      <c r="B324" t="inlineStr">
        <is>
          <t>BS1</t>
        </is>
      </c>
      <c r="C324" t="inlineStr">
        <is>
          <t>Brandon Simukonda</t>
        </is>
      </c>
      <c r="D324" t="inlineStr">
        <is>
          <t>pdla</t>
        </is>
      </c>
    </row>
    <row r="325">
      <c r="A325" t="inlineStr">
        <is>
          <t>names</t>
        </is>
      </c>
      <c r="B325" t="inlineStr">
        <is>
          <t>CB1</t>
        </is>
      </c>
      <c r="C325" t="inlineStr">
        <is>
          <t>Chika Banda</t>
        </is>
      </c>
      <c r="D325" t="inlineStr">
        <is>
          <t>pdla</t>
        </is>
      </c>
    </row>
    <row r="326">
      <c r="A326" t="inlineStr">
        <is>
          <t>names</t>
        </is>
      </c>
      <c r="B326" t="inlineStr">
        <is>
          <t>CM1</t>
        </is>
      </c>
      <c r="C326" t="inlineStr">
        <is>
          <t>Christine Mushota</t>
        </is>
      </c>
      <c r="D326" t="inlineStr">
        <is>
          <t>pdla</t>
        </is>
      </c>
    </row>
    <row r="327">
      <c r="A327" t="inlineStr">
        <is>
          <t>names</t>
        </is>
      </c>
      <c r="B327" t="inlineStr">
        <is>
          <t>EC1</t>
        </is>
      </c>
      <c r="C327" t="inlineStr">
        <is>
          <t>Emmanuel Chiyokoma</t>
        </is>
      </c>
      <c r="D327" t="inlineStr">
        <is>
          <t>pdla</t>
        </is>
      </c>
    </row>
    <row r="328">
      <c r="A328" t="inlineStr">
        <is>
          <t>names</t>
        </is>
      </c>
      <c r="B328" t="inlineStr">
        <is>
          <t>EM1</t>
        </is>
      </c>
      <c r="C328" t="inlineStr">
        <is>
          <t>Emmanuel Masese</t>
        </is>
      </c>
      <c r="D328" t="inlineStr">
        <is>
          <t>pdla</t>
        </is>
      </c>
    </row>
    <row r="329">
      <c r="A329" t="inlineStr">
        <is>
          <t>names</t>
        </is>
      </c>
      <c r="B329" t="inlineStr">
        <is>
          <t>HT1</t>
        </is>
      </c>
      <c r="C329" t="inlineStr">
        <is>
          <t>Harrison Tembo</t>
        </is>
      </c>
      <c r="D329" t="inlineStr">
        <is>
          <t>pdla</t>
        </is>
      </c>
    </row>
    <row r="330">
      <c r="A330" t="inlineStr">
        <is>
          <t>names</t>
        </is>
      </c>
      <c r="B330" t="inlineStr">
        <is>
          <t>JM1</t>
        </is>
      </c>
      <c r="C330" t="inlineStr">
        <is>
          <t>James Mtonga</t>
        </is>
      </c>
      <c r="D330" t="inlineStr">
        <is>
          <t>pdla</t>
        </is>
      </c>
    </row>
    <row r="331">
      <c r="A331" t="inlineStr">
        <is>
          <t>names</t>
        </is>
      </c>
      <c r="B331" t="inlineStr">
        <is>
          <t>RT1</t>
        </is>
      </c>
      <c r="C331" t="inlineStr">
        <is>
          <t>Rufeyo Tembo</t>
        </is>
      </c>
      <c r="D331" t="inlineStr">
        <is>
          <t>pdla</t>
        </is>
      </c>
    </row>
    <row r="332">
      <c r="A332" t="inlineStr">
        <is>
          <t>names</t>
        </is>
      </c>
      <c r="B332" t="inlineStr">
        <is>
          <t>SM1</t>
        </is>
      </c>
      <c r="C332" t="inlineStr">
        <is>
          <t>Sosten Musonda</t>
        </is>
      </c>
      <c r="D332" t="inlineStr">
        <is>
          <t>pdla</t>
        </is>
      </c>
    </row>
    <row r="333">
      <c r="A333" t="inlineStr">
        <is>
          <t>names</t>
        </is>
      </c>
      <c r="B333" t="inlineStr">
        <is>
          <t>CL1</t>
        </is>
      </c>
      <c r="C333" t="inlineStr">
        <is>
          <t>Cassandra Lungu</t>
        </is>
      </c>
      <c r="D333" t="inlineStr">
        <is>
          <t>pdla</t>
        </is>
      </c>
    </row>
    <row r="334">
      <c r="A334" t="inlineStr">
        <is>
          <t>names</t>
        </is>
      </c>
      <c r="B334" t="inlineStr">
        <is>
          <t>AK1</t>
        </is>
      </c>
      <c r="C334" t="inlineStr">
        <is>
          <t>Alfred Nkhata</t>
        </is>
      </c>
      <c r="D334" t="inlineStr">
        <is>
          <t>pdla</t>
        </is>
      </c>
    </row>
    <row r="335">
      <c r="A335" t="inlineStr">
        <is>
          <t>names</t>
        </is>
      </c>
      <c r="B335" t="inlineStr">
        <is>
          <t>MP2</t>
        </is>
      </c>
      <c r="C335" t="inlineStr">
        <is>
          <t>Moses Phiri</t>
        </is>
      </c>
      <c r="D335" t="inlineStr">
        <is>
          <t>pdla</t>
        </is>
      </c>
    </row>
    <row r="336">
      <c r="A336" t="inlineStr">
        <is>
          <t>names</t>
        </is>
      </c>
      <c r="B336" t="inlineStr">
        <is>
          <t>CB1</t>
        </is>
      </c>
      <c r="C336" t="inlineStr">
        <is>
          <t>Chikuni Banda</t>
        </is>
      </c>
      <c r="D336" t="inlineStr">
        <is>
          <t>pdla</t>
        </is>
      </c>
    </row>
    <row r="337">
      <c r="A337" t="inlineStr">
        <is>
          <t>names</t>
        </is>
      </c>
      <c r="B337" t="inlineStr">
        <is>
          <t>other</t>
        </is>
      </c>
      <c r="C337" t="inlineStr">
        <is>
          <t>Other</t>
        </is>
      </c>
      <c r="D337" t="inlineStr">
        <is>
          <t>pdla</t>
        </is>
      </c>
    </row>
    <row r="338">
      <c r="A338" t="inlineStr">
        <is>
          <t>names</t>
        </is>
      </c>
      <c r="B338" t="inlineStr">
        <is>
          <t>EL1</t>
        </is>
      </c>
      <c r="C338" t="inlineStr">
        <is>
          <t>Ephraim Lombe</t>
        </is>
      </c>
      <c r="D338" t="inlineStr">
        <is>
          <t>fzs</t>
        </is>
      </c>
    </row>
    <row r="339">
      <c r="A339" t="inlineStr">
        <is>
          <t>names</t>
        </is>
      </c>
      <c r="B339" t="inlineStr">
        <is>
          <t>KC1</t>
        </is>
      </c>
      <c r="C339" t="inlineStr">
        <is>
          <t>Kelvin Bob</t>
        </is>
      </c>
      <c r="D339" t="inlineStr">
        <is>
          <t>fzs</t>
        </is>
      </c>
    </row>
    <row r="340">
      <c r="A340" t="inlineStr">
        <is>
          <t>names</t>
        </is>
      </c>
      <c r="B340" t="inlineStr">
        <is>
          <t>JL1</t>
        </is>
      </c>
      <c r="C340" t="inlineStr">
        <is>
          <t>Jerrah Lungu</t>
        </is>
      </c>
      <c r="D340" t="inlineStr">
        <is>
          <t>fzs</t>
        </is>
      </c>
    </row>
    <row r="341">
      <c r="A341" t="inlineStr">
        <is>
          <t>names</t>
        </is>
      </c>
      <c r="B341" t="inlineStr">
        <is>
          <t>BZ1</t>
        </is>
      </c>
      <c r="C341" t="inlineStr">
        <is>
          <t>Blessings Zubalama</t>
        </is>
      </c>
      <c r="D341" t="inlineStr">
        <is>
          <t>fzs</t>
        </is>
      </c>
    </row>
    <row r="342">
      <c r="A342" t="inlineStr">
        <is>
          <t>names</t>
        </is>
      </c>
      <c r="B342" t="inlineStr">
        <is>
          <t>FZS5</t>
        </is>
      </c>
      <c r="C342" t="inlineStr">
        <is>
          <t>FZS5</t>
        </is>
      </c>
      <c r="D342" t="inlineStr">
        <is>
          <t>fzs</t>
        </is>
      </c>
    </row>
    <row r="343">
      <c r="A343" t="inlineStr">
        <is>
          <t>names</t>
        </is>
      </c>
      <c r="B343" t="inlineStr">
        <is>
          <t>other</t>
        </is>
      </c>
      <c r="C343" t="inlineStr">
        <is>
          <t>Other</t>
        </is>
      </c>
      <c r="D343" t="inlineStr">
        <is>
          <t>fzs</t>
        </is>
      </c>
    </row>
    <row r="344">
      <c r="A344" t="inlineStr">
        <is>
          <t>names</t>
        </is>
      </c>
      <c r="B344" t="inlineStr">
        <is>
          <t>Ex</t>
        </is>
      </c>
      <c r="C344" t="inlineStr">
        <is>
          <t>Example Name</t>
        </is>
      </c>
      <c r="D344" t="inlineStr">
        <is>
          <t>org</t>
        </is>
      </c>
    </row>
    <row r="345">
      <c r="A345" t="inlineStr">
        <is>
          <t>names</t>
        </is>
      </c>
      <c r="B345" t="inlineStr">
        <is>
          <t>other</t>
        </is>
      </c>
      <c r="C345" t="inlineStr">
        <is>
          <t>Other</t>
        </is>
      </c>
      <c r="D345" t="inlineStr">
        <is>
          <t>other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Bell2</dc:creator>
  <dcterms:created xmlns:dcterms="http://purl.org/dc/terms/" xmlns:xsi="http://www.w3.org/2001/XMLSchema-instance" xsi:type="dcterms:W3CDTF">2015-05-20T21:16:02Z</dcterms:created>
  <dcterms:modified xmlns:dcterms="http://purl.org/dc/terms/" xmlns:xsi="http://www.w3.org/2001/XMLSchema-instance" xsi:type="dcterms:W3CDTF">2023-08-18T16:38:47Z</dcterms:modified>
  <cp:lastModifiedBy>Lowe, Grant</cp:lastModifiedBy>
</cp:coreProperties>
</file>