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Only ExecSupport may manage the CEO and CFO accounts. Even Global Admins must be blocked by default. What do you create?</t>
        </is>
      </c>
      <c r="C9" s="22" t="inlineStr">
        <is>
          <t>A restricted management administrative unit</t>
        </is>
      </c>
      <c r="D9" s="22" t="inlineStr">
        <is>
          <t>A regular administrative unit</t>
        </is>
      </c>
      <c r="E9" s="22" t="inlineStr">
        <is>
          <t>A role-assignable group</t>
        </is>
      </c>
      <c r="F9" s="22" t="inlineStr">
        <is>
          <t>PIM with approval for Helpdesk and User Admin</t>
        </is>
      </c>
      <c r="G9" s="22" t="n">
        <v>60</v>
      </c>
      <c r="H9" s="23" t="inlineStr">
        <is>
          <t>1</t>
        </is>
      </c>
      <c r="I9" s="1" t="n"/>
    </row>
    <row r="10" ht="30" customHeight="1" s="30">
      <c r="A10" s="20" t="n">
        <v>2</v>
      </c>
      <c r="B10" s="25" t="inlineStr">
        <is>
          <t>Service desk resets passwords for non-admins and Helpdesk Admins, but never for User Admins. Least privilege role?</t>
        </is>
      </c>
      <c r="C10" s="25" t="inlineStr">
        <is>
          <t>Password Administrator</t>
        </is>
      </c>
      <c r="D10" s="25" t="inlineStr">
        <is>
          <t>Helpdesk Administrator</t>
        </is>
      </c>
      <c r="E10" s="25" t="inlineStr">
        <is>
          <t>User Administrator</t>
        </is>
      </c>
      <c r="F10" s="25" t="inlineStr">
        <is>
          <t>Authentication Administrator</t>
        </is>
      </c>
      <c r="G10" s="25" t="n">
        <v>60</v>
      </c>
      <c r="H10" s="26" t="inlineStr">
        <is>
          <t>2</t>
        </is>
      </c>
      <c r="I10" s="1" t="n"/>
    </row>
    <row r="11" ht="30" customHeight="1" s="30">
      <c r="A11" s="20" t="n">
        <v>3</v>
      </c>
      <c r="B11" s="25" t="inlineStr">
        <is>
          <t>Dynamic group: only member users from Sales OR Marketing, no guests. Which rule is correct? (dept = user.department)</t>
        </is>
      </c>
      <c r="C11" s="25" t="inlineStr">
        <is>
          <t>(dept -in ["Sales","Marketing"]) -and (userType -eq "Member")</t>
        </is>
      </c>
      <c r="D11" s="25" t="inlineStr">
        <is>
          <t>dept -eq "Sales" -or dept -eq "Marketing" -and userType -eq "Member"</t>
        </is>
      </c>
      <c r="E11" s="25" t="inlineStr">
        <is>
          <t>(dept -in ["Sales","Marketing"]) -and (objectId -ne null)</t>
        </is>
      </c>
      <c r="F11" s="25" t="inlineStr">
        <is>
          <t>(device.department -in ["Sales","Marketing"]) -and (userType -eq "Member")</t>
        </is>
      </c>
      <c r="G11" s="25" t="n">
        <v>60</v>
      </c>
      <c r="H11" s="26" t="inlineStr">
        <is>
          <t>1</t>
        </is>
      </c>
      <c r="I11" s="1" t="n"/>
    </row>
    <row r="12" ht="30" customHeight="1" s="30">
      <c r="A12" s="20" t="n">
        <v>4</v>
      </c>
      <c r="B12" s="25" t="inlineStr">
        <is>
          <t>You need a dynamic device group with every Windows hybrid joined device. Which deviceTrustType value do you use?</t>
        </is>
      </c>
      <c r="C12" s="25" t="inlineStr">
        <is>
          <t>AzureAD</t>
        </is>
      </c>
      <c r="D12" s="25" t="inlineStr">
        <is>
          <t>ServerAD</t>
        </is>
      </c>
      <c r="E12" s="25" t="inlineStr">
        <is>
          <t>Workplace</t>
        </is>
      </c>
      <c r="F12" s="25" t="inlineStr">
        <is>
          <t>HybridJoined</t>
        </is>
      </c>
      <c r="G12" s="25" t="n">
        <v>30</v>
      </c>
      <c r="H12" s="26" t="inlineStr">
        <is>
          <t>2</t>
        </is>
      </c>
      <c r="I12" s="1" t="n"/>
    </row>
    <row r="13" ht="30" customHeight="1" s="30">
      <c r="A13" s="20" t="n">
        <v>5</v>
      </c>
      <c r="B13" s="25" t="inlineStr">
        <is>
          <t>Julia gets Office 365 E1 from one group and E3 from another. The E3 assignment errors out; 150 E3 licenses free. Why?</t>
        </is>
      </c>
      <c r="C13" s="25" t="inlineStr">
        <is>
          <t>Conflicting service plans (Exchange Plan 1 vs Plan 2)</t>
        </is>
      </c>
      <c r="D13" s="25" t="inlineStr">
        <is>
          <t>Not enough E3 licenses</t>
        </is>
      </c>
      <c r="E13" s="25" t="inlineStr">
        <is>
          <t>Nested groups aren't supported</t>
        </is>
      </c>
      <c r="F13" s="25" t="inlineStr">
        <is>
          <t>Her usage location blocks E3</t>
        </is>
      </c>
      <c r="G13" s="25" t="n">
        <v>60</v>
      </c>
      <c r="H13" s="26" t="inlineStr">
        <is>
          <t>1</t>
        </is>
      </c>
      <c r="I13" s="1" t="n"/>
    </row>
    <row r="14" ht="30" customHeight="1" s="30">
      <c r="A14" s="20" t="n">
        <v>6</v>
      </c>
      <c r="B14" s="25" t="inlineStr">
        <is>
          <t>Guest invites: only specific admin roles. Carla, no admin role, must invite too. Least privilege role for Carla?</t>
        </is>
      </c>
      <c r="C14" s="25" t="inlineStr">
        <is>
          <t>Guest Inviter</t>
        </is>
      </c>
      <c r="D14" s="25" t="inlineStr">
        <is>
          <t>User Administrator</t>
        </is>
      </c>
      <c r="E14" s="25" t="inlineStr">
        <is>
          <t>Helpdesk Administrator</t>
        </is>
      </c>
      <c r="F14" s="25" t="inlineStr">
        <is>
          <t>Change the setting so all members can invite</t>
        </is>
      </c>
      <c r="G14" s="25" t="n">
        <v>30</v>
      </c>
      <c r="H14" s="26" t="inlineStr">
        <is>
          <t>1</t>
        </is>
      </c>
      <c r="I14" s="1" t="n"/>
    </row>
    <row r="15" ht="30" customHeight="1" s="30">
      <c r="A15" s="20" t="n">
        <v>7</v>
      </c>
      <c r="B15" s="25" t="inlineStr">
        <is>
          <t>Fabrikam guests already did MFA at home and get a 2nd MFA prompt in Contoso. Only Fabrikam should skip it. Where?</t>
        </is>
      </c>
      <c r="C15" s="25" t="inlineStr">
        <is>
          <t>Contoso: Fabrikam organizational settings, inbound trust MFA</t>
        </is>
      </c>
      <c r="D15" s="25" t="inlineStr">
        <is>
          <t>Contoso: default settings, inbound trust MFA</t>
        </is>
      </c>
      <c r="E15" s="25" t="inlineStr">
        <is>
          <t>Contoso: Fabrikam organizational settings, outbound trust</t>
        </is>
      </c>
      <c r="F15" s="25" t="inlineStr">
        <is>
          <t>Fabrikam: inbound settings for Contoso</t>
        </is>
      </c>
      <c r="G15" s="25" t="n">
        <v>60</v>
      </c>
      <c r="H15" s="26" t="inlineStr">
        <is>
          <t>1</t>
        </is>
      </c>
      <c r="I15" s="1" t="n"/>
    </row>
    <row r="16" ht="30" customHeight="1" s="30">
      <c r="A16" s="20" t="n">
        <v>8</v>
      </c>
      <c r="B16" s="25" t="inlineStr">
        <is>
          <t>Cross-tenant sync Test connection fails: 'The source tenant has not enabled automatic user consent'. What do you do?</t>
        </is>
      </c>
      <c r="C16" s="25" t="inlineStr">
        <is>
          <t>Source: outbound trust, auto redeem invitations</t>
        </is>
      </c>
      <c r="D16" s="25" t="inlineStr">
        <is>
          <t>Target: allow user synchronization into this tenant</t>
        </is>
      </c>
      <c r="E16" s="25" t="inlineStr">
        <is>
          <t>Target: give source admin Hybrid Identity Administrator</t>
        </is>
      </c>
      <c r="F16" s="25" t="inlineStr">
        <is>
          <t>Source: enable outbound B2B direct connect</t>
        </is>
      </c>
      <c r="G16" s="25" t="n">
        <v>60</v>
      </c>
      <c r="H16" s="26" t="inlineStr">
        <is>
          <t>1</t>
        </is>
      </c>
      <c r="I16" s="1" t="n"/>
    </row>
    <row r="17" ht="30" customHeight="1" s="30">
      <c r="A17" s="20" t="n">
        <v>9</v>
      </c>
      <c r="B17" s="25" t="inlineStr">
        <is>
          <t>PTA with PHS also enabled. Ransomware takes every DC and agent offline. Users can't sign in. Fastest fix?</t>
        </is>
      </c>
      <c r="C17" s="25" t="inlineStr">
        <is>
          <t>Nothing, Entra fails over to PHS automatically</t>
        </is>
      </c>
      <c r="D17" s="25" t="inlineStr">
        <is>
          <t>In Entra Connect, switch sign-in method to PHS</t>
        </is>
      </c>
      <c r="E17" s="25" t="inlineStr">
        <is>
          <t>Enable Seamless SSO</t>
        </is>
      </c>
      <c r="F17" s="25" t="inlineStr">
        <is>
          <t>Deploy new PTA agents in Azure</t>
        </is>
      </c>
      <c r="G17" s="25" t="n">
        <v>60</v>
      </c>
      <c r="H17" s="26" t="inlineStr">
        <is>
          <t>2</t>
        </is>
      </c>
      <c r="I17" s="1" t="n"/>
    </row>
    <row r="18" ht="30" customHeight="1" s="30">
      <c r="A18" s="20" t="n">
        <v>10</v>
      </c>
      <c r="B18" s="25" t="inlineStr">
        <is>
          <t>Acquired forest with no connectivity to yours, 8,000 users, HA, minimal on-prem infra. Which tool?</t>
        </is>
      </c>
      <c r="C18" s="25" t="inlineStr">
        <is>
          <t>Cloud Sync with three provisioning agents</t>
        </is>
      </c>
      <c r="D18" s="25" t="inlineStr">
        <is>
          <t>A connector on the existing Connect Sync server</t>
        </is>
      </c>
      <c r="E18" s="25" t="inlineStr">
        <is>
          <t>A second Connect Sync server in active mode</t>
        </is>
      </c>
      <c r="F18" s="25" t="inlineStr">
        <is>
          <t>Cross-tenant synchronization</t>
        </is>
      </c>
      <c r="G18" s="25" t="n">
        <v>60</v>
      </c>
      <c r="H18" s="26" t="inlineStr">
        <is>
          <t>1</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2026-09-24T20:29:08Z</dcterms:created>
  <dcterms:modified xmlns:dcterms="http://purl.org/dc/terms/" xmlns:xsi="http://www.w3.org/2001/XMLSchema-instance" xsi:type="dcterms:W3CDTF">2026-09-24T20:29:15Z</dcterms:modified>
</cp:coreProperties>
</file>