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94df287c1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계정" sheetId="1" r:id="Rba07d67ffd83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6">
    <x:font>
      <x:sz val="11"/>
      <x:name val="Carlito"/>
    </x:font>
    <x:font>
      <x:sz val="11"/>
      <x:color rgb="FF1E293B"/>
      <x:name val="Arial"/>
    </x:font>
    <x:font>
      <x:b/>
      <x:sz val="16"/>
      <x:color rgb="FF0F172A"/>
      <x:name val="Arial"/>
    </x:font>
    <x:font>
      <x:sz val="10"/>
      <x:color rgb="FF64748B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8E1"/>
      </x:patternFill>
    </x:fill>
  </x:fills>
  <x:borders count="5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adc0a50f2421b" /><Relationship Type="http://schemas.openxmlformats.org/officeDocument/2006/relationships/theme" Target="/xl/theme/theme1.xml" Id="R2b802abdcab64d1e" /><Relationship Type="http://schemas.openxmlformats.org/officeDocument/2006/relationships/sharedStrings" Target="/xl/sharedStrings.xml" Id="R25e3921c6f1940d2" /><Relationship Type="http://schemas.openxmlformats.org/officeDocument/2006/relationships/worksheet" Target="/xl/worksheets/sheet1.xml" Id="Rba07d67ffd834e75" /></Relationships>
</file>

<file path=xl/tables/table1.xml><?xml version="1.0" encoding="utf-8"?>
<x:table xmlns:x="http://schemas.openxmlformats.org/spreadsheetml/2006/main" id="1" name="ThreadsAccounts" displayName="ThreadsAccounts" ref="A6:K7" headerRowCount="1" totalsRowCount="0" totalsRowShown="0">
  <x:autoFilter ref="A6:K7"/>
  <x:tableColumns count="11">
    <x:tableColumn id="1" name="사용"/>
    <x:tableColumn id="2" name="계정명"/>
    <x:tableColumn id="3" name="URL"/>
    <x:tableColumn id="4" name="메모"/>
    <x:tableColumn id="5" name="기준게시글ID"/>
    <x:tableColumn id="6" name="최근 시도(KST)"/>
    <x:tableColumn id="7" name="최근 완료(KST)"/>
    <x:tableColumn id="8" name="최근 결과"/>
    <x:tableColumn id="9" name="최근실행ID"/>
    <x:tableColumn id="10" name="최근결과파일"/>
    <x:tableColumn id="11" name="특이사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f7a24531c64140" /></Relationships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59" hidden="0" customWidth="1"/>
    <x:col min="4" max="4" width="32" hidden="0" customWidth="1"/>
    <x:col min="5" max="5" width="21" hidden="0" customWidth="1"/>
    <x:col min="6" max="6" width="23" hidden="0" customWidth="1"/>
    <x:col min="7" max="7" width="23" hidden="0" customWidth="1"/>
    <x:col min="8" max="8" width="24" hidden="0" customWidth="1"/>
    <x:col min="9" max="9" width="38" hidden="0" customWidth="1"/>
    <x:col min="10" max="10" width="61" hidden="0" customWidth="1"/>
    <x:col min="11" max="11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4" t="str">
        <x:v>Threads 수집 계정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2" customHeight="1">
      <x:c r="A3" s="6" t="str">
        <x:v>형식 버전</x:v>
      </x:c>
      <x:c r="B3" s="6" t="str">
        <x:v>daily-v1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7" t="str">
        <x:v>예제(sample) 계정을 삭제하고 수집할 계정을 등록하세요. 노란색 A:D열을 입력하며, E열 이후는 수집기가 관리합니다.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11" t="str">
        <x:v>사용</x:v>
      </x:c>
      <x:c r="B6" s="12" t="str">
        <x:v>계정명</x:v>
      </x:c>
      <x:c r="C6" s="12" t="str">
        <x:v>URL</x:v>
      </x:c>
      <x:c r="D6" s="12" t="str">
        <x:v>메모</x:v>
      </x:c>
      <x:c r="E6" s="12" t="str">
        <x:v>기준게시글ID</x:v>
      </x:c>
      <x:c r="F6" s="12" t="str">
        <x:v>최근 시도(KST)</x:v>
      </x:c>
      <x:c r="G6" s="12" t="str">
        <x:v>최근 완료(KST)</x:v>
      </x:c>
      <x:c r="H6" s="12" t="str">
        <x:v>최근 결과</x:v>
      </x:c>
      <x:c r="I6" s="12" t="str">
        <x:v>최근실행ID</x:v>
      </x:c>
      <x:c r="J6" s="12" t="str">
        <x:v>최근결과파일</x:v>
      </x:c>
      <x:c r="K6" s="13" t="str">
        <x:v>특이사항</x:v>
      </x:c>
    </x:row>
    <x:row r="7" ht="28" customHeight="1">
      <x:c r="A7" s="16" t="str">
        <x:v>Y</x:v>
      </x:c>
      <x:c r="B7" s="16" t="str">
        <x:v>sample</x:v>
      </x:c>
      <x:c r="C7" s="16" t="str">
        <x:v>https://www.threads.com/@sample</x:v>
      </x:c>
      <x:c r="D7" s="16"/>
      <x:c r="E7" s="2"/>
      <x:c r="F7" s="14"/>
      <x:c r="G7" s="14"/>
      <x:c r="H7" s="2"/>
      <x:c r="I7" s="2"/>
      <x:c r="J7" s="2"/>
      <x:c r="K7" s="2"/>
    </x:row>
    <x:row r="8" ht="28" customHeight="1">
      <x:c r="A8" s="16"/>
      <x:c r="B8" s="16"/>
      <x:c r="C8" s="16"/>
      <x:c r="D8" s="16"/>
      <x:c r="E8" s="2"/>
      <x:c r="F8" s="14"/>
      <x:c r="G8" s="14"/>
      <x:c r="H8" s="2"/>
      <x:c r="I8" s="2"/>
      <x:c r="J8" s="2"/>
      <x:c r="K8" s="2"/>
    </x:row>
    <x:row r="9" ht="28" customHeight="1">
      <x:c r="A9" s="16"/>
      <x:c r="B9" s="16"/>
      <x:c r="C9" s="16"/>
      <x:c r="D9" s="16"/>
      <x:c r="E9" s="2"/>
      <x:c r="F9" s="14"/>
      <x:c r="G9" s="14"/>
      <x:c r="H9" s="2"/>
      <x:c r="I9" s="2"/>
      <x:c r="J9" s="2"/>
      <x:c r="K9" s="2"/>
    </x:row>
    <x:row r="10" ht="28" customHeight="1">
      <x:c r="A10" s="16"/>
      <x:c r="B10" s="16"/>
      <x:c r="C10" s="16"/>
      <x:c r="D10" s="16"/>
      <x:c r="E10" s="2"/>
      <x:c r="F10" s="14"/>
      <x:c r="G10" s="14"/>
      <x:c r="H10" s="2"/>
      <x:c r="I10" s="2"/>
      <x:c r="J10" s="2"/>
      <x:c r="K10" s="2"/>
    </x:row>
    <x:row r="11" ht="28" customHeight="1">
      <x:c r="A11" s="16"/>
      <x:c r="B11" s="16"/>
      <x:c r="C11" s="16"/>
      <x:c r="D11" s="16"/>
      <x:c r="E11" s="2"/>
      <x:c r="F11" s="14"/>
      <x:c r="G11" s="14"/>
      <x:c r="H11" s="2"/>
      <x:c r="I11" s="2"/>
      <x:c r="J11" s="2"/>
      <x:c r="K11" s="2"/>
    </x:row>
    <x:row r="12" ht="28" customHeight="1">
      <x:c r="A12" s="16"/>
      <x:c r="B12" s="16"/>
      <x:c r="C12" s="16"/>
      <x:c r="D12" s="16"/>
      <x:c r="E12" s="2"/>
      <x:c r="F12" s="14"/>
      <x:c r="G12" s="14"/>
      <x:c r="H12" s="2"/>
      <x:c r="I12" s="2"/>
      <x:c r="J12" s="2"/>
      <x:c r="K12" s="2"/>
    </x:row>
    <x:row r="13" ht="28" customHeight="1">
      <x:c r="A13" s="16"/>
      <x:c r="B13" s="16"/>
      <x:c r="C13" s="16"/>
      <x:c r="D13" s="16"/>
      <x:c r="E13" s="2"/>
      <x:c r="F13" s="14"/>
      <x:c r="G13" s="14"/>
      <x:c r="H13" s="2"/>
      <x:c r="I13" s="2"/>
      <x:c r="J13" s="2"/>
      <x:c r="K13" s="2"/>
    </x:row>
    <x:row r="14" ht="28" customHeight="1">
      <x:c r="A14" s="16"/>
      <x:c r="B14" s="16"/>
      <x:c r="C14" s="16"/>
      <x:c r="D14" s="16"/>
      <x:c r="E14" s="2"/>
      <x:c r="F14" s="14"/>
      <x:c r="G14" s="14"/>
      <x:c r="H14" s="2"/>
      <x:c r="I14" s="2"/>
      <x:c r="J14" s="2"/>
      <x:c r="K14" s="2"/>
    </x:row>
    <x:row r="15" ht="28" customHeight="1">
      <x:c r="A15" s="16"/>
      <x:c r="B15" s="16"/>
      <x:c r="C15" s="16"/>
      <x:c r="D15" s="16"/>
      <x:c r="E15" s="2"/>
      <x:c r="F15" s="14"/>
      <x:c r="G15" s="14"/>
      <x:c r="H15" s="2"/>
      <x:c r="I15" s="2"/>
      <x:c r="J15" s="2"/>
      <x:c r="K15" s="2"/>
    </x:row>
    <x:row r="16" ht="28" customHeight="1">
      <x:c r="A16" s="16"/>
      <x:c r="B16" s="16"/>
      <x:c r="C16" s="16"/>
      <x:c r="D16" s="16"/>
      <x:c r="E16" s="2"/>
      <x:c r="F16" s="14"/>
      <x:c r="G16" s="14"/>
      <x:c r="H16" s="2"/>
      <x:c r="I16" s="2"/>
      <x:c r="J16" s="2"/>
      <x:c r="K16" s="2"/>
    </x:row>
    <x:row r="17" ht="28" customHeight="1">
      <x:c r="A17" s="16"/>
      <x:c r="B17" s="16"/>
      <x:c r="C17" s="16"/>
      <x:c r="D17" s="16"/>
      <x:c r="E17" s="2"/>
      <x:c r="F17" s="14"/>
      <x:c r="G17" s="14"/>
      <x:c r="H17" s="2"/>
      <x:c r="I17" s="2"/>
      <x:c r="J17" s="2"/>
      <x:c r="K17" s="2"/>
    </x:row>
    <x:row r="18" ht="28" customHeight="1">
      <x:c r="A18" s="16"/>
      <x:c r="B18" s="16"/>
      <x:c r="C18" s="16"/>
      <x:c r="D18" s="16"/>
      <x:c r="E18" s="2"/>
      <x:c r="F18" s="14"/>
      <x:c r="G18" s="14"/>
      <x:c r="H18" s="2"/>
      <x:c r="I18" s="2"/>
      <x:c r="J18" s="2"/>
      <x:c r="K18" s="2"/>
    </x:row>
    <x:row r="19" ht="28" customHeight="1">
      <x:c r="A19" s="16"/>
      <x:c r="B19" s="16"/>
      <x:c r="C19" s="16"/>
      <x:c r="D19" s="16"/>
      <x:c r="E19" s="2"/>
      <x:c r="F19" s="14"/>
      <x:c r="G19" s="14"/>
      <x:c r="H19" s="2"/>
      <x:c r="I19" s="2"/>
      <x:c r="J19" s="2"/>
      <x:c r="K19" s="2"/>
    </x:row>
    <x:row r="20" ht="28" customHeight="1">
      <x:c r="A20" s="16"/>
      <x:c r="B20" s="16"/>
      <x:c r="C20" s="16"/>
      <x:c r="D20" s="16"/>
      <x:c r="E20" s="2"/>
      <x:c r="F20" s="14"/>
      <x:c r="G20" s="14"/>
      <x:c r="H20" s="2"/>
      <x:c r="I20" s="2"/>
      <x:c r="J20" s="2"/>
      <x:c r="K20" s="2"/>
    </x:row>
    <x:row r="21">
      <x:c r="F21" s="15"/>
      <x:c r="G21" s="15"/>
    </x:row>
    <x:row r="22">
      <x:c r="F22" s="15"/>
      <x:c r="G22" s="15"/>
    </x:row>
    <x:row r="23">
      <x:c r="F23" s="15"/>
      <x:c r="G23" s="15"/>
    </x:row>
    <x:row r="24">
      <x:c r="F24" s="15"/>
      <x:c r="G24" s="15"/>
    </x:row>
    <x:row r="25">
      <x:c r="F25" s="15"/>
      <x:c r="G25" s="15"/>
    </x:row>
    <x:row r="26">
      <x:c r="F26" s="15"/>
      <x:c r="G26" s="15"/>
    </x:row>
    <x:row r="27">
      <x:c r="F27" s="15"/>
      <x:c r="G27" s="15"/>
    </x:row>
    <x:row r="28">
      <x:c r="F28" s="15"/>
      <x:c r="G28" s="15"/>
    </x:row>
    <x:row r="29">
      <x:c r="F29" s="15"/>
      <x:c r="G29" s="15"/>
    </x:row>
    <x:row r="30">
      <x:c r="F30" s="15"/>
      <x:c r="G30" s="15"/>
    </x:row>
    <x:row r="31">
      <x:c r="F31" s="15"/>
      <x:c r="G31" s="15"/>
    </x:row>
    <x:row r="32">
      <x:c r="F32" s="15"/>
      <x:c r="G32" s="15"/>
    </x:row>
    <x:row r="33">
      <x:c r="F33" s="15"/>
      <x:c r="G33" s="15"/>
    </x:row>
    <x:row r="34">
      <x:c r="F34" s="15"/>
      <x:c r="G34" s="15"/>
    </x:row>
    <x:row r="35">
      <x:c r="F35" s="15"/>
      <x:c r="G35" s="15"/>
    </x:row>
    <x:row r="36">
      <x:c r="F36" s="15"/>
      <x:c r="G36" s="15"/>
    </x:row>
    <x:row r="37">
      <x:c r="F37" s="15"/>
      <x:c r="G37" s="15"/>
    </x:row>
    <x:row r="38">
      <x:c r="F38" s="15"/>
      <x:c r="G38" s="15"/>
    </x:row>
    <x:row r="39">
      <x:c r="F39" s="15"/>
      <x:c r="G39" s="15"/>
    </x:row>
    <x:row r="40">
      <x:c r="F40" s="15"/>
      <x:c r="G40" s="15"/>
    </x:row>
    <x:row r="41">
      <x:c r="F41" s="15"/>
      <x:c r="G41" s="15"/>
    </x:row>
    <x:row r="42">
      <x:c r="F42" s="15"/>
      <x:c r="G42" s="15"/>
    </x:row>
    <x:row r="43">
      <x:c r="F43" s="15"/>
      <x:c r="G43" s="15"/>
    </x:row>
    <x:row r="44">
      <x:c r="F44" s="15"/>
      <x:c r="G44" s="15"/>
    </x:row>
    <x:row r="45">
      <x:c r="F45" s="15"/>
      <x:c r="G45" s="15"/>
    </x:row>
    <x:row r="46">
      <x:c r="F46" s="15"/>
      <x:c r="G46" s="15"/>
    </x:row>
    <x:row r="47">
      <x:c r="F47" s="15"/>
      <x:c r="G47" s="15"/>
    </x:row>
    <x:row r="48">
      <x:c r="F48" s="15"/>
      <x:c r="G48" s="15"/>
    </x:row>
    <x:row r="49">
      <x:c r="F49" s="15"/>
      <x:c r="G49" s="15"/>
    </x:row>
    <x:row r="50">
      <x:c r="F50" s="15"/>
      <x:c r="G50" s="15"/>
    </x:row>
    <x:row r="51">
      <x:c r="F51" s="15"/>
      <x:c r="G51" s="15"/>
    </x:row>
    <x:row r="52">
      <x:c r="F52" s="15"/>
      <x:c r="G52" s="15"/>
    </x:row>
    <x:row r="53">
      <x:c r="F53" s="15"/>
      <x:c r="G53" s="15"/>
    </x:row>
    <x:row r="54">
      <x:c r="F54" s="15"/>
      <x:c r="G54" s="15"/>
    </x:row>
    <x:row r="55">
      <x:c r="F55" s="15"/>
      <x:c r="G55" s="15"/>
    </x:row>
    <x:row r="56">
      <x:c r="F56" s="15"/>
      <x:c r="G56" s="15"/>
    </x:row>
    <x:row r="57">
      <x:c r="F57" s="15"/>
      <x:c r="G57" s="15"/>
    </x:row>
    <x:row r="58">
      <x:c r="F58" s="15"/>
      <x:c r="G58" s="15"/>
    </x:row>
    <x:row r="59">
      <x:c r="F59" s="15"/>
      <x:c r="G59" s="15"/>
    </x:row>
    <x:row r="60">
      <x:c r="F60" s="15"/>
      <x:c r="G60" s="15"/>
    </x:row>
    <x:row r="61">
      <x:c r="F61" s="15"/>
      <x:c r="G61" s="15"/>
    </x:row>
    <x:row r="62">
      <x:c r="F62" s="15"/>
      <x:c r="G62" s="15"/>
    </x:row>
    <x:row r="63">
      <x:c r="F63" s="15"/>
      <x:c r="G63" s="15"/>
    </x:row>
    <x:row r="64">
      <x:c r="F64" s="15"/>
      <x:c r="G64" s="15"/>
    </x:row>
    <x:row r="65">
      <x:c r="F65" s="15"/>
      <x:c r="G65" s="15"/>
    </x:row>
    <x:row r="66">
      <x:c r="F66" s="15"/>
      <x:c r="G66" s="15"/>
    </x:row>
    <x:row r="67">
      <x:c r="F67" s="15"/>
      <x:c r="G67" s="15"/>
    </x:row>
    <x:row r="68">
      <x:c r="F68" s="15"/>
      <x:c r="G68" s="15"/>
    </x:row>
    <x:row r="69">
      <x:c r="F69" s="15"/>
      <x:c r="G69" s="15"/>
    </x:row>
    <x:row r="70">
      <x:c r="F70" s="15"/>
      <x:c r="G70" s="15"/>
    </x:row>
    <x:row r="71">
      <x:c r="F71" s="15"/>
      <x:c r="G71" s="15"/>
    </x:row>
    <x:row r="72">
      <x:c r="F72" s="15"/>
      <x:c r="G72" s="15"/>
    </x:row>
    <x:row r="73">
      <x:c r="F73" s="15"/>
      <x:c r="G73" s="15"/>
    </x:row>
    <x:row r="74">
      <x:c r="F74" s="15"/>
      <x:c r="G74" s="15"/>
    </x:row>
    <x:row r="75">
      <x:c r="F75" s="15"/>
      <x:c r="G75" s="15"/>
    </x:row>
    <x:row r="76">
      <x:c r="F76" s="15"/>
      <x:c r="G76" s="15"/>
    </x:row>
    <x:row r="77">
      <x:c r="F77" s="15"/>
      <x:c r="G77" s="15"/>
    </x:row>
    <x:row r="78">
      <x:c r="F78" s="15"/>
      <x:c r="G78" s="15"/>
    </x:row>
    <x:row r="79">
      <x:c r="F79" s="15"/>
      <x:c r="G79" s="15"/>
    </x:row>
    <x:row r="80">
      <x:c r="F80" s="15"/>
      <x:c r="G80" s="15"/>
    </x:row>
    <x:row r="81">
      <x:c r="F81" s="15"/>
      <x:c r="G81" s="15"/>
    </x:row>
    <x:row r="82">
      <x:c r="F82" s="15"/>
      <x:c r="G82" s="15"/>
    </x:row>
    <x:row r="83">
      <x:c r="F83" s="15"/>
      <x:c r="G83" s="15"/>
    </x:row>
    <x:row r="84">
      <x:c r="F84" s="15"/>
      <x:c r="G84" s="15"/>
    </x:row>
    <x:row r="85">
      <x:c r="F85" s="15"/>
      <x:c r="G85" s="15"/>
    </x:row>
    <x:row r="86">
      <x:c r="F86" s="15"/>
      <x:c r="G86" s="15"/>
    </x:row>
    <x:row r="87">
      <x:c r="F87" s="15"/>
      <x:c r="G87" s="15"/>
    </x:row>
    <x:row r="88">
      <x:c r="F88" s="15"/>
      <x:c r="G88" s="15"/>
    </x:row>
    <x:row r="89">
      <x:c r="F89" s="15"/>
      <x:c r="G89" s="15"/>
    </x:row>
    <x:row r="90">
      <x:c r="F90" s="15"/>
      <x:c r="G90" s="15"/>
    </x:row>
    <x:row r="91">
      <x:c r="F91" s="15"/>
      <x:c r="G91" s="15"/>
    </x:row>
    <x:row r="92">
      <x:c r="F92" s="15"/>
      <x:c r="G92" s="15"/>
    </x:row>
    <x:row r="93">
      <x:c r="F93" s="15"/>
      <x:c r="G93" s="15"/>
    </x:row>
    <x:row r="94">
      <x:c r="F94" s="15"/>
      <x:c r="G94" s="15"/>
    </x:row>
    <x:row r="95">
      <x:c r="F95" s="15"/>
      <x:c r="G95" s="15"/>
    </x:row>
    <x:row r="96">
      <x:c r="F96" s="15"/>
      <x:c r="G96" s="15"/>
    </x:row>
    <x:row r="97">
      <x:c r="F97" s="15"/>
      <x:c r="G97" s="15"/>
    </x:row>
    <x:row r="98">
      <x:c r="F98" s="15"/>
      <x:c r="G98" s="15"/>
    </x:row>
    <x:row r="99">
      <x:c r="F99" s="15"/>
      <x:c r="G99" s="15"/>
    </x:row>
    <x:row r="100">
      <x:c r="F100" s="15"/>
      <x:c r="G100" s="15"/>
    </x:row>
  </x:sheetData>
  <x:dataValidations count="1">
    <x:dataValidation type="list" sqref="A7:A1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f7a24531c64140"/>
  </x:tableParts>
</x:worksheet>
</file>