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4c892b0ab547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게시글" sheetId="1" r:id="Re964b50eb87641f5"/>
    <x:sheet xmlns:r="http://schemas.openxmlformats.org/officeDocument/2006/relationships" name="미디어" sheetId="2" r:id="Re3c0c824d6464ac1"/>
    <x:sheet xmlns:r="http://schemas.openxmlformats.org/officeDocument/2006/relationships" name="실행기록" sheetId="3" r:id="Rb0ca786e699d44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:ss"/>
    <x:numFmt numFmtId="201" formatCode="@"/>
    <x:numFmt numFmtId="202" formatCode="0"/>
    <x:numFmt numFmtId="203" formatCode="yyyy-mm-dd"/>
  </x:numFmts>
  <x:fonts count="6">
    <x:font>
      <x:sz val="11"/>
      <x:name val="Carlito"/>
    </x:font>
    <x:font>
      <x:sz val="11"/>
      <x:color rgb="FF1E293B"/>
      <x:name val="Arial"/>
    </x:font>
    <x:font>
      <x:b/>
      <x:sz val="16"/>
      <x:color rgb="FF0F172A"/>
      <x:name val="Arial"/>
    </x:font>
    <x:font>
      <x:sz val="10"/>
      <x:color rgb="FF64748B"/>
      <x:name val="Arial"/>
    </x:font>
    <x:font>
      <x:i/>
      <x:sz val="11"/>
      <x:color rgb="FF64748B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5">
    <x:border/>
    <x:border>
      <x:bottom style="thin">
        <x:color rgb="FFCBD5E1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2" xfId="0" applyNumberFormat="1" applyFont="1" applyFill="1" applyBorder="1" applyAlignment="1">
      <x:alignment horizontal="center" vertical="center"/>
    </x:xf>
    <x:xf numFmtId="0" fontId="5" fillId="2" borderId="3" xfId="0" applyNumberFormat="1" applyFont="1" applyFill="1" applyBorder="1" applyAlignment="1">
      <x:alignment horizontal="center" vertical="center"/>
    </x:xf>
    <x:xf numFmtId="0" fontId="5" fillId="2" borderId="4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3" fontId="1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</x:cellXfs>
  <x:cellStyles count="1">
    <x:cellStyle name="Normal" xfId="0"/>
  </x:cellStyles>
  <x:dxfs count="2"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d6dd5577c74739" /><Relationship Type="http://schemas.openxmlformats.org/officeDocument/2006/relationships/theme" Target="/xl/theme/theme1.xml" Id="R51189e9e6d294ac4" /><Relationship Type="http://schemas.openxmlformats.org/officeDocument/2006/relationships/sharedStrings" Target="/xl/sharedStrings.xml" Id="R4a51c59f58144990" /><Relationship Type="http://schemas.openxmlformats.org/officeDocument/2006/relationships/worksheet" Target="/xl/worksheets/sheet1.xml" Id="Re964b50eb87641f5" /><Relationship Type="http://schemas.openxmlformats.org/officeDocument/2006/relationships/worksheet" Target="/xl/worksheets/sheet2.xml" Id="Re3c0c824d6464ac1" /><Relationship Type="http://schemas.openxmlformats.org/officeDocument/2006/relationships/worksheet" Target="/xl/worksheets/sheet3.xml" Id="Rb0ca786e699d4430" /></Relationships>
</file>

<file path=xl/tables/table1.xml><?xml version="1.0" encoding="utf-8"?>
<x:table xmlns:x="http://schemas.openxmlformats.org/spreadsheetml/2006/main" id="1" name="ThreadsPosts" displayName="ThreadsPosts" ref="A6:L7" headerRowCount="1" totalsRowCount="0" totalsRowShown="0">
  <x:autoFilter ref="A6:L7"/>
  <x:tableColumns count="12">
    <x:tableColumn id="1" name="계정명"/>
    <x:tableColumn id="2" name="게시글ID"/>
    <x:tableColumn id="3" name="원문URL"/>
    <x:tableColumn id="4" name="등록일(KST)"/>
    <x:tableColumn id="5" name="수집일(KST)"/>
    <x:tableColumn id="6" name="최근확인시각(KST)"/>
    <x:tableColumn id="7" name="캡션"/>
    <x:tableColumn id="8" name="이미지 수"/>
    <x:tableColumn id="9" name="영상 수"/>
    <x:tableColumn id="10" name="캡션 상태"/>
    <x:tableColumn id="11" name="첨부 상태"/>
    <x:tableColumn id="12" name="확인실행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hreadsMedia" displayName="ThreadsMedia" ref="A6:O7" headerRowCount="1" totalsRowCount="0" totalsRowShown="0">
  <x:autoFilter ref="A6:O7"/>
  <x:tableColumns count="15">
    <x:tableColumn id="1" name="계정명"/>
    <x:tableColumn id="2" name="게시글ID"/>
    <x:tableColumn id="3" name="순서"/>
    <x:tableColumn id="4" name="종류"/>
    <x:tableColumn id="5" name="다운로드URL"/>
    <x:tableColumn id="6" name="관찰주소"/>
    <x:tableColumn id="7" name="URL확보시각(KST)"/>
    <x:tableColumn id="8" name="만료추정시각(KST)"/>
    <x:tableColumn id="9" name="만료근거"/>
    <x:tableColumn id="10" name="주소상태"/>
    <x:tableColumn id="11" name="선언 폭(px)"/>
    <x:tableColumn id="12" name="선언 높이(px)"/>
    <x:tableColumn id="13" name="추출위치"/>
    <x:tableColumn id="14" name="비고"/>
    <x:tableColumn id="15" name="확인실행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hreadsRuns" displayName="ThreadsRuns" ref="A6:P7" headerRowCount="1" totalsRowCount="0" totalsRowShown="0">
  <x:autoFilter ref="A6:P7"/>
  <x:tableColumns count="16">
    <x:tableColumn id="1" name="실행ID"/>
    <x:tableColumn id="2" name="수집일자(KST)"/>
    <x:tableColumn id="3" name="계정명"/>
    <x:tableColumn id="4" name="시작(KST)"/>
    <x:tableColumn id="5" name="종료(KST)"/>
    <x:tableColumn id="6" name="방식"/>
    <x:tableColumn id="7" name="기존기준ID"/>
    <x:tableColumn id="8" name="다음기준ID"/>
    <x:tableColumn id="9" name="최하단확인ID"/>
    <x:tableColumn id="10" name="기준발견"/>
    <x:tableColumn id="11" name="대상확인수"/>
    <x:tableColumn id="12" name="신규저장수"/>
    <x:tableColumn id="13" name="결과"/>
    <x:tableColumn id="14" name="누락상태"/>
    <x:tableColumn id="15" name="특이사항"/>
    <x:tableColumn id="16" name="이전반영실행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e3e9c1c7572431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c501aeb990c48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7552f5cd5fc4f99" /></Relationships>
</file>

<file path=xl/worksheets/sheet1.xml><?xml version="1.0" encoding="utf-8"?>
<x:worksheet xmlns:x="http://schemas.openxmlformats.org/spreadsheetml/2006/main">
  <x:sheetPr>
    <x:tabColor rgb="FF334155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5" hidden="0" customWidth="1"/>
    <x:col min="2" max="2" width="18" hidden="0" customWidth="1"/>
    <x:col min="3" max="3" width="63" hidden="0" customWidth="1"/>
    <x:col min="4" max="4" width="23" hidden="0" customWidth="1"/>
    <x:col min="5" max="5" width="23" hidden="0" customWidth="1"/>
    <x:col min="6" max="6" width="25" hidden="0" customWidth="1"/>
    <x:col min="7" max="7" width="72" hidden="0" customWidth="1"/>
    <x:col min="8" max="8" width="12" hidden="0" customWidth="1"/>
    <x:col min="9" max="9" width="12" hidden="0" customWidth="1"/>
    <x:col min="10" max="10" width="18" hidden="0" customWidth="1"/>
    <x:col min="11" max="11" width="18" hidden="0" customWidth="1"/>
    <x:col min="12" max="12" width="3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8" customHeight="1">
      <x:c r="A2" s="4" t="str">
        <x:v>일별 수집 게시글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 ht="22" customHeight="1">
      <x:c r="A3" s="6" t="str">
        <x:v>형식 버전</x:v>
      </x:c>
      <x:c r="B3" s="6" t="str">
        <x:v>daily-v1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6" customHeight="1">
      <x:c r="A4" s="7" t="str">
        <x:v>오늘 확인한 미디어 원글입니다. 같은 날에는 게시글 ID로 갱신하고 이전 날짜 파일은 보존합니다.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2" customHeight="1">
      <x:c r="A6" s="11" t="str">
        <x:v>계정명</x:v>
      </x:c>
      <x:c r="B6" s="12" t="str">
        <x:v>게시글ID</x:v>
      </x:c>
      <x:c r="C6" s="12" t="str">
        <x:v>원문URL</x:v>
      </x:c>
      <x:c r="D6" s="12" t="str">
        <x:v>등록일(KST)</x:v>
      </x:c>
      <x:c r="E6" s="12" t="str">
        <x:v>수집일(KST)</x:v>
      </x:c>
      <x:c r="F6" s="12" t="str">
        <x:v>최근확인시각(KST)</x:v>
      </x:c>
      <x:c r="G6" s="12" t="str">
        <x:v>캡션</x:v>
      </x:c>
      <x:c r="H6" s="12" t="str">
        <x:v>이미지 수</x:v>
      </x:c>
      <x:c r="I6" s="12" t="str">
        <x:v>영상 수</x:v>
      </x:c>
      <x:c r="J6" s="12" t="str">
        <x:v>캡션 상태</x:v>
      </x:c>
      <x:c r="K6" s="12" t="str">
        <x:v>첨부 상태</x:v>
      </x:c>
      <x:c r="L6" s="13" t="str">
        <x:v>확인실행ID</x:v>
      </x:c>
    </x:row>
    <x:row r="7" ht="28" customHeight="1">
      <x:c r="A7" s="2"/>
      <x:c r="B7" s="2"/>
      <x:c r="C7" s="2"/>
      <x:c r="D7" s="14"/>
      <x:c r="E7" s="14"/>
      <x:c r="F7" s="14"/>
      <x:c r="G7" s="18"/>
      <x:c r="H7" s="20"/>
      <x:c r="I7" s="20"/>
      <x:c r="J7" s="2"/>
      <x:c r="K7" s="2"/>
      <x:c r="L7" s="2"/>
    </x:row>
    <x:row r="8" ht="28" customHeight="1">
      <x:c r="A8" s="2"/>
      <x:c r="B8" s="2"/>
      <x:c r="C8" s="2"/>
      <x:c r="D8" s="14"/>
      <x:c r="E8" s="14"/>
      <x:c r="F8" s="14"/>
      <x:c r="G8" s="18"/>
      <x:c r="H8" s="20"/>
      <x:c r="I8" s="20"/>
      <x:c r="J8" s="2"/>
      <x:c r="K8" s="2"/>
      <x:c r="L8" s="2"/>
    </x:row>
    <x:row r="9" ht="28" customHeight="1">
      <x:c r="A9" s="2"/>
      <x:c r="B9" s="2"/>
      <x:c r="C9" s="2"/>
      <x:c r="D9" s="14"/>
      <x:c r="E9" s="14"/>
      <x:c r="F9" s="14"/>
      <x:c r="G9" s="18"/>
      <x:c r="H9" s="20"/>
      <x:c r="I9" s="20"/>
      <x:c r="J9" s="2"/>
      <x:c r="K9" s="2"/>
      <x:c r="L9" s="2"/>
    </x:row>
    <x:row r="10" ht="28" customHeight="1">
      <x:c r="A10" s="2"/>
      <x:c r="B10" s="2"/>
      <x:c r="C10" s="2"/>
      <x:c r="D10" s="14"/>
      <x:c r="E10" s="14"/>
      <x:c r="F10" s="14"/>
      <x:c r="G10" s="18"/>
      <x:c r="H10" s="20"/>
      <x:c r="I10" s="20"/>
      <x:c r="J10" s="2"/>
      <x:c r="K10" s="2"/>
      <x:c r="L10" s="2"/>
    </x:row>
    <x:row r="11" ht="28" customHeight="1">
      <x:c r="A11" s="2"/>
      <x:c r="B11" s="2"/>
      <x:c r="C11" s="2"/>
      <x:c r="D11" s="14"/>
      <x:c r="E11" s="14"/>
      <x:c r="F11" s="14"/>
      <x:c r="G11" s="18"/>
      <x:c r="H11" s="20"/>
      <x:c r="I11" s="20"/>
      <x:c r="J11" s="2"/>
      <x:c r="K11" s="2"/>
      <x:c r="L11" s="2"/>
    </x:row>
    <x:row r="12" ht="28" customHeight="1">
      <x:c r="A12" s="2"/>
      <x:c r="B12" s="2"/>
      <x:c r="C12" s="2"/>
      <x:c r="D12" s="14"/>
      <x:c r="E12" s="14"/>
      <x:c r="F12" s="14"/>
      <x:c r="G12" s="18"/>
      <x:c r="H12" s="20"/>
      <x:c r="I12" s="20"/>
      <x:c r="J12" s="2"/>
      <x:c r="K12" s="2"/>
      <x:c r="L12" s="2"/>
    </x:row>
    <x:row r="13" ht="28" customHeight="1">
      <x:c r="A13" s="2"/>
      <x:c r="B13" s="2"/>
      <x:c r="C13" s="2"/>
      <x:c r="D13" s="14"/>
      <x:c r="E13" s="14"/>
      <x:c r="F13" s="14"/>
      <x:c r="G13" s="18"/>
      <x:c r="H13" s="20"/>
      <x:c r="I13" s="20"/>
      <x:c r="J13" s="2"/>
      <x:c r="K13" s="2"/>
      <x:c r="L13" s="2"/>
    </x:row>
    <x:row r="14" ht="28" customHeight="1">
      <x:c r="A14" s="2"/>
      <x:c r="B14" s="2"/>
      <x:c r="C14" s="2"/>
      <x:c r="D14" s="14"/>
      <x:c r="E14" s="14"/>
      <x:c r="F14" s="14"/>
      <x:c r="G14" s="18"/>
      <x:c r="H14" s="20"/>
      <x:c r="I14" s="20"/>
      <x:c r="J14" s="2"/>
      <x:c r="K14" s="2"/>
      <x:c r="L14" s="2"/>
    </x:row>
    <x:row r="15" ht="28" customHeight="1">
      <x:c r="A15" s="2"/>
      <x:c r="B15" s="2"/>
      <x:c r="C15" s="2"/>
      <x:c r="D15" s="14"/>
      <x:c r="E15" s="14"/>
      <x:c r="F15" s="14"/>
      <x:c r="G15" s="18"/>
      <x:c r="H15" s="20"/>
      <x:c r="I15" s="20"/>
      <x:c r="J15" s="2"/>
      <x:c r="K15" s="2"/>
      <x:c r="L15" s="2"/>
    </x:row>
    <x:row r="16" ht="28" customHeight="1">
      <x:c r="A16" s="2"/>
      <x:c r="B16" s="2"/>
      <x:c r="C16" s="2"/>
      <x:c r="D16" s="14"/>
      <x:c r="E16" s="14"/>
      <x:c r="F16" s="14"/>
      <x:c r="G16" s="18"/>
      <x:c r="H16" s="20"/>
      <x:c r="I16" s="20"/>
      <x:c r="J16" s="2"/>
      <x:c r="K16" s="2"/>
      <x:c r="L16" s="2"/>
    </x:row>
    <x:row r="17" ht="28" customHeight="1">
      <x:c r="A17" s="2"/>
      <x:c r="B17" s="2"/>
      <x:c r="C17" s="2"/>
      <x:c r="D17" s="14"/>
      <x:c r="E17" s="14"/>
      <x:c r="F17" s="14"/>
      <x:c r="G17" s="18"/>
      <x:c r="H17" s="20"/>
      <x:c r="I17" s="20"/>
      <x:c r="J17" s="2"/>
      <x:c r="K17" s="2"/>
      <x:c r="L17" s="2"/>
    </x:row>
    <x:row r="18" ht="28" customHeight="1">
      <x:c r="A18" s="2"/>
      <x:c r="B18" s="2"/>
      <x:c r="C18" s="2"/>
      <x:c r="D18" s="14"/>
      <x:c r="E18" s="14"/>
      <x:c r="F18" s="14"/>
      <x:c r="G18" s="18"/>
      <x:c r="H18" s="20"/>
      <x:c r="I18" s="20"/>
      <x:c r="J18" s="2"/>
      <x:c r="K18" s="2"/>
      <x:c r="L18" s="2"/>
    </x:row>
    <x:row r="19" ht="28" customHeight="1">
      <x:c r="A19" s="2"/>
      <x:c r="B19" s="2"/>
      <x:c r="C19" s="2"/>
      <x:c r="D19" s="14"/>
      <x:c r="E19" s="14"/>
      <x:c r="F19" s="14"/>
      <x:c r="G19" s="18"/>
      <x:c r="H19" s="20"/>
      <x:c r="I19" s="20"/>
      <x:c r="J19" s="2"/>
      <x:c r="K19" s="2"/>
      <x:c r="L19" s="2"/>
    </x:row>
    <x:row r="20" ht="28" customHeight="1">
      <x:c r="A20" s="2"/>
      <x:c r="B20" s="2"/>
      <x:c r="C20" s="2"/>
      <x:c r="D20" s="14"/>
      <x:c r="E20" s="14"/>
      <x:c r="F20" s="14"/>
      <x:c r="G20" s="18"/>
      <x:c r="H20" s="20"/>
      <x:c r="I20" s="20"/>
      <x:c r="J20" s="2"/>
      <x:c r="K20" s="2"/>
      <x:c r="L20" s="2"/>
    </x:row>
    <x:row r="21">
      <x:c r="D21" s="15"/>
      <x:c r="E21" s="15"/>
      <x:c r="F21" s="15"/>
      <x:c r="G21" s="19"/>
      <x:c r="H21" s="21"/>
      <x:c r="I21" s="21"/>
    </x:row>
    <x:row r="22">
      <x:c r="D22" s="15"/>
      <x:c r="E22" s="15"/>
      <x:c r="F22" s="15"/>
      <x:c r="G22" s="19"/>
      <x:c r="H22" s="21"/>
      <x:c r="I22" s="21"/>
    </x:row>
    <x:row r="23">
      <x:c r="D23" s="15"/>
      <x:c r="E23" s="15"/>
      <x:c r="F23" s="15"/>
      <x:c r="G23" s="19"/>
      <x:c r="H23" s="21"/>
      <x:c r="I23" s="21"/>
    </x:row>
    <x:row r="24">
      <x:c r="D24" s="15"/>
      <x:c r="E24" s="15"/>
      <x:c r="F24" s="15"/>
      <x:c r="G24" s="19"/>
      <x:c r="H24" s="21"/>
      <x:c r="I24" s="21"/>
    </x:row>
    <x:row r="25">
      <x:c r="D25" s="15"/>
      <x:c r="E25" s="15"/>
      <x:c r="F25" s="15"/>
      <x:c r="G25" s="19"/>
      <x:c r="H25" s="21"/>
      <x:c r="I25" s="21"/>
    </x:row>
    <x:row r="26">
      <x:c r="D26" s="15"/>
      <x:c r="E26" s="15"/>
      <x:c r="F26" s="15"/>
      <x:c r="G26" s="19"/>
      <x:c r="H26" s="21"/>
      <x:c r="I26" s="21"/>
    </x:row>
    <x:row r="27">
      <x:c r="D27" s="15"/>
      <x:c r="E27" s="15"/>
      <x:c r="F27" s="15"/>
      <x:c r="G27" s="19"/>
      <x:c r="H27" s="21"/>
      <x:c r="I27" s="21"/>
    </x:row>
    <x:row r="28">
      <x:c r="D28" s="15"/>
      <x:c r="E28" s="15"/>
      <x:c r="F28" s="15"/>
      <x:c r="G28" s="19"/>
      <x:c r="H28" s="21"/>
      <x:c r="I28" s="21"/>
    </x:row>
    <x:row r="29">
      <x:c r="D29" s="15"/>
      <x:c r="E29" s="15"/>
      <x:c r="F29" s="15"/>
      <x:c r="G29" s="19"/>
      <x:c r="H29" s="21"/>
      <x:c r="I29" s="21"/>
    </x:row>
    <x:row r="30">
      <x:c r="D30" s="15"/>
      <x:c r="E30" s="15"/>
      <x:c r="F30" s="15"/>
      <x:c r="G30" s="19"/>
      <x:c r="H30" s="21"/>
      <x:c r="I30" s="21"/>
    </x:row>
    <x:row r="31">
      <x:c r="D31" s="15"/>
      <x:c r="E31" s="15"/>
      <x:c r="F31" s="15"/>
      <x:c r="G31" s="19"/>
      <x:c r="H31" s="21"/>
      <x:c r="I31" s="21"/>
    </x:row>
    <x:row r="32">
      <x:c r="D32" s="15"/>
      <x:c r="E32" s="15"/>
      <x:c r="F32" s="15"/>
      <x:c r="G32" s="19"/>
      <x:c r="H32" s="21"/>
      <x:c r="I32" s="21"/>
    </x:row>
    <x:row r="33">
      <x:c r="D33" s="15"/>
      <x:c r="E33" s="15"/>
      <x:c r="F33" s="15"/>
      <x:c r="G33" s="19"/>
      <x:c r="H33" s="21"/>
      <x:c r="I33" s="21"/>
    </x:row>
    <x:row r="34">
      <x:c r="D34" s="15"/>
      <x:c r="E34" s="15"/>
      <x:c r="F34" s="15"/>
      <x:c r="G34" s="19"/>
      <x:c r="H34" s="21"/>
      <x:c r="I34" s="21"/>
    </x:row>
    <x:row r="35">
      <x:c r="D35" s="15"/>
      <x:c r="E35" s="15"/>
      <x:c r="F35" s="15"/>
      <x:c r="G35" s="19"/>
      <x:c r="H35" s="21"/>
      <x:c r="I35" s="21"/>
    </x:row>
    <x:row r="36">
      <x:c r="D36" s="15"/>
      <x:c r="E36" s="15"/>
      <x:c r="F36" s="15"/>
      <x:c r="G36" s="19"/>
      <x:c r="H36" s="21"/>
      <x:c r="I36" s="21"/>
    </x:row>
    <x:row r="37">
      <x:c r="D37" s="15"/>
      <x:c r="E37" s="15"/>
      <x:c r="F37" s="15"/>
      <x:c r="G37" s="19"/>
      <x:c r="H37" s="21"/>
      <x:c r="I37" s="21"/>
    </x:row>
    <x:row r="38">
      <x:c r="D38" s="15"/>
      <x:c r="E38" s="15"/>
      <x:c r="F38" s="15"/>
      <x:c r="G38" s="19"/>
      <x:c r="H38" s="21"/>
      <x:c r="I38" s="21"/>
    </x:row>
    <x:row r="39">
      <x:c r="D39" s="15"/>
      <x:c r="E39" s="15"/>
      <x:c r="F39" s="15"/>
      <x:c r="G39" s="19"/>
      <x:c r="H39" s="21"/>
      <x:c r="I39" s="21"/>
    </x:row>
    <x:row r="40">
      <x:c r="D40" s="15"/>
      <x:c r="E40" s="15"/>
      <x:c r="F40" s="15"/>
      <x:c r="G40" s="19"/>
      <x:c r="H40" s="21"/>
      <x:c r="I40" s="21"/>
    </x:row>
    <x:row r="41">
      <x:c r="D41" s="15"/>
      <x:c r="E41" s="15"/>
      <x:c r="F41" s="15"/>
      <x:c r="G41" s="19"/>
      <x:c r="H41" s="21"/>
      <x:c r="I41" s="21"/>
    </x:row>
    <x:row r="42">
      <x:c r="D42" s="15"/>
      <x:c r="E42" s="15"/>
      <x:c r="F42" s="15"/>
      <x:c r="G42" s="19"/>
      <x:c r="H42" s="21"/>
      <x:c r="I42" s="21"/>
    </x:row>
    <x:row r="43">
      <x:c r="D43" s="15"/>
      <x:c r="E43" s="15"/>
      <x:c r="F43" s="15"/>
      <x:c r="G43" s="19"/>
      <x:c r="H43" s="21"/>
      <x:c r="I43" s="21"/>
    </x:row>
    <x:row r="44">
      <x:c r="D44" s="15"/>
      <x:c r="E44" s="15"/>
      <x:c r="F44" s="15"/>
      <x:c r="G44" s="19"/>
      <x:c r="H44" s="21"/>
      <x:c r="I44" s="21"/>
    </x:row>
    <x:row r="45">
      <x:c r="D45" s="15"/>
      <x:c r="E45" s="15"/>
      <x:c r="F45" s="15"/>
      <x:c r="G45" s="19"/>
      <x:c r="H45" s="21"/>
      <x:c r="I45" s="21"/>
    </x:row>
    <x:row r="46">
      <x:c r="D46" s="15"/>
      <x:c r="E46" s="15"/>
      <x:c r="F46" s="15"/>
      <x:c r="G46" s="19"/>
      <x:c r="H46" s="21"/>
      <x:c r="I46" s="21"/>
    </x:row>
    <x:row r="47">
      <x:c r="D47" s="15"/>
      <x:c r="E47" s="15"/>
      <x:c r="F47" s="15"/>
      <x:c r="G47" s="19"/>
      <x:c r="H47" s="21"/>
      <x:c r="I47" s="21"/>
    </x:row>
    <x:row r="48">
      <x:c r="D48" s="15"/>
      <x:c r="E48" s="15"/>
      <x:c r="F48" s="15"/>
      <x:c r="G48" s="19"/>
      <x:c r="H48" s="21"/>
      <x:c r="I48" s="21"/>
    </x:row>
    <x:row r="49">
      <x:c r="D49" s="15"/>
      <x:c r="E49" s="15"/>
      <x:c r="F49" s="15"/>
      <x:c r="G49" s="19"/>
      <x:c r="H49" s="21"/>
      <x:c r="I49" s="21"/>
    </x:row>
    <x:row r="50">
      <x:c r="D50" s="15"/>
      <x:c r="E50" s="15"/>
      <x:c r="F50" s="15"/>
      <x:c r="G50" s="19"/>
      <x:c r="H50" s="21"/>
      <x:c r="I50" s="21"/>
    </x:row>
    <x:row r="51">
      <x:c r="D51" s="15"/>
      <x:c r="E51" s="15"/>
      <x:c r="F51" s="15"/>
      <x:c r="G51" s="19"/>
      <x:c r="H51" s="21"/>
      <x:c r="I51" s="21"/>
    </x:row>
    <x:row r="52">
      <x:c r="D52" s="15"/>
      <x:c r="E52" s="15"/>
      <x:c r="F52" s="15"/>
      <x:c r="G52" s="19"/>
      <x:c r="H52" s="21"/>
      <x:c r="I52" s="21"/>
    </x:row>
    <x:row r="53">
      <x:c r="D53" s="15"/>
      <x:c r="E53" s="15"/>
      <x:c r="F53" s="15"/>
      <x:c r="G53" s="19"/>
      <x:c r="H53" s="21"/>
      <x:c r="I53" s="21"/>
    </x:row>
    <x:row r="54">
      <x:c r="D54" s="15"/>
      <x:c r="E54" s="15"/>
      <x:c r="F54" s="15"/>
      <x:c r="G54" s="19"/>
      <x:c r="H54" s="21"/>
      <x:c r="I54" s="21"/>
    </x:row>
    <x:row r="55">
      <x:c r="D55" s="15"/>
      <x:c r="E55" s="15"/>
      <x:c r="F55" s="15"/>
      <x:c r="G55" s="19"/>
      <x:c r="H55" s="21"/>
      <x:c r="I55" s="21"/>
    </x:row>
    <x:row r="56">
      <x:c r="D56" s="15"/>
      <x:c r="E56" s="15"/>
      <x:c r="F56" s="15"/>
      <x:c r="G56" s="19"/>
      <x:c r="H56" s="21"/>
      <x:c r="I56" s="21"/>
    </x:row>
    <x:row r="57">
      <x:c r="D57" s="15"/>
      <x:c r="E57" s="15"/>
      <x:c r="F57" s="15"/>
      <x:c r="G57" s="19"/>
      <x:c r="H57" s="21"/>
      <x:c r="I57" s="21"/>
    </x:row>
    <x:row r="58">
      <x:c r="D58" s="15"/>
      <x:c r="E58" s="15"/>
      <x:c r="F58" s="15"/>
      <x:c r="G58" s="19"/>
      <x:c r="H58" s="21"/>
      <x:c r="I58" s="21"/>
    </x:row>
    <x:row r="59">
      <x:c r="D59" s="15"/>
      <x:c r="E59" s="15"/>
      <x:c r="F59" s="15"/>
      <x:c r="G59" s="19"/>
      <x:c r="H59" s="21"/>
      <x:c r="I59" s="21"/>
    </x:row>
    <x:row r="60">
      <x:c r="D60" s="15"/>
      <x:c r="E60" s="15"/>
      <x:c r="F60" s="15"/>
      <x:c r="G60" s="19"/>
      <x:c r="H60" s="21"/>
      <x:c r="I60" s="21"/>
    </x:row>
    <x:row r="61">
      <x:c r="D61" s="15"/>
      <x:c r="E61" s="15"/>
      <x:c r="F61" s="15"/>
      <x:c r="G61" s="19"/>
      <x:c r="H61" s="21"/>
      <x:c r="I61" s="21"/>
    </x:row>
    <x:row r="62">
      <x:c r="D62" s="15"/>
      <x:c r="E62" s="15"/>
      <x:c r="F62" s="15"/>
      <x:c r="G62" s="19"/>
      <x:c r="H62" s="21"/>
      <x:c r="I62" s="21"/>
    </x:row>
    <x:row r="63">
      <x:c r="D63" s="15"/>
      <x:c r="E63" s="15"/>
      <x:c r="F63" s="15"/>
      <x:c r="G63" s="19"/>
      <x:c r="H63" s="21"/>
      <x:c r="I63" s="21"/>
    </x:row>
    <x:row r="64">
      <x:c r="D64" s="15"/>
      <x:c r="E64" s="15"/>
      <x:c r="F64" s="15"/>
      <x:c r="G64" s="19"/>
      <x:c r="H64" s="21"/>
      <x:c r="I64" s="21"/>
    </x:row>
    <x:row r="65">
      <x:c r="D65" s="15"/>
      <x:c r="E65" s="15"/>
      <x:c r="F65" s="15"/>
      <x:c r="G65" s="19"/>
      <x:c r="H65" s="21"/>
      <x:c r="I65" s="21"/>
    </x:row>
    <x:row r="66">
      <x:c r="D66" s="15"/>
      <x:c r="E66" s="15"/>
      <x:c r="F66" s="15"/>
      <x:c r="G66" s="19"/>
      <x:c r="H66" s="21"/>
      <x:c r="I66" s="21"/>
    </x:row>
    <x:row r="67">
      <x:c r="D67" s="15"/>
      <x:c r="E67" s="15"/>
      <x:c r="F67" s="15"/>
      <x:c r="G67" s="19"/>
      <x:c r="H67" s="21"/>
      <x:c r="I67" s="21"/>
    </x:row>
    <x:row r="68">
      <x:c r="D68" s="15"/>
      <x:c r="E68" s="15"/>
      <x:c r="F68" s="15"/>
      <x:c r="G68" s="19"/>
      <x:c r="H68" s="21"/>
      <x:c r="I68" s="21"/>
    </x:row>
    <x:row r="69">
      <x:c r="D69" s="15"/>
      <x:c r="E69" s="15"/>
      <x:c r="F69" s="15"/>
      <x:c r="G69" s="19"/>
      <x:c r="H69" s="21"/>
      <x:c r="I69" s="21"/>
    </x:row>
    <x:row r="70">
      <x:c r="D70" s="15"/>
      <x:c r="E70" s="15"/>
      <x:c r="F70" s="15"/>
      <x:c r="G70" s="19"/>
      <x:c r="H70" s="21"/>
      <x:c r="I70" s="21"/>
    </x:row>
    <x:row r="71">
      <x:c r="D71" s="15"/>
      <x:c r="E71" s="15"/>
      <x:c r="F71" s="15"/>
      <x:c r="G71" s="19"/>
      <x:c r="H71" s="21"/>
      <x:c r="I71" s="21"/>
    </x:row>
    <x:row r="72">
      <x:c r="D72" s="15"/>
      <x:c r="E72" s="15"/>
      <x:c r="F72" s="15"/>
      <x:c r="G72" s="19"/>
      <x:c r="H72" s="21"/>
      <x:c r="I72" s="21"/>
    </x:row>
    <x:row r="73">
      <x:c r="D73" s="15"/>
      <x:c r="E73" s="15"/>
      <x:c r="F73" s="15"/>
      <x:c r="G73" s="19"/>
      <x:c r="H73" s="21"/>
      <x:c r="I73" s="21"/>
    </x:row>
    <x:row r="74">
      <x:c r="D74" s="15"/>
      <x:c r="E74" s="15"/>
      <x:c r="F74" s="15"/>
      <x:c r="G74" s="19"/>
      <x:c r="H74" s="21"/>
      <x:c r="I74" s="21"/>
    </x:row>
    <x:row r="75">
      <x:c r="D75" s="15"/>
      <x:c r="E75" s="15"/>
      <x:c r="F75" s="15"/>
      <x:c r="G75" s="19"/>
      <x:c r="H75" s="21"/>
      <x:c r="I75" s="21"/>
    </x:row>
    <x:row r="76">
      <x:c r="D76" s="15"/>
      <x:c r="E76" s="15"/>
      <x:c r="F76" s="15"/>
      <x:c r="G76" s="19"/>
      <x:c r="H76" s="21"/>
      <x:c r="I76" s="21"/>
    </x:row>
    <x:row r="77">
      <x:c r="D77" s="15"/>
      <x:c r="E77" s="15"/>
      <x:c r="F77" s="15"/>
      <x:c r="G77" s="19"/>
      <x:c r="H77" s="21"/>
      <x:c r="I77" s="21"/>
    </x:row>
    <x:row r="78">
      <x:c r="D78" s="15"/>
      <x:c r="E78" s="15"/>
      <x:c r="F78" s="15"/>
      <x:c r="G78" s="19"/>
      <x:c r="H78" s="21"/>
      <x:c r="I78" s="21"/>
    </x:row>
    <x:row r="79">
      <x:c r="D79" s="15"/>
      <x:c r="E79" s="15"/>
      <x:c r="F79" s="15"/>
      <x:c r="G79" s="19"/>
      <x:c r="H79" s="21"/>
      <x:c r="I79" s="21"/>
    </x:row>
    <x:row r="80">
      <x:c r="D80" s="15"/>
      <x:c r="E80" s="15"/>
      <x:c r="F80" s="15"/>
      <x:c r="G80" s="19"/>
      <x:c r="H80" s="21"/>
      <x:c r="I80" s="21"/>
    </x:row>
    <x:row r="81">
      <x:c r="D81" s="15"/>
      <x:c r="E81" s="15"/>
      <x:c r="F81" s="15"/>
      <x:c r="G81" s="19"/>
      <x:c r="H81" s="21"/>
      <x:c r="I81" s="21"/>
    </x:row>
    <x:row r="82">
      <x:c r="D82" s="15"/>
      <x:c r="E82" s="15"/>
      <x:c r="F82" s="15"/>
      <x:c r="G82" s="19"/>
      <x:c r="H82" s="21"/>
      <x:c r="I82" s="21"/>
    </x:row>
    <x:row r="83">
      <x:c r="D83" s="15"/>
      <x:c r="E83" s="15"/>
      <x:c r="F83" s="15"/>
      <x:c r="G83" s="19"/>
      <x:c r="H83" s="21"/>
      <x:c r="I83" s="21"/>
    </x:row>
    <x:row r="84">
      <x:c r="D84" s="15"/>
      <x:c r="E84" s="15"/>
      <x:c r="F84" s="15"/>
      <x:c r="G84" s="19"/>
      <x:c r="H84" s="21"/>
      <x:c r="I84" s="21"/>
    </x:row>
    <x:row r="85">
      <x:c r="D85" s="15"/>
      <x:c r="E85" s="15"/>
      <x:c r="F85" s="15"/>
      <x:c r="G85" s="19"/>
      <x:c r="H85" s="21"/>
      <x:c r="I85" s="21"/>
    </x:row>
    <x:row r="86">
      <x:c r="D86" s="15"/>
      <x:c r="E86" s="15"/>
      <x:c r="F86" s="15"/>
      <x:c r="G86" s="19"/>
      <x:c r="H86" s="21"/>
      <x:c r="I86" s="21"/>
    </x:row>
    <x:row r="87">
      <x:c r="D87" s="15"/>
      <x:c r="E87" s="15"/>
      <x:c r="F87" s="15"/>
      <x:c r="G87" s="19"/>
      <x:c r="H87" s="21"/>
      <x:c r="I87" s="21"/>
    </x:row>
    <x:row r="88">
      <x:c r="D88" s="15"/>
      <x:c r="E88" s="15"/>
      <x:c r="F88" s="15"/>
      <x:c r="G88" s="19"/>
      <x:c r="H88" s="21"/>
      <x:c r="I88" s="21"/>
    </x:row>
    <x:row r="89">
      <x:c r="D89" s="15"/>
      <x:c r="E89" s="15"/>
      <x:c r="F89" s="15"/>
      <x:c r="G89" s="19"/>
      <x:c r="H89" s="21"/>
      <x:c r="I89" s="21"/>
    </x:row>
    <x:row r="90">
      <x:c r="D90" s="15"/>
      <x:c r="E90" s="15"/>
      <x:c r="F90" s="15"/>
      <x:c r="G90" s="19"/>
      <x:c r="H90" s="21"/>
      <x:c r="I90" s="21"/>
    </x:row>
    <x:row r="91">
      <x:c r="D91" s="15"/>
      <x:c r="E91" s="15"/>
      <x:c r="F91" s="15"/>
      <x:c r="G91" s="19"/>
      <x:c r="H91" s="21"/>
      <x:c r="I91" s="21"/>
    </x:row>
    <x:row r="92">
      <x:c r="D92" s="15"/>
      <x:c r="E92" s="15"/>
      <x:c r="F92" s="15"/>
      <x:c r="G92" s="19"/>
      <x:c r="H92" s="21"/>
      <x:c r="I92" s="21"/>
    </x:row>
    <x:row r="93">
      <x:c r="D93" s="15"/>
      <x:c r="E93" s="15"/>
      <x:c r="F93" s="15"/>
      <x:c r="G93" s="19"/>
      <x:c r="H93" s="21"/>
      <x:c r="I93" s="21"/>
    </x:row>
    <x:row r="94">
      <x:c r="D94" s="15"/>
      <x:c r="E94" s="15"/>
      <x:c r="F94" s="15"/>
      <x:c r="G94" s="19"/>
      <x:c r="H94" s="21"/>
      <x:c r="I94" s="21"/>
    </x:row>
    <x:row r="95">
      <x:c r="D95" s="15"/>
      <x:c r="E95" s="15"/>
      <x:c r="F95" s="15"/>
      <x:c r="G95" s="19"/>
      <x:c r="H95" s="21"/>
      <x:c r="I95" s="21"/>
    </x:row>
    <x:row r="96">
      <x:c r="D96" s="15"/>
      <x:c r="E96" s="15"/>
      <x:c r="F96" s="15"/>
      <x:c r="G96" s="19"/>
      <x:c r="H96" s="21"/>
      <x:c r="I96" s="21"/>
    </x:row>
    <x:row r="97">
      <x:c r="D97" s="15"/>
      <x:c r="E97" s="15"/>
      <x:c r="F97" s="15"/>
      <x:c r="G97" s="19"/>
      <x:c r="H97" s="21"/>
      <x:c r="I97" s="21"/>
    </x:row>
    <x:row r="98">
      <x:c r="D98" s="15"/>
      <x:c r="E98" s="15"/>
      <x:c r="F98" s="15"/>
      <x:c r="G98" s="19"/>
      <x:c r="H98" s="21"/>
      <x:c r="I98" s="21"/>
    </x:row>
    <x:row r="99">
      <x:c r="D99" s="15"/>
      <x:c r="E99" s="15"/>
      <x:c r="F99" s="15"/>
      <x:c r="G99" s="19"/>
      <x:c r="H99" s="21"/>
      <x:c r="I99" s="21"/>
    </x:row>
    <x:row r="100">
      <x:c r="D100" s="15"/>
      <x:c r="E100" s="15"/>
      <x:c r="F100" s="15"/>
      <x:c r="G100" s="19"/>
      <x:c r="H100" s="21"/>
      <x:c r="I100" s="21"/>
    </x:row>
  </x:sheetData>
  <x:pageMargins left="0.7" right="0.7" top="0.75" bottom="0.75" header="0.3" footer="0.3"/>
  <x:tableParts count="1">
    <x:tablePart xmlns:r="http://schemas.openxmlformats.org/officeDocument/2006/relationships" r:id="R7e3e9c1c7572431e"/>
  </x:tableParts>
</x:worksheet>
</file>

<file path=xl/worksheets/sheet2.xml><?xml version="1.0" encoding="utf-8"?>
<x:worksheet xmlns:x="http://schemas.openxmlformats.org/spreadsheetml/2006/main">
  <x:sheetPr>
    <x:tabColor rgb="FF334155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5" hidden="0" customWidth="1"/>
    <x:col min="2" max="2" width="18" hidden="0" customWidth="1"/>
    <x:col min="3" max="3" width="9" hidden="0" customWidth="1"/>
    <x:col min="4" max="4" width="12" hidden="0" customWidth="1"/>
    <x:col min="5" max="5" width="70" hidden="0" customWidth="1"/>
    <x:col min="6" max="6" width="70" hidden="0" customWidth="1"/>
    <x:col min="7" max="7" width="25" hidden="0" customWidth="1"/>
    <x:col min="8" max="8" width="25" hidden="0" customWidth="1"/>
    <x:col min="9" max="9" width="28" hidden="0" customWidth="1"/>
    <x:col min="10" max="10" width="24" hidden="0" customWidth="1"/>
    <x:col min="11" max="11" width="16" hidden="0" customWidth="1"/>
    <x:col min="12" max="12" width="18" hidden="0" customWidth="1"/>
    <x:col min="13" max="13" width="26" hidden="0" customWidth="1"/>
    <x:col min="14" max="14" width="44" hidden="0" customWidth="1"/>
    <x:col min="15" max="15" width="3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8" customHeight="1">
      <x:c r="A2" s="4" t="str">
        <x:v>일별 미디어 링크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 ht="22" customHeight="1">
      <x:c r="A3" s="6" t="str">
        <x:v>형식 버전</x:v>
      </x:c>
      <x:c r="B3" s="6" t="str">
        <x:v>daily-v1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6" customHeight="1">
      <x:c r="A4" s="7" t="str">
        <x:v>파일 다운로드는 로컬 앱에서 수행합니다. 전체 URL과 확보 시각을 보존하며 만료 시각은 추정값입니다.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32" customHeight="1">
      <x:c r="A6" s="11" t="str">
        <x:v>계정명</x:v>
      </x:c>
      <x:c r="B6" s="12" t="str">
        <x:v>게시글ID</x:v>
      </x:c>
      <x:c r="C6" s="12" t="str">
        <x:v>순서</x:v>
      </x:c>
      <x:c r="D6" s="12" t="str">
        <x:v>종류</x:v>
      </x:c>
      <x:c r="E6" s="12" t="str">
        <x:v>다운로드URL</x:v>
      </x:c>
      <x:c r="F6" s="12" t="str">
        <x:v>관찰주소</x:v>
      </x:c>
      <x:c r="G6" s="12" t="str">
        <x:v>URL확보시각(KST)</x:v>
      </x:c>
      <x:c r="H6" s="12" t="str">
        <x:v>만료추정시각(KST)</x:v>
      </x:c>
      <x:c r="I6" s="12" t="str">
        <x:v>만료근거</x:v>
      </x:c>
      <x:c r="J6" s="12" t="str">
        <x:v>주소상태</x:v>
      </x:c>
      <x:c r="K6" s="12" t="str">
        <x:v>선언 폭(px)</x:v>
      </x:c>
      <x:c r="L6" s="12" t="str">
        <x:v>선언 높이(px)</x:v>
      </x:c>
      <x:c r="M6" s="12" t="str">
        <x:v>추출위치</x:v>
      </x:c>
      <x:c r="N6" s="12" t="str">
        <x:v>비고</x:v>
      </x:c>
      <x:c r="O6" s="13" t="str">
        <x:v>확인실행ID</x:v>
      </x:c>
    </x:row>
    <x:row r="7" ht="28" customHeight="1">
      <x:c r="A7" s="2"/>
      <x:c r="B7" s="2"/>
      <x:c r="C7" s="20"/>
      <x:c r="D7" s="2"/>
      <x:c r="E7" s="2"/>
      <x:c r="F7" s="2"/>
      <x:c r="G7" s="14"/>
      <x:c r="H7" s="14"/>
      <x:c r="I7" s="2"/>
      <x:c r="J7" s="2"/>
      <x:c r="K7" s="20"/>
      <x:c r="L7" s="20"/>
      <x:c r="M7" s="2"/>
      <x:c r="N7" s="2"/>
      <x:c r="O7" s="2"/>
    </x:row>
    <x:row r="8" ht="28" customHeight="1">
      <x:c r="A8" s="2"/>
      <x:c r="B8" s="2"/>
      <x:c r="C8" s="20"/>
      <x:c r="D8" s="2"/>
      <x:c r="E8" s="2"/>
      <x:c r="F8" s="2"/>
      <x:c r="G8" s="14"/>
      <x:c r="H8" s="14"/>
      <x:c r="I8" s="2"/>
      <x:c r="J8" s="2"/>
      <x:c r="K8" s="20"/>
      <x:c r="L8" s="20"/>
      <x:c r="M8" s="2"/>
      <x:c r="N8" s="2"/>
      <x:c r="O8" s="2"/>
    </x:row>
    <x:row r="9" ht="28" customHeight="1">
      <x:c r="A9" s="2"/>
      <x:c r="B9" s="2"/>
      <x:c r="C9" s="20"/>
      <x:c r="D9" s="2"/>
      <x:c r="E9" s="2"/>
      <x:c r="F9" s="2"/>
      <x:c r="G9" s="14"/>
      <x:c r="H9" s="14"/>
      <x:c r="I9" s="2"/>
      <x:c r="J9" s="2"/>
      <x:c r="K9" s="20"/>
      <x:c r="L9" s="20"/>
      <x:c r="M9" s="2"/>
      <x:c r="N9" s="2"/>
      <x:c r="O9" s="2"/>
    </x:row>
    <x:row r="10" ht="28" customHeight="1">
      <x:c r="A10" s="2"/>
      <x:c r="B10" s="2"/>
      <x:c r="C10" s="20"/>
      <x:c r="D10" s="2"/>
      <x:c r="E10" s="2"/>
      <x:c r="F10" s="2"/>
      <x:c r="G10" s="14"/>
      <x:c r="H10" s="14"/>
      <x:c r="I10" s="2"/>
      <x:c r="J10" s="2"/>
      <x:c r="K10" s="20"/>
      <x:c r="L10" s="20"/>
      <x:c r="M10" s="2"/>
      <x:c r="N10" s="2"/>
      <x:c r="O10" s="2"/>
    </x:row>
    <x:row r="11" ht="28" customHeight="1">
      <x:c r="A11" s="2"/>
      <x:c r="B11" s="2"/>
      <x:c r="C11" s="20"/>
      <x:c r="D11" s="2"/>
      <x:c r="E11" s="2"/>
      <x:c r="F11" s="2"/>
      <x:c r="G11" s="14"/>
      <x:c r="H11" s="14"/>
      <x:c r="I11" s="2"/>
      <x:c r="J11" s="2"/>
      <x:c r="K11" s="20"/>
      <x:c r="L11" s="20"/>
      <x:c r="M11" s="2"/>
      <x:c r="N11" s="2"/>
      <x:c r="O11" s="2"/>
    </x:row>
    <x:row r="12" ht="28" customHeight="1">
      <x:c r="A12" s="2"/>
      <x:c r="B12" s="2"/>
      <x:c r="C12" s="20"/>
      <x:c r="D12" s="2"/>
      <x:c r="E12" s="2"/>
      <x:c r="F12" s="2"/>
      <x:c r="G12" s="14"/>
      <x:c r="H12" s="14"/>
      <x:c r="I12" s="2"/>
      <x:c r="J12" s="2"/>
      <x:c r="K12" s="20"/>
      <x:c r="L12" s="20"/>
      <x:c r="M12" s="2"/>
      <x:c r="N12" s="2"/>
      <x:c r="O12" s="2"/>
    </x:row>
    <x:row r="13" ht="28" customHeight="1">
      <x:c r="A13" s="2"/>
      <x:c r="B13" s="2"/>
      <x:c r="C13" s="20"/>
      <x:c r="D13" s="2"/>
      <x:c r="E13" s="2"/>
      <x:c r="F13" s="2"/>
      <x:c r="G13" s="14"/>
      <x:c r="H13" s="14"/>
      <x:c r="I13" s="2"/>
      <x:c r="J13" s="2"/>
      <x:c r="K13" s="20"/>
      <x:c r="L13" s="20"/>
      <x:c r="M13" s="2"/>
      <x:c r="N13" s="2"/>
      <x:c r="O13" s="2"/>
    </x:row>
    <x:row r="14" ht="28" customHeight="1">
      <x:c r="A14" s="2"/>
      <x:c r="B14" s="2"/>
      <x:c r="C14" s="20"/>
      <x:c r="D14" s="2"/>
      <x:c r="E14" s="2"/>
      <x:c r="F14" s="2"/>
      <x:c r="G14" s="14"/>
      <x:c r="H14" s="14"/>
      <x:c r="I14" s="2"/>
      <x:c r="J14" s="2"/>
      <x:c r="K14" s="20"/>
      <x:c r="L14" s="20"/>
      <x:c r="M14" s="2"/>
      <x:c r="N14" s="2"/>
      <x:c r="O14" s="2"/>
    </x:row>
    <x:row r="15" ht="28" customHeight="1">
      <x:c r="A15" s="2"/>
      <x:c r="B15" s="2"/>
      <x:c r="C15" s="20"/>
      <x:c r="D15" s="2"/>
      <x:c r="E15" s="2"/>
      <x:c r="F15" s="2"/>
      <x:c r="G15" s="14"/>
      <x:c r="H15" s="14"/>
      <x:c r="I15" s="2"/>
      <x:c r="J15" s="2"/>
      <x:c r="K15" s="20"/>
      <x:c r="L15" s="20"/>
      <x:c r="M15" s="2"/>
      <x:c r="N15" s="2"/>
      <x:c r="O15" s="2"/>
    </x:row>
    <x:row r="16" ht="28" customHeight="1">
      <x:c r="A16" s="2"/>
      <x:c r="B16" s="2"/>
      <x:c r="C16" s="20"/>
      <x:c r="D16" s="2"/>
      <x:c r="E16" s="2"/>
      <x:c r="F16" s="2"/>
      <x:c r="G16" s="14"/>
      <x:c r="H16" s="14"/>
      <x:c r="I16" s="2"/>
      <x:c r="J16" s="2"/>
      <x:c r="K16" s="20"/>
      <x:c r="L16" s="20"/>
      <x:c r="M16" s="2"/>
      <x:c r="N16" s="2"/>
      <x:c r="O16" s="2"/>
    </x:row>
    <x:row r="17" ht="28" customHeight="1">
      <x:c r="A17" s="2"/>
      <x:c r="B17" s="2"/>
      <x:c r="C17" s="20"/>
      <x:c r="D17" s="2"/>
      <x:c r="E17" s="2"/>
      <x:c r="F17" s="2"/>
      <x:c r="G17" s="14"/>
      <x:c r="H17" s="14"/>
      <x:c r="I17" s="2"/>
      <x:c r="J17" s="2"/>
      <x:c r="K17" s="20"/>
      <x:c r="L17" s="20"/>
      <x:c r="M17" s="2"/>
      <x:c r="N17" s="2"/>
      <x:c r="O17" s="2"/>
    </x:row>
    <x:row r="18" ht="28" customHeight="1">
      <x:c r="A18" s="2"/>
      <x:c r="B18" s="2"/>
      <x:c r="C18" s="20"/>
      <x:c r="D18" s="2"/>
      <x:c r="E18" s="2"/>
      <x:c r="F18" s="2"/>
      <x:c r="G18" s="14"/>
      <x:c r="H18" s="14"/>
      <x:c r="I18" s="2"/>
      <x:c r="J18" s="2"/>
      <x:c r="K18" s="20"/>
      <x:c r="L18" s="20"/>
      <x:c r="M18" s="2"/>
      <x:c r="N18" s="2"/>
      <x:c r="O18" s="2"/>
    </x:row>
    <x:row r="19" ht="28" customHeight="1">
      <x:c r="A19" s="2"/>
      <x:c r="B19" s="2"/>
      <x:c r="C19" s="20"/>
      <x:c r="D19" s="2"/>
      <x:c r="E19" s="2"/>
      <x:c r="F19" s="2"/>
      <x:c r="G19" s="14"/>
      <x:c r="H19" s="14"/>
      <x:c r="I19" s="2"/>
      <x:c r="J19" s="2"/>
      <x:c r="K19" s="20"/>
      <x:c r="L19" s="20"/>
      <x:c r="M19" s="2"/>
      <x:c r="N19" s="2"/>
      <x:c r="O19" s="2"/>
    </x:row>
    <x:row r="20" ht="28" customHeight="1">
      <x:c r="A20" s="2"/>
      <x:c r="B20" s="2"/>
      <x:c r="C20" s="20"/>
      <x:c r="D20" s="2"/>
      <x:c r="E20" s="2"/>
      <x:c r="F20" s="2"/>
      <x:c r="G20" s="14"/>
      <x:c r="H20" s="14"/>
      <x:c r="I20" s="2"/>
      <x:c r="J20" s="2"/>
      <x:c r="K20" s="20"/>
      <x:c r="L20" s="20"/>
      <x:c r="M20" s="2"/>
      <x:c r="N20" s="2"/>
      <x:c r="O20" s="2"/>
    </x:row>
    <x:row r="21">
      <x:c r="C21" s="21"/>
      <x:c r="G21" s="15"/>
      <x:c r="H21" s="15"/>
      <x:c r="K21" s="21"/>
      <x:c r="L21" s="21"/>
    </x:row>
    <x:row r="22">
      <x:c r="C22" s="21"/>
      <x:c r="G22" s="15"/>
      <x:c r="H22" s="15"/>
      <x:c r="K22" s="21"/>
      <x:c r="L22" s="21"/>
    </x:row>
    <x:row r="23">
      <x:c r="C23" s="21"/>
      <x:c r="G23" s="15"/>
      <x:c r="H23" s="15"/>
      <x:c r="K23" s="21"/>
      <x:c r="L23" s="21"/>
    </x:row>
    <x:row r="24">
      <x:c r="C24" s="21"/>
      <x:c r="G24" s="15"/>
      <x:c r="H24" s="15"/>
      <x:c r="K24" s="21"/>
      <x:c r="L24" s="21"/>
    </x:row>
    <x:row r="25">
      <x:c r="C25" s="21"/>
      <x:c r="G25" s="15"/>
      <x:c r="H25" s="15"/>
      <x:c r="K25" s="21"/>
      <x:c r="L25" s="21"/>
    </x:row>
    <x:row r="26">
      <x:c r="C26" s="21"/>
      <x:c r="G26" s="15"/>
      <x:c r="H26" s="15"/>
      <x:c r="K26" s="21"/>
      <x:c r="L26" s="21"/>
    </x:row>
    <x:row r="27">
      <x:c r="C27" s="21"/>
      <x:c r="G27" s="15"/>
      <x:c r="H27" s="15"/>
      <x:c r="K27" s="21"/>
      <x:c r="L27" s="21"/>
    </x:row>
    <x:row r="28">
      <x:c r="C28" s="21"/>
      <x:c r="G28" s="15"/>
      <x:c r="H28" s="15"/>
      <x:c r="K28" s="21"/>
      <x:c r="L28" s="21"/>
    </x:row>
    <x:row r="29">
      <x:c r="C29" s="21"/>
      <x:c r="G29" s="15"/>
      <x:c r="H29" s="15"/>
      <x:c r="K29" s="21"/>
      <x:c r="L29" s="21"/>
    </x:row>
    <x:row r="30">
      <x:c r="C30" s="21"/>
      <x:c r="G30" s="15"/>
      <x:c r="H30" s="15"/>
      <x:c r="K30" s="21"/>
      <x:c r="L30" s="21"/>
    </x:row>
    <x:row r="31">
      <x:c r="C31" s="21"/>
      <x:c r="G31" s="15"/>
      <x:c r="H31" s="15"/>
      <x:c r="K31" s="21"/>
      <x:c r="L31" s="21"/>
    </x:row>
    <x:row r="32">
      <x:c r="C32" s="21"/>
      <x:c r="G32" s="15"/>
      <x:c r="H32" s="15"/>
      <x:c r="K32" s="21"/>
      <x:c r="L32" s="21"/>
    </x:row>
    <x:row r="33">
      <x:c r="C33" s="21"/>
      <x:c r="G33" s="15"/>
      <x:c r="H33" s="15"/>
      <x:c r="K33" s="21"/>
      <x:c r="L33" s="21"/>
    </x:row>
    <x:row r="34">
      <x:c r="C34" s="21"/>
      <x:c r="G34" s="15"/>
      <x:c r="H34" s="15"/>
      <x:c r="K34" s="21"/>
      <x:c r="L34" s="21"/>
    </x:row>
    <x:row r="35">
      <x:c r="C35" s="21"/>
      <x:c r="G35" s="15"/>
      <x:c r="H35" s="15"/>
      <x:c r="K35" s="21"/>
      <x:c r="L35" s="21"/>
    </x:row>
    <x:row r="36">
      <x:c r="C36" s="21"/>
      <x:c r="G36" s="15"/>
      <x:c r="H36" s="15"/>
      <x:c r="K36" s="21"/>
      <x:c r="L36" s="21"/>
    </x:row>
    <x:row r="37">
      <x:c r="C37" s="21"/>
      <x:c r="G37" s="15"/>
      <x:c r="H37" s="15"/>
      <x:c r="K37" s="21"/>
      <x:c r="L37" s="21"/>
    </x:row>
    <x:row r="38">
      <x:c r="C38" s="21"/>
      <x:c r="G38" s="15"/>
      <x:c r="H38" s="15"/>
      <x:c r="K38" s="21"/>
      <x:c r="L38" s="21"/>
    </x:row>
    <x:row r="39">
      <x:c r="C39" s="21"/>
      <x:c r="G39" s="15"/>
      <x:c r="H39" s="15"/>
      <x:c r="K39" s="21"/>
      <x:c r="L39" s="21"/>
    </x:row>
    <x:row r="40">
      <x:c r="C40" s="21"/>
      <x:c r="G40" s="15"/>
      <x:c r="H40" s="15"/>
      <x:c r="K40" s="21"/>
      <x:c r="L40" s="21"/>
    </x:row>
    <x:row r="41">
      <x:c r="C41" s="21"/>
      <x:c r="G41" s="15"/>
      <x:c r="H41" s="15"/>
      <x:c r="K41" s="21"/>
      <x:c r="L41" s="21"/>
    </x:row>
    <x:row r="42">
      <x:c r="C42" s="21"/>
      <x:c r="G42" s="15"/>
      <x:c r="H42" s="15"/>
      <x:c r="K42" s="21"/>
      <x:c r="L42" s="21"/>
    </x:row>
    <x:row r="43">
      <x:c r="C43" s="21"/>
      <x:c r="G43" s="15"/>
      <x:c r="H43" s="15"/>
      <x:c r="K43" s="21"/>
      <x:c r="L43" s="21"/>
    </x:row>
    <x:row r="44">
      <x:c r="C44" s="21"/>
      <x:c r="G44" s="15"/>
      <x:c r="H44" s="15"/>
      <x:c r="K44" s="21"/>
      <x:c r="L44" s="21"/>
    </x:row>
    <x:row r="45">
      <x:c r="C45" s="21"/>
      <x:c r="G45" s="15"/>
      <x:c r="H45" s="15"/>
      <x:c r="K45" s="21"/>
      <x:c r="L45" s="21"/>
    </x:row>
    <x:row r="46">
      <x:c r="C46" s="21"/>
      <x:c r="G46" s="15"/>
      <x:c r="H46" s="15"/>
      <x:c r="K46" s="21"/>
      <x:c r="L46" s="21"/>
    </x:row>
    <x:row r="47">
      <x:c r="C47" s="21"/>
      <x:c r="G47" s="15"/>
      <x:c r="H47" s="15"/>
      <x:c r="K47" s="21"/>
      <x:c r="L47" s="21"/>
    </x:row>
    <x:row r="48">
      <x:c r="C48" s="21"/>
      <x:c r="G48" s="15"/>
      <x:c r="H48" s="15"/>
      <x:c r="K48" s="21"/>
      <x:c r="L48" s="21"/>
    </x:row>
    <x:row r="49">
      <x:c r="C49" s="21"/>
      <x:c r="G49" s="15"/>
      <x:c r="H49" s="15"/>
      <x:c r="K49" s="21"/>
      <x:c r="L49" s="21"/>
    </x:row>
    <x:row r="50">
      <x:c r="C50" s="21"/>
      <x:c r="G50" s="15"/>
      <x:c r="H50" s="15"/>
      <x:c r="K50" s="21"/>
      <x:c r="L50" s="21"/>
    </x:row>
    <x:row r="51">
      <x:c r="C51" s="21"/>
      <x:c r="G51" s="15"/>
      <x:c r="H51" s="15"/>
      <x:c r="K51" s="21"/>
      <x:c r="L51" s="21"/>
    </x:row>
    <x:row r="52">
      <x:c r="C52" s="21"/>
      <x:c r="G52" s="15"/>
      <x:c r="H52" s="15"/>
      <x:c r="K52" s="21"/>
      <x:c r="L52" s="21"/>
    </x:row>
    <x:row r="53">
      <x:c r="C53" s="21"/>
      <x:c r="G53" s="15"/>
      <x:c r="H53" s="15"/>
      <x:c r="K53" s="21"/>
      <x:c r="L53" s="21"/>
    </x:row>
    <x:row r="54">
      <x:c r="C54" s="21"/>
      <x:c r="G54" s="15"/>
      <x:c r="H54" s="15"/>
      <x:c r="K54" s="21"/>
      <x:c r="L54" s="21"/>
    </x:row>
    <x:row r="55">
      <x:c r="C55" s="21"/>
      <x:c r="G55" s="15"/>
      <x:c r="H55" s="15"/>
      <x:c r="K55" s="21"/>
      <x:c r="L55" s="21"/>
    </x:row>
    <x:row r="56">
      <x:c r="C56" s="21"/>
      <x:c r="G56" s="15"/>
      <x:c r="H56" s="15"/>
      <x:c r="K56" s="21"/>
      <x:c r="L56" s="21"/>
    </x:row>
    <x:row r="57">
      <x:c r="C57" s="21"/>
      <x:c r="G57" s="15"/>
      <x:c r="H57" s="15"/>
      <x:c r="K57" s="21"/>
      <x:c r="L57" s="21"/>
    </x:row>
    <x:row r="58">
      <x:c r="C58" s="21"/>
      <x:c r="G58" s="15"/>
      <x:c r="H58" s="15"/>
      <x:c r="K58" s="21"/>
      <x:c r="L58" s="21"/>
    </x:row>
    <x:row r="59">
      <x:c r="C59" s="21"/>
      <x:c r="G59" s="15"/>
      <x:c r="H59" s="15"/>
      <x:c r="K59" s="21"/>
      <x:c r="L59" s="21"/>
    </x:row>
    <x:row r="60">
      <x:c r="C60" s="21"/>
      <x:c r="G60" s="15"/>
      <x:c r="H60" s="15"/>
      <x:c r="K60" s="21"/>
      <x:c r="L60" s="21"/>
    </x:row>
    <x:row r="61">
      <x:c r="C61" s="21"/>
      <x:c r="G61" s="15"/>
      <x:c r="H61" s="15"/>
      <x:c r="K61" s="21"/>
      <x:c r="L61" s="21"/>
    </x:row>
    <x:row r="62">
      <x:c r="C62" s="21"/>
      <x:c r="G62" s="15"/>
      <x:c r="H62" s="15"/>
      <x:c r="K62" s="21"/>
      <x:c r="L62" s="21"/>
    </x:row>
    <x:row r="63">
      <x:c r="C63" s="21"/>
      <x:c r="G63" s="15"/>
      <x:c r="H63" s="15"/>
      <x:c r="K63" s="21"/>
      <x:c r="L63" s="21"/>
    </x:row>
    <x:row r="64">
      <x:c r="C64" s="21"/>
      <x:c r="G64" s="15"/>
      <x:c r="H64" s="15"/>
      <x:c r="K64" s="21"/>
      <x:c r="L64" s="21"/>
    </x:row>
    <x:row r="65">
      <x:c r="C65" s="21"/>
      <x:c r="G65" s="15"/>
      <x:c r="H65" s="15"/>
      <x:c r="K65" s="21"/>
      <x:c r="L65" s="21"/>
    </x:row>
    <x:row r="66">
      <x:c r="C66" s="21"/>
      <x:c r="G66" s="15"/>
      <x:c r="H66" s="15"/>
      <x:c r="K66" s="21"/>
      <x:c r="L66" s="21"/>
    </x:row>
    <x:row r="67">
      <x:c r="C67" s="21"/>
      <x:c r="G67" s="15"/>
      <x:c r="H67" s="15"/>
      <x:c r="K67" s="21"/>
      <x:c r="L67" s="21"/>
    </x:row>
    <x:row r="68">
      <x:c r="C68" s="21"/>
      <x:c r="G68" s="15"/>
      <x:c r="H68" s="15"/>
      <x:c r="K68" s="21"/>
      <x:c r="L68" s="21"/>
    </x:row>
    <x:row r="69">
      <x:c r="C69" s="21"/>
      <x:c r="G69" s="15"/>
      <x:c r="H69" s="15"/>
      <x:c r="K69" s="21"/>
      <x:c r="L69" s="21"/>
    </x:row>
    <x:row r="70">
      <x:c r="C70" s="21"/>
      <x:c r="G70" s="15"/>
      <x:c r="H70" s="15"/>
      <x:c r="K70" s="21"/>
      <x:c r="L70" s="21"/>
    </x:row>
    <x:row r="71">
      <x:c r="C71" s="21"/>
      <x:c r="G71" s="15"/>
      <x:c r="H71" s="15"/>
      <x:c r="K71" s="21"/>
      <x:c r="L71" s="21"/>
    </x:row>
    <x:row r="72">
      <x:c r="C72" s="21"/>
      <x:c r="G72" s="15"/>
      <x:c r="H72" s="15"/>
      <x:c r="K72" s="21"/>
      <x:c r="L72" s="21"/>
    </x:row>
    <x:row r="73">
      <x:c r="C73" s="21"/>
      <x:c r="G73" s="15"/>
      <x:c r="H73" s="15"/>
      <x:c r="K73" s="21"/>
      <x:c r="L73" s="21"/>
    </x:row>
    <x:row r="74">
      <x:c r="C74" s="21"/>
      <x:c r="G74" s="15"/>
      <x:c r="H74" s="15"/>
      <x:c r="K74" s="21"/>
      <x:c r="L74" s="21"/>
    </x:row>
    <x:row r="75">
      <x:c r="C75" s="21"/>
      <x:c r="G75" s="15"/>
      <x:c r="H75" s="15"/>
      <x:c r="K75" s="21"/>
      <x:c r="L75" s="21"/>
    </x:row>
    <x:row r="76">
      <x:c r="C76" s="21"/>
      <x:c r="G76" s="15"/>
      <x:c r="H76" s="15"/>
      <x:c r="K76" s="21"/>
      <x:c r="L76" s="21"/>
    </x:row>
    <x:row r="77">
      <x:c r="C77" s="21"/>
      <x:c r="G77" s="15"/>
      <x:c r="H77" s="15"/>
      <x:c r="K77" s="21"/>
      <x:c r="L77" s="21"/>
    </x:row>
    <x:row r="78">
      <x:c r="C78" s="21"/>
      <x:c r="G78" s="15"/>
      <x:c r="H78" s="15"/>
      <x:c r="K78" s="21"/>
      <x:c r="L78" s="21"/>
    </x:row>
    <x:row r="79">
      <x:c r="C79" s="21"/>
      <x:c r="G79" s="15"/>
      <x:c r="H79" s="15"/>
      <x:c r="K79" s="21"/>
      <x:c r="L79" s="21"/>
    </x:row>
    <x:row r="80">
      <x:c r="C80" s="21"/>
      <x:c r="G80" s="15"/>
      <x:c r="H80" s="15"/>
      <x:c r="K80" s="21"/>
      <x:c r="L80" s="21"/>
    </x:row>
    <x:row r="81">
      <x:c r="C81" s="21"/>
      <x:c r="G81" s="15"/>
      <x:c r="H81" s="15"/>
      <x:c r="K81" s="21"/>
      <x:c r="L81" s="21"/>
    </x:row>
    <x:row r="82">
      <x:c r="C82" s="21"/>
      <x:c r="G82" s="15"/>
      <x:c r="H82" s="15"/>
      <x:c r="K82" s="21"/>
      <x:c r="L82" s="21"/>
    </x:row>
    <x:row r="83">
      <x:c r="C83" s="21"/>
      <x:c r="G83" s="15"/>
      <x:c r="H83" s="15"/>
      <x:c r="K83" s="21"/>
      <x:c r="L83" s="21"/>
    </x:row>
    <x:row r="84">
      <x:c r="C84" s="21"/>
      <x:c r="G84" s="15"/>
      <x:c r="H84" s="15"/>
      <x:c r="K84" s="21"/>
      <x:c r="L84" s="21"/>
    </x:row>
    <x:row r="85">
      <x:c r="C85" s="21"/>
      <x:c r="G85" s="15"/>
      <x:c r="H85" s="15"/>
      <x:c r="K85" s="21"/>
      <x:c r="L85" s="21"/>
    </x:row>
    <x:row r="86">
      <x:c r="C86" s="21"/>
      <x:c r="G86" s="15"/>
      <x:c r="H86" s="15"/>
      <x:c r="K86" s="21"/>
      <x:c r="L86" s="21"/>
    </x:row>
    <x:row r="87">
      <x:c r="C87" s="21"/>
      <x:c r="G87" s="15"/>
      <x:c r="H87" s="15"/>
      <x:c r="K87" s="21"/>
      <x:c r="L87" s="21"/>
    </x:row>
    <x:row r="88">
      <x:c r="C88" s="21"/>
      <x:c r="G88" s="15"/>
      <x:c r="H88" s="15"/>
      <x:c r="K88" s="21"/>
      <x:c r="L88" s="21"/>
    </x:row>
    <x:row r="89">
      <x:c r="C89" s="21"/>
      <x:c r="G89" s="15"/>
      <x:c r="H89" s="15"/>
      <x:c r="K89" s="21"/>
      <x:c r="L89" s="21"/>
    </x:row>
    <x:row r="90">
      <x:c r="C90" s="21"/>
      <x:c r="G90" s="15"/>
      <x:c r="H90" s="15"/>
      <x:c r="K90" s="21"/>
      <x:c r="L90" s="21"/>
    </x:row>
    <x:row r="91">
      <x:c r="C91" s="21"/>
      <x:c r="G91" s="15"/>
      <x:c r="H91" s="15"/>
      <x:c r="K91" s="21"/>
      <x:c r="L91" s="21"/>
    </x:row>
    <x:row r="92">
      <x:c r="C92" s="21"/>
      <x:c r="G92" s="15"/>
      <x:c r="H92" s="15"/>
      <x:c r="K92" s="21"/>
      <x:c r="L92" s="21"/>
    </x:row>
    <x:row r="93">
      <x:c r="C93" s="21"/>
      <x:c r="G93" s="15"/>
      <x:c r="H93" s="15"/>
      <x:c r="K93" s="21"/>
      <x:c r="L93" s="21"/>
    </x:row>
    <x:row r="94">
      <x:c r="C94" s="21"/>
      <x:c r="G94" s="15"/>
      <x:c r="H94" s="15"/>
      <x:c r="K94" s="21"/>
      <x:c r="L94" s="21"/>
    </x:row>
    <x:row r="95">
      <x:c r="C95" s="21"/>
      <x:c r="G95" s="15"/>
      <x:c r="H95" s="15"/>
      <x:c r="K95" s="21"/>
      <x:c r="L95" s="21"/>
    </x:row>
    <x:row r="96">
      <x:c r="C96" s="21"/>
      <x:c r="G96" s="15"/>
      <x:c r="H96" s="15"/>
      <x:c r="K96" s="21"/>
      <x:c r="L96" s="21"/>
    </x:row>
    <x:row r="97">
      <x:c r="C97" s="21"/>
      <x:c r="G97" s="15"/>
      <x:c r="H97" s="15"/>
      <x:c r="K97" s="21"/>
      <x:c r="L97" s="21"/>
    </x:row>
    <x:row r="98">
      <x:c r="C98" s="21"/>
      <x:c r="G98" s="15"/>
      <x:c r="H98" s="15"/>
      <x:c r="K98" s="21"/>
      <x:c r="L98" s="21"/>
    </x:row>
    <x:row r="99">
      <x:c r="C99" s="21"/>
      <x:c r="G99" s="15"/>
      <x:c r="H99" s="15"/>
      <x:c r="K99" s="21"/>
      <x:c r="L99" s="21"/>
    </x:row>
    <x:row r="100">
      <x:c r="C100" s="21"/>
      <x:c r="G100" s="15"/>
      <x:c r="H100" s="15"/>
      <x:c r="K100" s="21"/>
      <x:c r="L100" s="21"/>
    </x:row>
  </x:sheetData>
  <x:conditionalFormatting sqref="J7:J100">
    <x:cfRule type="containsText" dxfId="0" priority="1" operator="containsText" text="blob_unresolved"/>
  </x:conditionalFormatting>
  <x:pageMargins left="0.7" right="0.7" top="0.75" bottom="0.75" header="0.3" footer="0.3"/>
  <x:tableParts count="1">
    <x:tablePart xmlns:r="http://schemas.openxmlformats.org/officeDocument/2006/relationships" r:id="R3c501aeb990c489c"/>
  </x:tableParts>
</x:worksheet>
</file>

<file path=xl/worksheets/sheet3.xml><?xml version="1.0" encoding="utf-8"?>
<x:worksheet xmlns:x="http://schemas.openxmlformats.org/spreadsheetml/2006/main">
  <x:sheetPr>
    <x:tabColor rgb="FF334155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8" hidden="0" customWidth="1"/>
    <x:col min="2" max="2" width="20" hidden="0" customWidth="1"/>
    <x:col min="3" max="3" width="25" hidden="0" customWidth="1"/>
    <x:col min="4" max="4" width="23" hidden="0" customWidth="1"/>
    <x:col min="5" max="5" width="23" hidden="0" customWidth="1"/>
    <x:col min="6" max="6" width="14" hidden="0" customWidth="1"/>
    <x:col min="7" max="7" width="21" hidden="0" customWidth="1"/>
    <x:col min="8" max="8" width="21" hidden="0" customWidth="1"/>
    <x:col min="9" max="9" width="21" hidden="0" customWidth="1"/>
    <x:col min="10" max="10" width="14" hidden="0" customWidth="1"/>
    <x:col min="11" max="11" width="15" hidden="0" customWidth="1"/>
    <x:col min="12" max="12" width="15" hidden="0" customWidth="1"/>
    <x:col min="13" max="13" width="26" hidden="0" customWidth="1"/>
    <x:col min="14" max="14" width="22" hidden="0" customWidth="1"/>
    <x:col min="15" max="15" width="55" hidden="0" customWidth="1"/>
    <x:col min="16" max="16" width="3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8" customHeight="1">
      <x:c r="A2" s="4" t="str">
        <x:v>일별 수집 실행기록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</x:row>
    <x:row r="3" ht="22" customHeight="1">
      <x:c r="A3" s="6" t="str">
        <x:v>형식 버전</x:v>
      </x:c>
      <x:c r="B3" s="6" t="str">
        <x:v>daily-v1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26" customHeight="1">
      <x:c r="A4" s="7" t="str">
        <x:v>실행 시작일(KST)을 파일 날짜로 사용합니다. 이전 기준을 못 찾고 20건에서 끝나도 이번 첫 ID를 다음 기준으로 저장합니다.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32" customHeight="1">
      <x:c r="A6" s="11" t="str">
        <x:v>실행ID</x:v>
      </x:c>
      <x:c r="B6" s="12" t="str">
        <x:v>수집일자(KST)</x:v>
      </x:c>
      <x:c r="C6" s="12" t="str">
        <x:v>계정명</x:v>
      </x:c>
      <x:c r="D6" s="12" t="str">
        <x:v>시작(KST)</x:v>
      </x:c>
      <x:c r="E6" s="12" t="str">
        <x:v>종료(KST)</x:v>
      </x:c>
      <x:c r="F6" s="12" t="str">
        <x:v>방식</x:v>
      </x:c>
      <x:c r="G6" s="12" t="str">
        <x:v>기존기준ID</x:v>
      </x:c>
      <x:c r="H6" s="12" t="str">
        <x:v>다음기준ID</x:v>
      </x:c>
      <x:c r="I6" s="12" t="str">
        <x:v>최하단확인ID</x:v>
      </x:c>
      <x:c r="J6" s="12" t="str">
        <x:v>기준발견</x:v>
      </x:c>
      <x:c r="K6" s="12" t="str">
        <x:v>대상확인수</x:v>
      </x:c>
      <x:c r="L6" s="12" t="str">
        <x:v>신규저장수</x:v>
      </x:c>
      <x:c r="M6" s="12" t="str">
        <x:v>결과</x:v>
      </x:c>
      <x:c r="N6" s="12" t="str">
        <x:v>누락상태</x:v>
      </x:c>
      <x:c r="O6" s="12" t="str">
        <x:v>특이사항</x:v>
      </x:c>
      <x:c r="P6" s="13" t="str">
        <x:v>이전반영실행ID</x:v>
      </x:c>
    </x:row>
    <x:row r="7" ht="28" customHeight="1">
      <x:c r="A7" s="2"/>
      <x:c r="B7" s="22"/>
      <x:c r="C7" s="2"/>
      <x:c r="D7" s="14"/>
      <x:c r="E7" s="14"/>
      <x:c r="F7" s="2"/>
      <x:c r="G7" s="2"/>
      <x:c r="H7" s="2"/>
      <x:c r="I7" s="2"/>
      <x:c r="J7" s="2"/>
      <x:c r="K7" s="20"/>
      <x:c r="L7" s="20"/>
      <x:c r="M7" s="2"/>
      <x:c r="N7" s="2"/>
      <x:c r="O7" s="2"/>
      <x:c r="P7" s="2"/>
    </x:row>
    <x:row r="8" ht="28" customHeight="1">
      <x:c r="A8" s="2"/>
      <x:c r="B8" s="22"/>
      <x:c r="C8" s="2"/>
      <x:c r="D8" s="14"/>
      <x:c r="E8" s="14"/>
      <x:c r="F8" s="2"/>
      <x:c r="G8" s="2"/>
      <x:c r="H8" s="2"/>
      <x:c r="I8" s="2"/>
      <x:c r="J8" s="2"/>
      <x:c r="K8" s="20"/>
      <x:c r="L8" s="20"/>
      <x:c r="M8" s="2"/>
      <x:c r="N8" s="2"/>
      <x:c r="O8" s="2"/>
      <x:c r="P8" s="2"/>
    </x:row>
    <x:row r="9" ht="28" customHeight="1">
      <x:c r="A9" s="2"/>
      <x:c r="B9" s="22"/>
      <x:c r="C9" s="2"/>
      <x:c r="D9" s="14"/>
      <x:c r="E9" s="14"/>
      <x:c r="F9" s="2"/>
      <x:c r="G9" s="2"/>
      <x:c r="H9" s="2"/>
      <x:c r="I9" s="2"/>
      <x:c r="J9" s="2"/>
      <x:c r="K9" s="20"/>
      <x:c r="L9" s="20"/>
      <x:c r="M9" s="2"/>
      <x:c r="N9" s="2"/>
      <x:c r="O9" s="2"/>
      <x:c r="P9" s="2"/>
    </x:row>
    <x:row r="10" ht="28" customHeight="1">
      <x:c r="A10" s="2"/>
      <x:c r="B10" s="22"/>
      <x:c r="C10" s="2"/>
      <x:c r="D10" s="14"/>
      <x:c r="E10" s="14"/>
      <x:c r="F10" s="2"/>
      <x:c r="G10" s="2"/>
      <x:c r="H10" s="2"/>
      <x:c r="I10" s="2"/>
      <x:c r="J10" s="2"/>
      <x:c r="K10" s="20"/>
      <x:c r="L10" s="20"/>
      <x:c r="M10" s="2"/>
      <x:c r="N10" s="2"/>
      <x:c r="O10" s="2"/>
      <x:c r="P10" s="2"/>
    </x:row>
    <x:row r="11" ht="28" customHeight="1">
      <x:c r="A11" s="2"/>
      <x:c r="B11" s="22"/>
      <x:c r="C11" s="2"/>
      <x:c r="D11" s="14"/>
      <x:c r="E11" s="14"/>
      <x:c r="F11" s="2"/>
      <x:c r="G11" s="2"/>
      <x:c r="H11" s="2"/>
      <x:c r="I11" s="2"/>
      <x:c r="J11" s="2"/>
      <x:c r="K11" s="20"/>
      <x:c r="L11" s="20"/>
      <x:c r="M11" s="2"/>
      <x:c r="N11" s="2"/>
      <x:c r="O11" s="2"/>
      <x:c r="P11" s="2"/>
    </x:row>
    <x:row r="12" ht="28" customHeight="1">
      <x:c r="A12" s="2"/>
      <x:c r="B12" s="22"/>
      <x:c r="C12" s="2"/>
      <x:c r="D12" s="14"/>
      <x:c r="E12" s="14"/>
      <x:c r="F12" s="2"/>
      <x:c r="G12" s="2"/>
      <x:c r="H12" s="2"/>
      <x:c r="I12" s="2"/>
      <x:c r="J12" s="2"/>
      <x:c r="K12" s="20"/>
      <x:c r="L12" s="20"/>
      <x:c r="M12" s="2"/>
      <x:c r="N12" s="2"/>
      <x:c r="O12" s="2"/>
      <x:c r="P12" s="2"/>
    </x:row>
    <x:row r="13" ht="28" customHeight="1">
      <x:c r="A13" s="2"/>
      <x:c r="B13" s="22"/>
      <x:c r="C13" s="2"/>
      <x:c r="D13" s="14"/>
      <x:c r="E13" s="14"/>
      <x:c r="F13" s="2"/>
      <x:c r="G13" s="2"/>
      <x:c r="H13" s="2"/>
      <x:c r="I13" s="2"/>
      <x:c r="J13" s="2"/>
      <x:c r="K13" s="20"/>
      <x:c r="L13" s="20"/>
      <x:c r="M13" s="2"/>
      <x:c r="N13" s="2"/>
      <x:c r="O13" s="2"/>
      <x:c r="P13" s="2"/>
    </x:row>
    <x:row r="14" ht="28" customHeight="1">
      <x:c r="A14" s="2"/>
      <x:c r="B14" s="22"/>
      <x:c r="C14" s="2"/>
      <x:c r="D14" s="14"/>
      <x:c r="E14" s="14"/>
      <x:c r="F14" s="2"/>
      <x:c r="G14" s="2"/>
      <x:c r="H14" s="2"/>
      <x:c r="I14" s="2"/>
      <x:c r="J14" s="2"/>
      <x:c r="K14" s="20"/>
      <x:c r="L14" s="20"/>
      <x:c r="M14" s="2"/>
      <x:c r="N14" s="2"/>
      <x:c r="O14" s="2"/>
      <x:c r="P14" s="2"/>
    </x:row>
    <x:row r="15" ht="28" customHeight="1">
      <x:c r="A15" s="2"/>
      <x:c r="B15" s="22"/>
      <x:c r="C15" s="2"/>
      <x:c r="D15" s="14"/>
      <x:c r="E15" s="14"/>
      <x:c r="F15" s="2"/>
      <x:c r="G15" s="2"/>
      <x:c r="H15" s="2"/>
      <x:c r="I15" s="2"/>
      <x:c r="J15" s="2"/>
      <x:c r="K15" s="20"/>
      <x:c r="L15" s="20"/>
      <x:c r="M15" s="2"/>
      <x:c r="N15" s="2"/>
      <x:c r="O15" s="2"/>
      <x:c r="P15" s="2"/>
    </x:row>
    <x:row r="16" ht="28" customHeight="1">
      <x:c r="A16" s="2"/>
      <x:c r="B16" s="22"/>
      <x:c r="C16" s="2"/>
      <x:c r="D16" s="14"/>
      <x:c r="E16" s="14"/>
      <x:c r="F16" s="2"/>
      <x:c r="G16" s="2"/>
      <x:c r="H16" s="2"/>
      <x:c r="I16" s="2"/>
      <x:c r="J16" s="2"/>
      <x:c r="K16" s="20"/>
      <x:c r="L16" s="20"/>
      <x:c r="M16" s="2"/>
      <x:c r="N16" s="2"/>
      <x:c r="O16" s="2"/>
      <x:c r="P16" s="2"/>
    </x:row>
    <x:row r="17" ht="28" customHeight="1">
      <x:c r="A17" s="2"/>
      <x:c r="B17" s="22"/>
      <x:c r="C17" s="2"/>
      <x:c r="D17" s="14"/>
      <x:c r="E17" s="14"/>
      <x:c r="F17" s="2"/>
      <x:c r="G17" s="2"/>
      <x:c r="H17" s="2"/>
      <x:c r="I17" s="2"/>
      <x:c r="J17" s="2"/>
      <x:c r="K17" s="20"/>
      <x:c r="L17" s="20"/>
      <x:c r="M17" s="2"/>
      <x:c r="N17" s="2"/>
      <x:c r="O17" s="2"/>
      <x:c r="P17" s="2"/>
    </x:row>
    <x:row r="18" ht="28" customHeight="1">
      <x:c r="A18" s="2"/>
      <x:c r="B18" s="22"/>
      <x:c r="C18" s="2"/>
      <x:c r="D18" s="14"/>
      <x:c r="E18" s="14"/>
      <x:c r="F18" s="2"/>
      <x:c r="G18" s="2"/>
      <x:c r="H18" s="2"/>
      <x:c r="I18" s="2"/>
      <x:c r="J18" s="2"/>
      <x:c r="K18" s="20"/>
      <x:c r="L18" s="20"/>
      <x:c r="M18" s="2"/>
      <x:c r="N18" s="2"/>
      <x:c r="O18" s="2"/>
      <x:c r="P18" s="2"/>
    </x:row>
    <x:row r="19" ht="28" customHeight="1">
      <x:c r="A19" s="2"/>
      <x:c r="B19" s="22"/>
      <x:c r="C19" s="2"/>
      <x:c r="D19" s="14"/>
      <x:c r="E19" s="14"/>
      <x:c r="F19" s="2"/>
      <x:c r="G19" s="2"/>
      <x:c r="H19" s="2"/>
      <x:c r="I19" s="2"/>
      <x:c r="J19" s="2"/>
      <x:c r="K19" s="20"/>
      <x:c r="L19" s="20"/>
      <x:c r="M19" s="2"/>
      <x:c r="N19" s="2"/>
      <x:c r="O19" s="2"/>
      <x:c r="P19" s="2"/>
    </x:row>
    <x:row r="20" ht="28" customHeight="1">
      <x:c r="A20" s="2"/>
      <x:c r="B20" s="22"/>
      <x:c r="C20" s="2"/>
      <x:c r="D20" s="14"/>
      <x:c r="E20" s="14"/>
      <x:c r="F20" s="2"/>
      <x:c r="G20" s="2"/>
      <x:c r="H20" s="2"/>
      <x:c r="I20" s="2"/>
      <x:c r="J20" s="2"/>
      <x:c r="K20" s="20"/>
      <x:c r="L20" s="20"/>
      <x:c r="M20" s="2"/>
      <x:c r="N20" s="2"/>
      <x:c r="O20" s="2"/>
      <x:c r="P20" s="2"/>
    </x:row>
    <x:row r="21">
      <x:c r="B21" s="23"/>
      <x:c r="D21" s="15"/>
      <x:c r="E21" s="15"/>
      <x:c r="K21" s="21"/>
      <x:c r="L21" s="21"/>
    </x:row>
    <x:row r="22">
      <x:c r="B22" s="23"/>
      <x:c r="D22" s="15"/>
      <x:c r="E22" s="15"/>
      <x:c r="K22" s="21"/>
      <x:c r="L22" s="21"/>
    </x:row>
    <x:row r="23">
      <x:c r="B23" s="23"/>
      <x:c r="D23" s="15"/>
      <x:c r="E23" s="15"/>
      <x:c r="K23" s="21"/>
      <x:c r="L23" s="21"/>
    </x:row>
    <x:row r="24">
      <x:c r="B24" s="23"/>
      <x:c r="D24" s="15"/>
      <x:c r="E24" s="15"/>
      <x:c r="K24" s="21"/>
      <x:c r="L24" s="21"/>
    </x:row>
    <x:row r="25">
      <x:c r="B25" s="23"/>
      <x:c r="D25" s="15"/>
      <x:c r="E25" s="15"/>
      <x:c r="K25" s="21"/>
      <x:c r="L25" s="21"/>
    </x:row>
    <x:row r="26">
      <x:c r="B26" s="23"/>
      <x:c r="D26" s="15"/>
      <x:c r="E26" s="15"/>
      <x:c r="K26" s="21"/>
      <x:c r="L26" s="21"/>
    </x:row>
    <x:row r="27">
      <x:c r="B27" s="23"/>
      <x:c r="D27" s="15"/>
      <x:c r="E27" s="15"/>
      <x:c r="K27" s="21"/>
      <x:c r="L27" s="21"/>
    </x:row>
    <x:row r="28">
      <x:c r="B28" s="23"/>
      <x:c r="D28" s="15"/>
      <x:c r="E28" s="15"/>
      <x:c r="K28" s="21"/>
      <x:c r="L28" s="21"/>
    </x:row>
    <x:row r="29">
      <x:c r="B29" s="23"/>
      <x:c r="D29" s="15"/>
      <x:c r="E29" s="15"/>
      <x:c r="K29" s="21"/>
      <x:c r="L29" s="21"/>
    </x:row>
    <x:row r="30">
      <x:c r="B30" s="23"/>
      <x:c r="D30" s="15"/>
      <x:c r="E30" s="15"/>
      <x:c r="K30" s="21"/>
      <x:c r="L30" s="21"/>
    </x:row>
    <x:row r="31">
      <x:c r="B31" s="23"/>
      <x:c r="D31" s="15"/>
      <x:c r="E31" s="15"/>
      <x:c r="K31" s="21"/>
      <x:c r="L31" s="21"/>
    </x:row>
    <x:row r="32">
      <x:c r="B32" s="23"/>
      <x:c r="D32" s="15"/>
      <x:c r="E32" s="15"/>
      <x:c r="K32" s="21"/>
      <x:c r="L32" s="21"/>
    </x:row>
    <x:row r="33">
      <x:c r="B33" s="23"/>
      <x:c r="D33" s="15"/>
      <x:c r="E33" s="15"/>
      <x:c r="K33" s="21"/>
      <x:c r="L33" s="21"/>
    </x:row>
    <x:row r="34">
      <x:c r="B34" s="23"/>
      <x:c r="D34" s="15"/>
      <x:c r="E34" s="15"/>
      <x:c r="K34" s="21"/>
      <x:c r="L34" s="21"/>
    </x:row>
    <x:row r="35">
      <x:c r="B35" s="23"/>
      <x:c r="D35" s="15"/>
      <x:c r="E35" s="15"/>
      <x:c r="K35" s="21"/>
      <x:c r="L35" s="21"/>
    </x:row>
    <x:row r="36">
      <x:c r="B36" s="23"/>
      <x:c r="D36" s="15"/>
      <x:c r="E36" s="15"/>
      <x:c r="K36" s="21"/>
      <x:c r="L36" s="21"/>
    </x:row>
    <x:row r="37">
      <x:c r="B37" s="23"/>
      <x:c r="D37" s="15"/>
      <x:c r="E37" s="15"/>
      <x:c r="K37" s="21"/>
      <x:c r="L37" s="21"/>
    </x:row>
    <x:row r="38">
      <x:c r="B38" s="23"/>
      <x:c r="D38" s="15"/>
      <x:c r="E38" s="15"/>
      <x:c r="K38" s="21"/>
      <x:c r="L38" s="21"/>
    </x:row>
    <x:row r="39">
      <x:c r="B39" s="23"/>
      <x:c r="D39" s="15"/>
      <x:c r="E39" s="15"/>
      <x:c r="K39" s="21"/>
      <x:c r="L39" s="21"/>
    </x:row>
    <x:row r="40">
      <x:c r="B40" s="23"/>
      <x:c r="D40" s="15"/>
      <x:c r="E40" s="15"/>
      <x:c r="K40" s="21"/>
      <x:c r="L40" s="21"/>
    </x:row>
    <x:row r="41">
      <x:c r="B41" s="23"/>
      <x:c r="D41" s="15"/>
      <x:c r="E41" s="15"/>
      <x:c r="K41" s="21"/>
      <x:c r="L41" s="21"/>
    </x:row>
    <x:row r="42">
      <x:c r="B42" s="23"/>
      <x:c r="D42" s="15"/>
      <x:c r="E42" s="15"/>
      <x:c r="K42" s="21"/>
      <x:c r="L42" s="21"/>
    </x:row>
    <x:row r="43">
      <x:c r="B43" s="23"/>
      <x:c r="D43" s="15"/>
      <x:c r="E43" s="15"/>
      <x:c r="K43" s="21"/>
      <x:c r="L43" s="21"/>
    </x:row>
    <x:row r="44">
      <x:c r="B44" s="23"/>
      <x:c r="D44" s="15"/>
      <x:c r="E44" s="15"/>
      <x:c r="K44" s="21"/>
      <x:c r="L44" s="21"/>
    </x:row>
    <x:row r="45">
      <x:c r="B45" s="23"/>
      <x:c r="D45" s="15"/>
      <x:c r="E45" s="15"/>
      <x:c r="K45" s="21"/>
      <x:c r="L45" s="21"/>
    </x:row>
    <x:row r="46">
      <x:c r="B46" s="23"/>
      <x:c r="D46" s="15"/>
      <x:c r="E46" s="15"/>
      <x:c r="K46" s="21"/>
      <x:c r="L46" s="21"/>
    </x:row>
    <x:row r="47">
      <x:c r="B47" s="23"/>
      <x:c r="D47" s="15"/>
      <x:c r="E47" s="15"/>
      <x:c r="K47" s="21"/>
      <x:c r="L47" s="21"/>
    </x:row>
    <x:row r="48">
      <x:c r="B48" s="23"/>
      <x:c r="D48" s="15"/>
      <x:c r="E48" s="15"/>
      <x:c r="K48" s="21"/>
      <x:c r="L48" s="21"/>
    </x:row>
    <x:row r="49">
      <x:c r="B49" s="23"/>
      <x:c r="D49" s="15"/>
      <x:c r="E49" s="15"/>
      <x:c r="K49" s="21"/>
      <x:c r="L49" s="21"/>
    </x:row>
    <x:row r="50">
      <x:c r="B50" s="23"/>
      <x:c r="D50" s="15"/>
      <x:c r="E50" s="15"/>
      <x:c r="K50" s="21"/>
      <x:c r="L50" s="21"/>
    </x:row>
    <x:row r="51">
      <x:c r="B51" s="23"/>
      <x:c r="D51" s="15"/>
      <x:c r="E51" s="15"/>
      <x:c r="K51" s="21"/>
      <x:c r="L51" s="21"/>
    </x:row>
    <x:row r="52">
      <x:c r="B52" s="23"/>
      <x:c r="D52" s="15"/>
      <x:c r="E52" s="15"/>
      <x:c r="K52" s="21"/>
      <x:c r="L52" s="21"/>
    </x:row>
    <x:row r="53">
      <x:c r="B53" s="23"/>
      <x:c r="D53" s="15"/>
      <x:c r="E53" s="15"/>
      <x:c r="K53" s="21"/>
      <x:c r="L53" s="21"/>
    </x:row>
    <x:row r="54">
      <x:c r="B54" s="23"/>
      <x:c r="D54" s="15"/>
      <x:c r="E54" s="15"/>
      <x:c r="K54" s="21"/>
      <x:c r="L54" s="21"/>
    </x:row>
    <x:row r="55">
      <x:c r="B55" s="23"/>
      <x:c r="D55" s="15"/>
      <x:c r="E55" s="15"/>
      <x:c r="K55" s="21"/>
      <x:c r="L55" s="21"/>
    </x:row>
    <x:row r="56">
      <x:c r="B56" s="23"/>
      <x:c r="D56" s="15"/>
      <x:c r="E56" s="15"/>
      <x:c r="K56" s="21"/>
      <x:c r="L56" s="21"/>
    </x:row>
    <x:row r="57">
      <x:c r="B57" s="23"/>
      <x:c r="D57" s="15"/>
      <x:c r="E57" s="15"/>
      <x:c r="K57" s="21"/>
      <x:c r="L57" s="21"/>
    </x:row>
    <x:row r="58">
      <x:c r="B58" s="23"/>
      <x:c r="D58" s="15"/>
      <x:c r="E58" s="15"/>
      <x:c r="K58" s="21"/>
      <x:c r="L58" s="21"/>
    </x:row>
    <x:row r="59">
      <x:c r="B59" s="23"/>
      <x:c r="D59" s="15"/>
      <x:c r="E59" s="15"/>
      <x:c r="K59" s="21"/>
      <x:c r="L59" s="21"/>
    </x:row>
    <x:row r="60">
      <x:c r="B60" s="23"/>
      <x:c r="D60" s="15"/>
      <x:c r="E60" s="15"/>
      <x:c r="K60" s="21"/>
      <x:c r="L60" s="21"/>
    </x:row>
    <x:row r="61">
      <x:c r="B61" s="23"/>
      <x:c r="D61" s="15"/>
      <x:c r="E61" s="15"/>
      <x:c r="K61" s="21"/>
      <x:c r="L61" s="21"/>
    </x:row>
    <x:row r="62">
      <x:c r="B62" s="23"/>
      <x:c r="D62" s="15"/>
      <x:c r="E62" s="15"/>
      <x:c r="K62" s="21"/>
      <x:c r="L62" s="21"/>
    </x:row>
    <x:row r="63">
      <x:c r="B63" s="23"/>
      <x:c r="D63" s="15"/>
      <x:c r="E63" s="15"/>
      <x:c r="K63" s="21"/>
      <x:c r="L63" s="21"/>
    </x:row>
    <x:row r="64">
      <x:c r="B64" s="23"/>
      <x:c r="D64" s="15"/>
      <x:c r="E64" s="15"/>
      <x:c r="K64" s="21"/>
      <x:c r="L64" s="21"/>
    </x:row>
    <x:row r="65">
      <x:c r="B65" s="23"/>
      <x:c r="D65" s="15"/>
      <x:c r="E65" s="15"/>
      <x:c r="K65" s="21"/>
      <x:c r="L65" s="21"/>
    </x:row>
    <x:row r="66">
      <x:c r="B66" s="23"/>
      <x:c r="D66" s="15"/>
      <x:c r="E66" s="15"/>
      <x:c r="K66" s="21"/>
      <x:c r="L66" s="21"/>
    </x:row>
    <x:row r="67">
      <x:c r="B67" s="23"/>
      <x:c r="D67" s="15"/>
      <x:c r="E67" s="15"/>
      <x:c r="K67" s="21"/>
      <x:c r="L67" s="21"/>
    </x:row>
    <x:row r="68">
      <x:c r="B68" s="23"/>
      <x:c r="D68" s="15"/>
      <x:c r="E68" s="15"/>
      <x:c r="K68" s="21"/>
      <x:c r="L68" s="21"/>
    </x:row>
    <x:row r="69">
      <x:c r="B69" s="23"/>
      <x:c r="D69" s="15"/>
      <x:c r="E69" s="15"/>
      <x:c r="K69" s="21"/>
      <x:c r="L69" s="21"/>
    </x:row>
    <x:row r="70">
      <x:c r="B70" s="23"/>
      <x:c r="D70" s="15"/>
      <x:c r="E70" s="15"/>
      <x:c r="K70" s="21"/>
      <x:c r="L70" s="21"/>
    </x:row>
    <x:row r="71">
      <x:c r="B71" s="23"/>
      <x:c r="D71" s="15"/>
      <x:c r="E71" s="15"/>
      <x:c r="K71" s="21"/>
      <x:c r="L71" s="21"/>
    </x:row>
    <x:row r="72">
      <x:c r="B72" s="23"/>
      <x:c r="D72" s="15"/>
      <x:c r="E72" s="15"/>
      <x:c r="K72" s="21"/>
      <x:c r="L72" s="21"/>
    </x:row>
    <x:row r="73">
      <x:c r="B73" s="23"/>
      <x:c r="D73" s="15"/>
      <x:c r="E73" s="15"/>
      <x:c r="K73" s="21"/>
      <x:c r="L73" s="21"/>
    </x:row>
    <x:row r="74">
      <x:c r="B74" s="23"/>
      <x:c r="D74" s="15"/>
      <x:c r="E74" s="15"/>
      <x:c r="K74" s="21"/>
      <x:c r="L74" s="21"/>
    </x:row>
    <x:row r="75">
      <x:c r="B75" s="23"/>
      <x:c r="D75" s="15"/>
      <x:c r="E75" s="15"/>
      <x:c r="K75" s="21"/>
      <x:c r="L75" s="21"/>
    </x:row>
    <x:row r="76">
      <x:c r="B76" s="23"/>
      <x:c r="D76" s="15"/>
      <x:c r="E76" s="15"/>
      <x:c r="K76" s="21"/>
      <x:c r="L76" s="21"/>
    </x:row>
    <x:row r="77">
      <x:c r="B77" s="23"/>
      <x:c r="D77" s="15"/>
      <x:c r="E77" s="15"/>
      <x:c r="K77" s="21"/>
      <x:c r="L77" s="21"/>
    </x:row>
    <x:row r="78">
      <x:c r="B78" s="23"/>
      <x:c r="D78" s="15"/>
      <x:c r="E78" s="15"/>
      <x:c r="K78" s="21"/>
      <x:c r="L78" s="21"/>
    </x:row>
    <x:row r="79">
      <x:c r="B79" s="23"/>
      <x:c r="D79" s="15"/>
      <x:c r="E79" s="15"/>
      <x:c r="K79" s="21"/>
      <x:c r="L79" s="21"/>
    </x:row>
    <x:row r="80">
      <x:c r="B80" s="23"/>
      <x:c r="D80" s="15"/>
      <x:c r="E80" s="15"/>
      <x:c r="K80" s="21"/>
      <x:c r="L80" s="21"/>
    </x:row>
    <x:row r="81">
      <x:c r="B81" s="23"/>
      <x:c r="D81" s="15"/>
      <x:c r="E81" s="15"/>
      <x:c r="K81" s="21"/>
      <x:c r="L81" s="21"/>
    </x:row>
    <x:row r="82">
      <x:c r="B82" s="23"/>
      <x:c r="D82" s="15"/>
      <x:c r="E82" s="15"/>
      <x:c r="K82" s="21"/>
      <x:c r="L82" s="21"/>
    </x:row>
    <x:row r="83">
      <x:c r="B83" s="23"/>
      <x:c r="D83" s="15"/>
      <x:c r="E83" s="15"/>
      <x:c r="K83" s="21"/>
      <x:c r="L83" s="21"/>
    </x:row>
    <x:row r="84">
      <x:c r="B84" s="23"/>
      <x:c r="D84" s="15"/>
      <x:c r="E84" s="15"/>
      <x:c r="K84" s="21"/>
      <x:c r="L84" s="21"/>
    </x:row>
    <x:row r="85">
      <x:c r="B85" s="23"/>
      <x:c r="D85" s="15"/>
      <x:c r="E85" s="15"/>
      <x:c r="K85" s="21"/>
      <x:c r="L85" s="21"/>
    </x:row>
    <x:row r="86">
      <x:c r="B86" s="23"/>
      <x:c r="D86" s="15"/>
      <x:c r="E86" s="15"/>
      <x:c r="K86" s="21"/>
      <x:c r="L86" s="21"/>
    </x:row>
    <x:row r="87">
      <x:c r="B87" s="23"/>
      <x:c r="D87" s="15"/>
      <x:c r="E87" s="15"/>
      <x:c r="K87" s="21"/>
      <x:c r="L87" s="21"/>
    </x:row>
    <x:row r="88">
      <x:c r="B88" s="23"/>
      <x:c r="D88" s="15"/>
      <x:c r="E88" s="15"/>
      <x:c r="K88" s="21"/>
      <x:c r="L88" s="21"/>
    </x:row>
    <x:row r="89">
      <x:c r="B89" s="23"/>
      <x:c r="D89" s="15"/>
      <x:c r="E89" s="15"/>
      <x:c r="K89" s="21"/>
      <x:c r="L89" s="21"/>
    </x:row>
    <x:row r="90">
      <x:c r="B90" s="23"/>
      <x:c r="D90" s="15"/>
      <x:c r="E90" s="15"/>
      <x:c r="K90" s="21"/>
      <x:c r="L90" s="21"/>
    </x:row>
    <x:row r="91">
      <x:c r="B91" s="23"/>
      <x:c r="D91" s="15"/>
      <x:c r="E91" s="15"/>
      <x:c r="K91" s="21"/>
      <x:c r="L91" s="21"/>
    </x:row>
    <x:row r="92">
      <x:c r="B92" s="23"/>
      <x:c r="D92" s="15"/>
      <x:c r="E92" s="15"/>
      <x:c r="K92" s="21"/>
      <x:c r="L92" s="21"/>
    </x:row>
    <x:row r="93">
      <x:c r="B93" s="23"/>
      <x:c r="D93" s="15"/>
      <x:c r="E93" s="15"/>
      <x:c r="K93" s="21"/>
      <x:c r="L93" s="21"/>
    </x:row>
    <x:row r="94">
      <x:c r="B94" s="23"/>
      <x:c r="D94" s="15"/>
      <x:c r="E94" s="15"/>
      <x:c r="K94" s="21"/>
      <x:c r="L94" s="21"/>
    </x:row>
    <x:row r="95">
      <x:c r="B95" s="23"/>
      <x:c r="D95" s="15"/>
      <x:c r="E95" s="15"/>
      <x:c r="K95" s="21"/>
      <x:c r="L95" s="21"/>
    </x:row>
    <x:row r="96">
      <x:c r="B96" s="23"/>
      <x:c r="D96" s="15"/>
      <x:c r="E96" s="15"/>
      <x:c r="K96" s="21"/>
      <x:c r="L96" s="21"/>
    </x:row>
    <x:row r="97">
      <x:c r="B97" s="23"/>
      <x:c r="D97" s="15"/>
      <x:c r="E97" s="15"/>
      <x:c r="K97" s="21"/>
      <x:c r="L97" s="21"/>
    </x:row>
    <x:row r="98">
      <x:c r="B98" s="23"/>
      <x:c r="D98" s="15"/>
      <x:c r="E98" s="15"/>
      <x:c r="K98" s="21"/>
      <x:c r="L98" s="21"/>
    </x:row>
    <x:row r="99">
      <x:c r="B99" s="23"/>
      <x:c r="D99" s="15"/>
      <x:c r="E99" s="15"/>
      <x:c r="K99" s="21"/>
      <x:c r="L99" s="21"/>
    </x:row>
    <x:row r="100">
      <x:c r="B100" s="23"/>
      <x:c r="D100" s="15"/>
      <x:c r="E100" s="15"/>
      <x:c r="K100" s="21"/>
      <x:c r="L100" s="21"/>
    </x:row>
  </x:sheetData>
  <x:conditionalFormatting sqref="M7:M100">
    <x:cfRule type="containsText" dxfId="1" priority="1" operator="containsText" text="cap_reached"/>
  </x:conditionalFormatting>
  <x:pageMargins left="0.7" right="0.7" top="0.75" bottom="0.75" header="0.3" footer="0.3"/>
  <x:tableParts count="1">
    <x:tablePart xmlns:r="http://schemas.openxmlformats.org/officeDocument/2006/relationships" r:id="Rf7552f5cd5fc4f99"/>
  </x:tableParts>
</x:worksheet>
</file>