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<sst xmlns="http://schemas.openxmlformats.org/spreadsheetml/2006/main" count="14" uniqueCount="14">
  <si>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KickOff Helsinki</t>
  </si>
  <si>
    <t>Alessandro Tomasi KickOff Helsinki</t>
  </si>
  <si>
    <t>22102017AlessandroMSKickOff</t>
  </si>
  <si>
    <t>237,94</t>
  </si>
  <si>
    <t>Tiziano Antico KickOff Helsinki</t>
  </si>
  <si>
    <t>22102017TizianoMSKickOff</t>
  </si>
  <si>
    <t>383,46</t>
  </si>
  <si>
    <t>Francesco Bonadiman KickOff Helsinki</t>
  </si>
  <si>
    <t>22102017FrancescoMSKickOff</t>
  </si>
  <si>
    <t>734,64</t>
  </si>
  <si>
    <t>Dibi Tamunomiebaka KickOff Helsinki</t>
  </si>
  <si>
    <t>22102017BoboMSKickOff</t>
  </si>
  <si>
    <t>45,58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</si>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</sst>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C6">
        <f>SUM(C1:C4)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2017-11-05T18:00:40Z</dcterms:created>
  <dcterms:modified xsi:type="dcterms:W3CDTF">2017-11-05T18:00:40Z</dcterms:modified>
</cp:coreProperties>
</file>