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<sst xmlns="http://schemas.openxmlformats.org/spreadsheetml/2006/main" count="42" uniqueCount="11">
  <si>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</si>
  <si>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</si>
  <si>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S10z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</si>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</sst>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S10z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5.015000000000001</c:v>
                </c:pt>
                <c:pt idx="1">
                  <c:v>3.904</c:v>
                </c:pt>
                <c:pt idx="2">
                  <c:v>13.9395</c:v>
                </c:pt>
                <c:pt idx="3">
                  <c:v>11.9395</c:v>
                </c:pt>
                <c:pt idx="4">
                  <c:v>27.1545</c:v>
                </c:pt>
                <c:pt idx="5">
                  <c:v>29.836</c:v>
                </c:pt>
                <c:pt idx="6">
                  <c:v>29.0615</c:v>
                </c:pt>
                <c:pt idx="7">
                  <c:v>29.028</c:v>
                </c:pt>
                <c:pt idx="8">
                  <c:v>23.219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13.761</c:v>
                </c:pt>
                <c:pt idx="1">
                  <c:v>20.082</c:v>
                </c:pt>
                <c:pt idx="2">
                  <c:v>8.0185</c:v>
                </c:pt>
                <c:pt idx="3">
                  <c:v>23.3835</c:v>
                </c:pt>
                <c:pt idx="4">
                  <c:v>15.816</c:v>
                </c:pt>
                <c:pt idx="5">
                  <c:v>31.014</c:v>
                </c:pt>
                <c:pt idx="6">
                  <c:v>49.5945</c:v>
                </c:pt>
                <c:pt idx="7">
                  <c:v>54.8005</c:v>
                </c:pt>
                <c:pt idx="8">
                  <c:v>39.068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4.534</c:v>
                </c:pt>
                <c:pt idx="1">
                  <c:v>6.696</c:v>
                </c:pt>
                <c:pt idx="2">
                  <c:v>14.2705</c:v>
                </c:pt>
                <c:pt idx="3">
                  <c:v>24.8005</c:v>
                </c:pt>
                <c:pt idx="4">
                  <c:v>24.6975</c:v>
                </c:pt>
                <c:pt idx="5">
                  <c:v>41.0685</c:v>
                </c:pt>
                <c:pt idx="6">
                  <c:v>37.5665</c:v>
                </c:pt>
                <c:pt idx="7">
                  <c:v>39.69750000000001</c:v>
                </c:pt>
                <c:pt idx="8">
                  <c:v>47.623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S10z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S10z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23.219</c:v>
                </c:pt>
                <c:pt idx="1">
                  <c:v>29.0615</c:v>
                </c:pt>
                <c:pt idx="2">
                  <c:v>11.9395</c:v>
                </c:pt>
                <c:pt idx="3">
                  <c:v>29.028</c:v>
                </c:pt>
                <c:pt idx="4">
                  <c:v>27.1545</c:v>
                </c:pt>
                <c:pt idx="5">
                  <c:v>13.9395</c:v>
                </c:pt>
                <c:pt idx="6">
                  <c:v>29.836</c:v>
                </c:pt>
                <c:pt idx="7">
                  <c:v>3.904</c:v>
                </c:pt>
                <c:pt idx="8">
                  <c:v>5.015000000000001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39.068</c:v>
                </c:pt>
                <c:pt idx="1">
                  <c:v>49.5945</c:v>
                </c:pt>
                <c:pt idx="2">
                  <c:v>23.3835</c:v>
                </c:pt>
                <c:pt idx="3">
                  <c:v>54.8005</c:v>
                </c:pt>
                <c:pt idx="4">
                  <c:v>15.816</c:v>
                </c:pt>
                <c:pt idx="5">
                  <c:v>8.0185</c:v>
                </c:pt>
                <c:pt idx="6">
                  <c:v>31.014</c:v>
                </c:pt>
                <c:pt idx="7">
                  <c:v>20.082</c:v>
                </c:pt>
                <c:pt idx="8">
                  <c:v>13.761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47.623</c:v>
                </c:pt>
                <c:pt idx="1">
                  <c:v>37.5665</c:v>
                </c:pt>
                <c:pt idx="2">
                  <c:v>24.8005</c:v>
                </c:pt>
                <c:pt idx="3">
                  <c:v>39.69750000000001</c:v>
                </c:pt>
                <c:pt idx="4">
                  <c:v>24.6975</c:v>
                </c:pt>
                <c:pt idx="5">
                  <c:v>14.2705</c:v>
                </c:pt>
                <c:pt idx="6">
                  <c:v>41.0685</c:v>
                </c:pt>
                <c:pt idx="7">
                  <c:v>6.696</c:v>
                </c:pt>
                <c:pt idx="8">
                  <c:v>4.534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S10z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S10z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5.503</c:v>
                </c:pt>
                <c:pt idx="1">
                  <c:v>6.2145</c:v>
                </c:pt>
                <c:pt idx="2">
                  <c:v>11.81</c:v>
                </c:pt>
                <c:pt idx="3">
                  <c:v>11.3085</c:v>
                </c:pt>
                <c:pt idx="4">
                  <c:v>17.9895</c:v>
                </c:pt>
                <c:pt idx="5">
                  <c:v>20.4415</c:v>
                </c:pt>
                <c:pt idx="6">
                  <c:v>23.3105</c:v>
                </c:pt>
                <c:pt idx="7">
                  <c:v>30.7655</c:v>
                </c:pt>
                <c:pt idx="8">
                  <c:v>24.0135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5.6305</c:v>
                </c:pt>
                <c:pt idx="1">
                  <c:v>11.215</c:v>
                </c:pt>
                <c:pt idx="2">
                  <c:v>22.041</c:v>
                </c:pt>
                <c:pt idx="3">
                  <c:v>21.8055</c:v>
                </c:pt>
                <c:pt idx="4">
                  <c:v>39.923</c:v>
                </c:pt>
                <c:pt idx="5">
                  <c:v>44.717</c:v>
                </c:pt>
                <c:pt idx="6">
                  <c:v>37.701</c:v>
                </c:pt>
                <c:pt idx="7">
                  <c:v>28.9365</c:v>
                </c:pt>
                <c:pt idx="8">
                  <c:v>37.26900000000001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5.4915</c:v>
                </c:pt>
                <c:pt idx="1">
                  <c:v>17.1205</c:v>
                </c:pt>
                <c:pt idx="2">
                  <c:v>33.8165</c:v>
                </c:pt>
                <c:pt idx="3">
                  <c:v>27.4285</c:v>
                </c:pt>
                <c:pt idx="4">
                  <c:v>39.0365</c:v>
                </c:pt>
                <c:pt idx="5">
                  <c:v>63.828</c:v>
                </c:pt>
                <c:pt idx="6">
                  <c:v>46.5</c:v>
                </c:pt>
                <c:pt idx="7">
                  <c:v>34.7025</c:v>
                </c:pt>
                <c:pt idx="8">
                  <c:v>73.20781806200303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S10z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S10z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24.0135</c:v>
                </c:pt>
                <c:pt idx="1">
                  <c:v>23.3105</c:v>
                </c:pt>
                <c:pt idx="2">
                  <c:v>11.3085</c:v>
                </c:pt>
                <c:pt idx="3">
                  <c:v>30.7655</c:v>
                </c:pt>
                <c:pt idx="4">
                  <c:v>17.9895</c:v>
                </c:pt>
                <c:pt idx="5">
                  <c:v>11.81</c:v>
                </c:pt>
                <c:pt idx="6">
                  <c:v>20.4415</c:v>
                </c:pt>
                <c:pt idx="7">
                  <c:v>6.2145</c:v>
                </c:pt>
                <c:pt idx="8">
                  <c:v>5.503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37.26900000000001</c:v>
                </c:pt>
                <c:pt idx="1">
                  <c:v>37.701</c:v>
                </c:pt>
                <c:pt idx="2">
                  <c:v>21.8055</c:v>
                </c:pt>
                <c:pt idx="3">
                  <c:v>28.9365</c:v>
                </c:pt>
                <c:pt idx="4">
                  <c:v>39.923</c:v>
                </c:pt>
                <c:pt idx="5">
                  <c:v>22.041</c:v>
                </c:pt>
                <c:pt idx="6">
                  <c:v>44.717</c:v>
                </c:pt>
                <c:pt idx="7">
                  <c:v>11.215</c:v>
                </c:pt>
                <c:pt idx="8">
                  <c:v>5.6305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73.20781806200303</c:v>
                </c:pt>
                <c:pt idx="1">
                  <c:v>46.5</c:v>
                </c:pt>
                <c:pt idx="2">
                  <c:v>27.4285</c:v>
                </c:pt>
                <c:pt idx="3">
                  <c:v>34.7025</c:v>
                </c:pt>
                <c:pt idx="4">
                  <c:v>39.0365</c:v>
                </c:pt>
                <c:pt idx="5">
                  <c:v>33.8165</c:v>
                </c:pt>
                <c:pt idx="6">
                  <c:v>63.828</c:v>
                </c:pt>
                <c:pt idx="7">
                  <c:v>17.1205</c:v>
                </c:pt>
                <c:pt idx="8">
                  <c:v>5.4915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S10z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S10z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6.076000000000001</c:v>
                </c:pt>
                <c:pt idx="1">
                  <c:v>16.215</c:v>
                </c:pt>
                <c:pt idx="2">
                  <c:v>14.933</c:v>
                </c:pt>
                <c:pt idx="3">
                  <c:v>19.281</c:v>
                </c:pt>
                <c:pt idx="4">
                  <c:v>26.8615</c:v>
                </c:pt>
                <c:pt idx="5">
                  <c:v>36.8585</c:v>
                </c:pt>
                <c:pt idx="6">
                  <c:v>27.1315</c:v>
                </c:pt>
                <c:pt idx="7">
                  <c:v>18.488</c:v>
                </c:pt>
                <c:pt idx="8">
                  <c:v>19.2225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6.368</c:v>
                </c:pt>
                <c:pt idx="1">
                  <c:v>17.391</c:v>
                </c:pt>
                <c:pt idx="2">
                  <c:v>15.089</c:v>
                </c:pt>
                <c:pt idx="3">
                  <c:v>62.40814908862796</c:v>
                </c:pt>
                <c:pt idx="4">
                  <c:v>36.187</c:v>
                </c:pt>
                <c:pt idx="5">
                  <c:v>64.67150000000001</c:v>
                </c:pt>
                <c:pt idx="6">
                  <c:v>43.814</c:v>
                </c:pt>
                <c:pt idx="7">
                  <c:v>26.702</c:v>
                </c:pt>
                <c:pt idx="8">
                  <c:v>39.044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16.7395</c:v>
                </c:pt>
                <c:pt idx="1">
                  <c:v>30.5985</c:v>
                </c:pt>
                <c:pt idx="2">
                  <c:v>23.4385</c:v>
                </c:pt>
                <c:pt idx="3">
                  <c:v>28.818</c:v>
                </c:pt>
                <c:pt idx="4">
                  <c:v>42.8595</c:v>
                </c:pt>
                <c:pt idx="5">
                  <c:v>81.87950000000001</c:v>
                </c:pt>
                <c:pt idx="6">
                  <c:v>59.2915</c:v>
                </c:pt>
                <c:pt idx="7">
                  <c:v>42.51300000000001</c:v>
                </c:pt>
                <c:pt idx="8">
                  <c:v>34.1135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S10z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S10z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19.2225</c:v>
                </c:pt>
                <c:pt idx="1">
                  <c:v>27.1315</c:v>
                </c:pt>
                <c:pt idx="2">
                  <c:v>19.281</c:v>
                </c:pt>
                <c:pt idx="3">
                  <c:v>18.488</c:v>
                </c:pt>
                <c:pt idx="4">
                  <c:v>26.8615</c:v>
                </c:pt>
                <c:pt idx="5">
                  <c:v>14.933</c:v>
                </c:pt>
                <c:pt idx="6">
                  <c:v>36.8585</c:v>
                </c:pt>
                <c:pt idx="7">
                  <c:v>16.215</c:v>
                </c:pt>
                <c:pt idx="8">
                  <c:v>6.076000000000001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39.044</c:v>
                </c:pt>
                <c:pt idx="1">
                  <c:v>43.814</c:v>
                </c:pt>
                <c:pt idx="2">
                  <c:v>62.40814908862796</c:v>
                </c:pt>
                <c:pt idx="3">
                  <c:v>26.702</c:v>
                </c:pt>
                <c:pt idx="4">
                  <c:v>36.187</c:v>
                </c:pt>
                <c:pt idx="5">
                  <c:v>15.089</c:v>
                </c:pt>
                <c:pt idx="6">
                  <c:v>64.67150000000001</c:v>
                </c:pt>
                <c:pt idx="7">
                  <c:v>17.391</c:v>
                </c:pt>
                <c:pt idx="8">
                  <c:v>6.368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34.1135</c:v>
                </c:pt>
                <c:pt idx="1">
                  <c:v>59.2915</c:v>
                </c:pt>
                <c:pt idx="2">
                  <c:v>28.818</c:v>
                </c:pt>
                <c:pt idx="3">
                  <c:v>42.51300000000001</c:v>
                </c:pt>
                <c:pt idx="4">
                  <c:v>42.8595</c:v>
                </c:pt>
                <c:pt idx="5">
                  <c:v>23.4385</c:v>
                </c:pt>
                <c:pt idx="6">
                  <c:v>81.87950000000001</c:v>
                </c:pt>
                <c:pt idx="7">
                  <c:v>30.5985</c:v>
                </c:pt>
                <c:pt idx="8">
                  <c:v>16.7395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S10z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5.015000000000001</v>
      </c>
      <c r="E5">
        <v>80</v>
      </c>
      <c r="F5" s="3">
        <v>13.761</v>
      </c>
      <c r="H5">
        <v>80</v>
      </c>
      <c r="I5" s="3">
        <v>4.534</v>
      </c>
    </row>
    <row r="6" spans="1:9">
      <c r="B6">
        <v>88</v>
      </c>
      <c r="C6" s="3">
        <v>3.904</v>
      </c>
      <c r="E6">
        <v>88</v>
      </c>
      <c r="F6" s="3">
        <v>20.082</v>
      </c>
      <c r="H6">
        <v>88</v>
      </c>
      <c r="I6" s="3">
        <v>6.696</v>
      </c>
    </row>
    <row r="7" spans="1:9">
      <c r="B7">
        <v>90</v>
      </c>
      <c r="C7" s="3">
        <v>13.9395</v>
      </c>
      <c r="E7">
        <v>90</v>
      </c>
      <c r="F7" s="3">
        <v>8.0185</v>
      </c>
      <c r="H7">
        <v>90</v>
      </c>
      <c r="I7" s="3">
        <v>14.2705</v>
      </c>
    </row>
    <row r="8" spans="1:9">
      <c r="B8">
        <v>93.33333333333333</v>
      </c>
      <c r="C8" s="3">
        <v>11.9395</v>
      </c>
      <c r="E8">
        <v>93.33333333333333</v>
      </c>
      <c r="F8" s="3">
        <v>23.3835</v>
      </c>
      <c r="H8">
        <v>93.33333333333333</v>
      </c>
      <c r="I8" s="3">
        <v>24.8005</v>
      </c>
    </row>
    <row r="9" spans="1:9">
      <c r="B9">
        <v>94</v>
      </c>
      <c r="C9" s="3">
        <v>27.1545</v>
      </c>
      <c r="E9">
        <v>94</v>
      </c>
      <c r="F9" s="3">
        <v>15.816</v>
      </c>
      <c r="H9">
        <v>94</v>
      </c>
      <c r="I9" s="3">
        <v>24.6975</v>
      </c>
    </row>
    <row r="10" spans="1:9">
      <c r="B10">
        <v>96</v>
      </c>
      <c r="C10" s="3">
        <v>29.836</v>
      </c>
      <c r="E10">
        <v>96</v>
      </c>
      <c r="F10" s="3">
        <v>31.014</v>
      </c>
      <c r="H10">
        <v>96</v>
      </c>
      <c r="I10" s="3">
        <v>41.0685</v>
      </c>
    </row>
    <row r="11" spans="1:9">
      <c r="B11">
        <v>96</v>
      </c>
      <c r="C11" s="3">
        <v>29.0615</v>
      </c>
      <c r="E11">
        <v>96</v>
      </c>
      <c r="F11" s="3">
        <v>49.5945</v>
      </c>
      <c r="H11">
        <v>96</v>
      </c>
      <c r="I11" s="3">
        <v>37.5665</v>
      </c>
    </row>
    <row r="12" spans="1:9">
      <c r="B12">
        <v>98</v>
      </c>
      <c r="C12" s="3">
        <v>29.028</v>
      </c>
      <c r="E12">
        <v>98</v>
      </c>
      <c r="F12" s="3">
        <v>54.8005</v>
      </c>
      <c r="H12">
        <v>98</v>
      </c>
      <c r="I12" s="3">
        <v>39.69750000000001</v>
      </c>
    </row>
    <row r="13" spans="1:9">
      <c r="B13">
        <v>98.66666666666667</v>
      </c>
      <c r="C13" s="3">
        <v>23.219</v>
      </c>
      <c r="E13">
        <v>98.66666666666667</v>
      </c>
      <c r="F13" s="3">
        <v>39.068</v>
      </c>
      <c r="H13">
        <v>98.66666666666667</v>
      </c>
      <c r="I13" s="3">
        <v>47.623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23.219</v>
      </c>
      <c r="E35" s="3">
        <v>0.169765272631355</v>
      </c>
      <c r="F35" s="3">
        <v>39.068</v>
      </c>
      <c r="H35" s="3">
        <v>0.237671381683897</v>
      </c>
      <c r="I35" s="3">
        <v>47.623</v>
      </c>
    </row>
    <row r="36" spans="2:9">
      <c r="B36" s="3">
        <v>0.101859163578813</v>
      </c>
      <c r="C36" s="3">
        <v>29.0615</v>
      </c>
      <c r="E36" s="3">
        <v>0.169765272631355</v>
      </c>
      <c r="F36" s="3">
        <v>49.5945</v>
      </c>
      <c r="H36" s="3">
        <v>0.237671381683897</v>
      </c>
      <c r="I36" s="3">
        <v>37.5665</v>
      </c>
    </row>
    <row r="37" spans="2:9">
      <c r="B37" s="3">
        <v>0.101859163578813</v>
      </c>
      <c r="C37" s="3">
        <v>11.9395</v>
      </c>
      <c r="E37" s="3">
        <v>0.169765272631355</v>
      </c>
      <c r="F37" s="3">
        <v>23.3835</v>
      </c>
      <c r="H37" s="3">
        <v>0.237671381683897</v>
      </c>
      <c r="I37" s="3">
        <v>24.8005</v>
      </c>
    </row>
    <row r="38" spans="2:9">
      <c r="B38" s="3">
        <v>0.1527887453682195</v>
      </c>
      <c r="C38" s="3">
        <v>29.028</v>
      </c>
      <c r="E38" s="3">
        <v>0.2546479089470325</v>
      </c>
      <c r="F38" s="3">
        <v>54.8005</v>
      </c>
      <c r="H38" s="3">
        <v>0.3565070725258455</v>
      </c>
      <c r="I38" s="3">
        <v>39.69750000000001</v>
      </c>
    </row>
    <row r="39" spans="2:9">
      <c r="B39" s="3">
        <v>0.1527887453682195</v>
      </c>
      <c r="C39" s="3">
        <v>27.1545</v>
      </c>
      <c r="E39" s="3">
        <v>0.2546479089470325</v>
      </c>
      <c r="F39" s="3">
        <v>15.816</v>
      </c>
      <c r="H39" s="3">
        <v>0.3565070725258455</v>
      </c>
      <c r="I39" s="3">
        <v>24.6975</v>
      </c>
    </row>
    <row r="40" spans="2:9">
      <c r="B40" s="3">
        <v>0.1527887453682195</v>
      </c>
      <c r="C40" s="3">
        <v>13.9395</v>
      </c>
      <c r="E40" s="3">
        <v>0.2546479089470325</v>
      </c>
      <c r="F40" s="3">
        <v>8.0185</v>
      </c>
      <c r="H40" s="3">
        <v>0.3565070725258455</v>
      </c>
      <c r="I40" s="3">
        <v>14.2705</v>
      </c>
    </row>
    <row r="41" spans="2:9">
      <c r="B41" s="3">
        <v>0.305577490736439</v>
      </c>
      <c r="C41" s="3">
        <v>29.836</v>
      </c>
      <c r="E41" s="3">
        <v>0.5092958178940651</v>
      </c>
      <c r="F41" s="3">
        <v>31.014</v>
      </c>
      <c r="H41" s="3">
        <v>0.713014145051691</v>
      </c>
      <c r="I41" s="3">
        <v>41.0685</v>
      </c>
    </row>
    <row r="42" spans="2:9">
      <c r="B42" s="3">
        <v>0.305577490736439</v>
      </c>
      <c r="C42" s="3">
        <v>3.904</v>
      </c>
      <c r="E42" s="3">
        <v>0.5092958178940651</v>
      </c>
      <c r="F42" s="3">
        <v>20.082</v>
      </c>
      <c r="H42" s="3">
        <v>0.713014145051691</v>
      </c>
      <c r="I42" s="3">
        <v>6.696</v>
      </c>
    </row>
    <row r="43" spans="2:9">
      <c r="B43" s="3">
        <v>0.305577490736439</v>
      </c>
      <c r="C43" s="3">
        <v>5.015000000000001</v>
      </c>
      <c r="E43" s="3">
        <v>0.5092958178940651</v>
      </c>
      <c r="F43" s="3">
        <v>13.761</v>
      </c>
      <c r="H43" s="3">
        <v>0.713014145051691</v>
      </c>
      <c r="I43" s="3">
        <v>4.534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5.503</v>
      </c>
      <c r="E70">
        <v>80</v>
      </c>
      <c r="F70" s="3">
        <v>5.6305</v>
      </c>
      <c r="H70">
        <v>80</v>
      </c>
      <c r="I70" s="3">
        <v>5.4915</v>
      </c>
    </row>
    <row r="71" spans="1:9">
      <c r="B71">
        <v>88</v>
      </c>
      <c r="C71" s="3">
        <v>6.2145</v>
      </c>
      <c r="E71">
        <v>88</v>
      </c>
      <c r="F71" s="3">
        <v>11.215</v>
      </c>
      <c r="H71">
        <v>88</v>
      </c>
      <c r="I71" s="3">
        <v>17.1205</v>
      </c>
    </row>
    <row r="72" spans="1:9">
      <c r="B72">
        <v>90</v>
      </c>
      <c r="C72" s="3">
        <v>11.81</v>
      </c>
      <c r="E72">
        <v>90</v>
      </c>
      <c r="F72" s="3">
        <v>22.041</v>
      </c>
      <c r="H72">
        <v>90</v>
      </c>
      <c r="I72" s="3">
        <v>33.8165</v>
      </c>
    </row>
    <row r="73" spans="1:9">
      <c r="B73">
        <v>93.33333333333333</v>
      </c>
      <c r="C73" s="3">
        <v>11.3085</v>
      </c>
      <c r="E73">
        <v>93.33333333333333</v>
      </c>
      <c r="F73" s="3">
        <v>21.8055</v>
      </c>
      <c r="H73">
        <v>93.33333333333333</v>
      </c>
      <c r="I73" s="3">
        <v>27.4285</v>
      </c>
    </row>
    <row r="74" spans="1:9">
      <c r="B74">
        <v>94</v>
      </c>
      <c r="C74" s="3">
        <v>17.9895</v>
      </c>
      <c r="E74">
        <v>94</v>
      </c>
      <c r="F74" s="3">
        <v>39.923</v>
      </c>
      <c r="H74">
        <v>94</v>
      </c>
      <c r="I74" s="3">
        <v>39.0365</v>
      </c>
    </row>
    <row r="75" spans="1:9">
      <c r="B75">
        <v>96</v>
      </c>
      <c r="C75" s="3">
        <v>20.4415</v>
      </c>
      <c r="E75">
        <v>96</v>
      </c>
      <c r="F75" s="3">
        <v>44.717</v>
      </c>
      <c r="H75">
        <v>96</v>
      </c>
      <c r="I75" s="3">
        <v>63.828</v>
      </c>
    </row>
    <row r="76" spans="1:9">
      <c r="B76">
        <v>96</v>
      </c>
      <c r="C76" s="3">
        <v>23.3105</v>
      </c>
      <c r="E76">
        <v>96</v>
      </c>
      <c r="F76" s="3">
        <v>37.701</v>
      </c>
      <c r="H76">
        <v>96</v>
      </c>
      <c r="I76" s="3">
        <v>46.5</v>
      </c>
    </row>
    <row r="77" spans="1:9">
      <c r="B77">
        <v>98</v>
      </c>
      <c r="C77" s="3">
        <v>30.7655</v>
      </c>
      <c r="E77">
        <v>98</v>
      </c>
      <c r="F77" s="3">
        <v>28.9365</v>
      </c>
      <c r="H77">
        <v>98</v>
      </c>
      <c r="I77" s="3">
        <v>34.7025</v>
      </c>
    </row>
    <row r="78" spans="1:9">
      <c r="B78">
        <v>98.66666666666667</v>
      </c>
      <c r="C78" s="3">
        <v>24.0135</v>
      </c>
      <c r="E78">
        <v>98.66666666666667</v>
      </c>
      <c r="F78" s="3">
        <v>37.26900000000001</v>
      </c>
      <c r="H78">
        <v>98.66666666666667</v>
      </c>
      <c r="I78" s="3">
        <v>73.20781806200303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24.0135</v>
      </c>
      <c r="E100" s="3">
        <v>0.169765272631355</v>
      </c>
      <c r="F100" s="3">
        <v>37.26900000000001</v>
      </c>
      <c r="H100" s="3">
        <v>0.237671381683897</v>
      </c>
      <c r="I100" s="3">
        <v>73.20781806200303</v>
      </c>
    </row>
    <row r="101" spans="2:9">
      <c r="B101" s="3">
        <v>0.101859163578813</v>
      </c>
      <c r="C101" s="3">
        <v>23.3105</v>
      </c>
      <c r="E101" s="3">
        <v>0.169765272631355</v>
      </c>
      <c r="F101" s="3">
        <v>37.701</v>
      </c>
      <c r="H101" s="3">
        <v>0.237671381683897</v>
      </c>
      <c r="I101" s="3">
        <v>46.5</v>
      </c>
    </row>
    <row r="102" spans="2:9">
      <c r="B102" s="3">
        <v>0.101859163578813</v>
      </c>
      <c r="C102" s="3">
        <v>11.3085</v>
      </c>
      <c r="E102" s="3">
        <v>0.169765272631355</v>
      </c>
      <c r="F102" s="3">
        <v>21.8055</v>
      </c>
      <c r="H102" s="3">
        <v>0.237671381683897</v>
      </c>
      <c r="I102" s="3">
        <v>27.4285</v>
      </c>
    </row>
    <row r="103" spans="2:9">
      <c r="B103" s="3">
        <v>0.1527887453682195</v>
      </c>
      <c r="C103" s="3">
        <v>30.7655</v>
      </c>
      <c r="E103" s="3">
        <v>0.2546479089470325</v>
      </c>
      <c r="F103" s="3">
        <v>28.9365</v>
      </c>
      <c r="H103" s="3">
        <v>0.3565070725258455</v>
      </c>
      <c r="I103" s="3">
        <v>34.7025</v>
      </c>
    </row>
    <row r="104" spans="2:9">
      <c r="B104" s="3">
        <v>0.1527887453682195</v>
      </c>
      <c r="C104" s="3">
        <v>17.9895</v>
      </c>
      <c r="E104" s="3">
        <v>0.2546479089470325</v>
      </c>
      <c r="F104" s="3">
        <v>39.923</v>
      </c>
      <c r="H104" s="3">
        <v>0.3565070725258455</v>
      </c>
      <c r="I104" s="3">
        <v>39.0365</v>
      </c>
    </row>
    <row r="105" spans="2:9">
      <c r="B105" s="3">
        <v>0.1527887453682195</v>
      </c>
      <c r="C105" s="3">
        <v>11.81</v>
      </c>
      <c r="E105" s="3">
        <v>0.2546479089470325</v>
      </c>
      <c r="F105" s="3">
        <v>22.041</v>
      </c>
      <c r="H105" s="3">
        <v>0.3565070725258455</v>
      </c>
      <c r="I105" s="3">
        <v>33.8165</v>
      </c>
    </row>
    <row r="106" spans="2:9">
      <c r="B106" s="3">
        <v>0.305577490736439</v>
      </c>
      <c r="C106" s="3">
        <v>20.4415</v>
      </c>
      <c r="E106" s="3">
        <v>0.5092958178940651</v>
      </c>
      <c r="F106" s="3">
        <v>44.717</v>
      </c>
      <c r="H106" s="3">
        <v>0.713014145051691</v>
      </c>
      <c r="I106" s="3">
        <v>63.828</v>
      </c>
    </row>
    <row r="107" spans="2:9">
      <c r="B107" s="3">
        <v>0.305577490736439</v>
      </c>
      <c r="C107" s="3">
        <v>6.2145</v>
      </c>
      <c r="E107" s="3">
        <v>0.5092958178940651</v>
      </c>
      <c r="F107" s="3">
        <v>11.215</v>
      </c>
      <c r="H107" s="3">
        <v>0.713014145051691</v>
      </c>
      <c r="I107" s="3">
        <v>17.1205</v>
      </c>
    </row>
    <row r="108" spans="2:9">
      <c r="B108" s="3">
        <v>0.305577490736439</v>
      </c>
      <c r="C108" s="3">
        <v>5.503</v>
      </c>
      <c r="E108" s="3">
        <v>0.5092958178940651</v>
      </c>
      <c r="F108" s="3">
        <v>5.6305</v>
      </c>
      <c r="H108" s="3">
        <v>0.713014145051691</v>
      </c>
      <c r="I108" s="3">
        <v>5.4915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6.076000000000001</v>
      </c>
      <c r="E135">
        <v>80</v>
      </c>
      <c r="F135" s="3">
        <v>6.368</v>
      </c>
      <c r="H135">
        <v>80</v>
      </c>
      <c r="I135" s="3">
        <v>16.7395</v>
      </c>
    </row>
    <row r="136" spans="1:9">
      <c r="B136">
        <v>88</v>
      </c>
      <c r="C136" s="3">
        <v>16.215</v>
      </c>
      <c r="E136">
        <v>88</v>
      </c>
      <c r="F136" s="3">
        <v>17.391</v>
      </c>
      <c r="H136">
        <v>88</v>
      </c>
      <c r="I136" s="3">
        <v>30.5985</v>
      </c>
    </row>
    <row r="137" spans="1:9">
      <c r="B137">
        <v>90</v>
      </c>
      <c r="C137" s="3">
        <v>14.933</v>
      </c>
      <c r="E137">
        <v>90</v>
      </c>
      <c r="F137" s="3">
        <v>15.089</v>
      </c>
      <c r="H137">
        <v>90</v>
      </c>
      <c r="I137" s="3">
        <v>23.4385</v>
      </c>
    </row>
    <row r="138" spans="1:9">
      <c r="B138">
        <v>93.33333333333333</v>
      </c>
      <c r="C138" s="3">
        <v>19.281</v>
      </c>
      <c r="E138">
        <v>93.33333333333333</v>
      </c>
      <c r="F138" s="3">
        <v>62.40814908862796</v>
      </c>
      <c r="H138">
        <v>93.33333333333333</v>
      </c>
      <c r="I138" s="3">
        <v>28.818</v>
      </c>
    </row>
    <row r="139" spans="1:9">
      <c r="B139">
        <v>94</v>
      </c>
      <c r="C139" s="3">
        <v>26.8615</v>
      </c>
      <c r="E139">
        <v>94</v>
      </c>
      <c r="F139" s="3">
        <v>36.187</v>
      </c>
      <c r="H139">
        <v>94</v>
      </c>
      <c r="I139" s="3">
        <v>42.8595</v>
      </c>
    </row>
    <row r="140" spans="1:9">
      <c r="B140">
        <v>96</v>
      </c>
      <c r="C140" s="3">
        <v>36.8585</v>
      </c>
      <c r="E140">
        <v>96</v>
      </c>
      <c r="F140" s="3">
        <v>64.67150000000001</v>
      </c>
      <c r="H140">
        <v>96</v>
      </c>
      <c r="I140" s="3">
        <v>81.87950000000001</v>
      </c>
    </row>
    <row r="141" spans="1:9">
      <c r="B141">
        <v>96</v>
      </c>
      <c r="C141" s="3">
        <v>27.1315</v>
      </c>
      <c r="E141">
        <v>96</v>
      </c>
      <c r="F141" s="3">
        <v>43.814</v>
      </c>
      <c r="H141">
        <v>96</v>
      </c>
      <c r="I141" s="3">
        <v>59.2915</v>
      </c>
    </row>
    <row r="142" spans="1:9">
      <c r="B142">
        <v>98</v>
      </c>
      <c r="C142" s="3">
        <v>18.488</v>
      </c>
      <c r="E142">
        <v>98</v>
      </c>
      <c r="F142" s="3">
        <v>26.702</v>
      </c>
      <c r="H142">
        <v>98</v>
      </c>
      <c r="I142" s="3">
        <v>42.51300000000001</v>
      </c>
    </row>
    <row r="143" spans="1:9">
      <c r="B143">
        <v>98.66666666666667</v>
      </c>
      <c r="C143" s="3">
        <v>19.2225</v>
      </c>
      <c r="E143">
        <v>98.66666666666667</v>
      </c>
      <c r="F143" s="3">
        <v>39.044</v>
      </c>
      <c r="H143">
        <v>98.66666666666667</v>
      </c>
      <c r="I143" s="3">
        <v>34.1135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19.2225</v>
      </c>
      <c r="E165" s="3">
        <v>0.169765272631355</v>
      </c>
      <c r="F165" s="3">
        <v>39.044</v>
      </c>
      <c r="H165" s="3">
        <v>0.237671381683897</v>
      </c>
      <c r="I165" s="3">
        <v>34.1135</v>
      </c>
    </row>
    <row r="166" spans="2:9">
      <c r="B166" s="3">
        <v>0.101859163578813</v>
      </c>
      <c r="C166" s="3">
        <v>27.1315</v>
      </c>
      <c r="E166" s="3">
        <v>0.169765272631355</v>
      </c>
      <c r="F166" s="3">
        <v>43.814</v>
      </c>
      <c r="H166" s="3">
        <v>0.237671381683897</v>
      </c>
      <c r="I166" s="3">
        <v>59.2915</v>
      </c>
    </row>
    <row r="167" spans="2:9">
      <c r="B167" s="3">
        <v>0.101859163578813</v>
      </c>
      <c r="C167" s="3">
        <v>19.281</v>
      </c>
      <c r="E167" s="3">
        <v>0.169765272631355</v>
      </c>
      <c r="F167" s="3">
        <v>62.40814908862796</v>
      </c>
      <c r="H167" s="3">
        <v>0.237671381683897</v>
      </c>
      <c r="I167" s="3">
        <v>28.818</v>
      </c>
    </row>
    <row r="168" spans="2:9">
      <c r="B168" s="3">
        <v>0.1527887453682195</v>
      </c>
      <c r="C168" s="3">
        <v>18.488</v>
      </c>
      <c r="E168" s="3">
        <v>0.2546479089470325</v>
      </c>
      <c r="F168" s="3">
        <v>26.702</v>
      </c>
      <c r="H168" s="3">
        <v>0.3565070725258455</v>
      </c>
      <c r="I168" s="3">
        <v>42.51300000000001</v>
      </c>
    </row>
    <row r="169" spans="2:9">
      <c r="B169" s="3">
        <v>0.1527887453682195</v>
      </c>
      <c r="C169" s="3">
        <v>26.8615</v>
      </c>
      <c r="E169" s="3">
        <v>0.2546479089470325</v>
      </c>
      <c r="F169" s="3">
        <v>36.187</v>
      </c>
      <c r="H169" s="3">
        <v>0.3565070725258455</v>
      </c>
      <c r="I169" s="3">
        <v>42.8595</v>
      </c>
    </row>
    <row r="170" spans="2:9">
      <c r="B170" s="3">
        <v>0.1527887453682195</v>
      </c>
      <c r="C170" s="3">
        <v>14.933</v>
      </c>
      <c r="E170" s="3">
        <v>0.2546479089470325</v>
      </c>
      <c r="F170" s="3">
        <v>15.089</v>
      </c>
      <c r="H170" s="3">
        <v>0.3565070725258455</v>
      </c>
      <c r="I170" s="3">
        <v>23.4385</v>
      </c>
    </row>
    <row r="171" spans="2:9">
      <c r="B171" s="3">
        <v>0.305577490736439</v>
      </c>
      <c r="C171" s="3">
        <v>36.8585</v>
      </c>
      <c r="E171" s="3">
        <v>0.5092958178940651</v>
      </c>
      <c r="F171" s="3">
        <v>64.67150000000001</v>
      </c>
      <c r="H171" s="3">
        <v>0.713014145051691</v>
      </c>
      <c r="I171" s="3">
        <v>81.87950000000001</v>
      </c>
    </row>
    <row r="172" spans="2:9">
      <c r="B172" s="3">
        <v>0.305577490736439</v>
      </c>
      <c r="C172" s="3">
        <v>16.215</v>
      </c>
      <c r="E172" s="3">
        <v>0.5092958178940651</v>
      </c>
      <c r="F172" s="3">
        <v>17.391</v>
      </c>
      <c r="H172" s="3">
        <v>0.713014145051691</v>
      </c>
      <c r="I172" s="3">
        <v>30.5985</v>
      </c>
    </row>
    <row r="173" spans="2:9">
      <c r="B173" s="3">
        <v>0.305577490736439</v>
      </c>
      <c r="C173" s="3">
        <v>6.076000000000001</v>
      </c>
      <c r="E173" s="3">
        <v>0.5092958178940651</v>
      </c>
      <c r="F173" s="3">
        <v>6.368</v>
      </c>
      <c r="H173" s="3">
        <v>0.713014145051691</v>
      </c>
      <c r="I173" s="3">
        <v>16.7395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2026-02-16T16:25:41Z</dcterms:created>
  <dcterms:modified xsi:type="dcterms:W3CDTF">2026-02-16T16:25:41Z</dcterms:modified>
</cp:coreProperties>
</file>