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<sst xmlns="http://schemas.openxmlformats.org/spreadsheetml/2006/main" count="42" uniqueCount="11">
  <si>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</si>
  <si>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</si>
  <si>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Sdr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</si>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</sst>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Sdr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2.2395</c:v>
                </c:pt>
                <c:pt idx="1">
                  <c:v>1.4715</c:v>
                </c:pt>
                <c:pt idx="2">
                  <c:v>5.6155</c:v>
                </c:pt>
                <c:pt idx="3">
                  <c:v>10.8885</c:v>
                </c:pt>
                <c:pt idx="4">
                  <c:v>47.2395</c:v>
                </c:pt>
                <c:pt idx="5">
                  <c:v>17.5385</c:v>
                </c:pt>
                <c:pt idx="6">
                  <c:v>92.2025</c:v>
                </c:pt>
                <c:pt idx="7">
                  <c:v>36.415</c:v>
                </c:pt>
                <c:pt idx="8">
                  <c:v>26.059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4.5205</c:v>
                </c:pt>
                <c:pt idx="1">
                  <c:v>12.4225</c:v>
                </c:pt>
                <c:pt idx="2">
                  <c:v>5.1785</c:v>
                </c:pt>
                <c:pt idx="3">
                  <c:v>19.9915</c:v>
                </c:pt>
                <c:pt idx="4">
                  <c:v>16.517</c:v>
                </c:pt>
                <c:pt idx="5">
                  <c:v>40.2895</c:v>
                </c:pt>
                <c:pt idx="6">
                  <c:v>74.87899999999999</c:v>
                </c:pt>
                <c:pt idx="7">
                  <c:v>119.89</c:v>
                </c:pt>
                <c:pt idx="8">
                  <c:v>67.6545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1.283</c:v>
                </c:pt>
                <c:pt idx="1">
                  <c:v>3.5785</c:v>
                </c:pt>
                <c:pt idx="2">
                  <c:v>7.983499999999999</c:v>
                </c:pt>
                <c:pt idx="3">
                  <c:v>15.417</c:v>
                </c:pt>
                <c:pt idx="4">
                  <c:v>27.214</c:v>
                </c:pt>
                <c:pt idx="5">
                  <c:v>82.78999999999999</c:v>
                </c:pt>
                <c:pt idx="6">
                  <c:v>62.25</c:v>
                </c:pt>
                <c:pt idx="7">
                  <c:v>40.695</c:v>
                </c:pt>
                <c:pt idx="8">
                  <c:v>107.1575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Sdr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26.059</c:v>
                </c:pt>
                <c:pt idx="1">
                  <c:v>92.2025</c:v>
                </c:pt>
                <c:pt idx="2">
                  <c:v>10.8885</c:v>
                </c:pt>
                <c:pt idx="3">
                  <c:v>36.415</c:v>
                </c:pt>
                <c:pt idx="4">
                  <c:v>47.2395</c:v>
                </c:pt>
                <c:pt idx="5">
                  <c:v>5.6155</c:v>
                </c:pt>
                <c:pt idx="6">
                  <c:v>17.5385</c:v>
                </c:pt>
                <c:pt idx="7">
                  <c:v>1.4715</c:v>
                </c:pt>
                <c:pt idx="8">
                  <c:v>2.2395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67.6545</c:v>
                </c:pt>
                <c:pt idx="1">
                  <c:v>74.87899999999999</c:v>
                </c:pt>
                <c:pt idx="2">
                  <c:v>19.9915</c:v>
                </c:pt>
                <c:pt idx="3">
                  <c:v>119.89</c:v>
                </c:pt>
                <c:pt idx="4">
                  <c:v>16.517</c:v>
                </c:pt>
                <c:pt idx="5">
                  <c:v>5.1785</c:v>
                </c:pt>
                <c:pt idx="6">
                  <c:v>40.2895</c:v>
                </c:pt>
                <c:pt idx="7">
                  <c:v>12.4225</c:v>
                </c:pt>
                <c:pt idx="8">
                  <c:v>4.5205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107.1575</c:v>
                </c:pt>
                <c:pt idx="1">
                  <c:v>62.25</c:v>
                </c:pt>
                <c:pt idx="2">
                  <c:v>15.417</c:v>
                </c:pt>
                <c:pt idx="3">
                  <c:v>40.695</c:v>
                </c:pt>
                <c:pt idx="4">
                  <c:v>27.214</c:v>
                </c:pt>
                <c:pt idx="5">
                  <c:v>7.983499999999999</c:v>
                </c:pt>
                <c:pt idx="6">
                  <c:v>82.78999999999999</c:v>
                </c:pt>
                <c:pt idx="7">
                  <c:v>3.5785</c:v>
                </c:pt>
                <c:pt idx="8">
                  <c:v>1.283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Sdr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1.7235</c:v>
                </c:pt>
                <c:pt idx="1">
                  <c:v>3.4415</c:v>
                </c:pt>
                <c:pt idx="2">
                  <c:v>7.401999999999999</c:v>
                </c:pt>
                <c:pt idx="3">
                  <c:v>10.0965</c:v>
                </c:pt>
                <c:pt idx="4">
                  <c:v>22.3105</c:v>
                </c:pt>
                <c:pt idx="5">
                  <c:v>9.352499999999999</c:v>
                </c:pt>
                <c:pt idx="6">
                  <c:v>48.565</c:v>
                </c:pt>
                <c:pt idx="7">
                  <c:v>39.21</c:v>
                </c:pt>
                <c:pt idx="8">
                  <c:v>31.569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1.527</c:v>
                </c:pt>
                <c:pt idx="1">
                  <c:v>4.891</c:v>
                </c:pt>
                <c:pt idx="2">
                  <c:v>15.9975</c:v>
                </c:pt>
                <c:pt idx="3">
                  <c:v>21.06</c:v>
                </c:pt>
                <c:pt idx="4">
                  <c:v>41.273</c:v>
                </c:pt>
                <c:pt idx="5">
                  <c:v>69.399</c:v>
                </c:pt>
                <c:pt idx="6">
                  <c:v>96.0095</c:v>
                </c:pt>
                <c:pt idx="7">
                  <c:v>37.5815</c:v>
                </c:pt>
                <c:pt idx="8">
                  <c:v>94.55500000000001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2.144</c:v>
                </c:pt>
                <c:pt idx="1">
                  <c:v>9.519500000000001</c:v>
                </c:pt>
                <c:pt idx="2">
                  <c:v>30.47</c:v>
                </c:pt>
                <c:pt idx="3">
                  <c:v>21.22</c:v>
                </c:pt>
                <c:pt idx="4">
                  <c:v>43.072</c:v>
                </c:pt>
                <c:pt idx="5">
                  <c:v>210.862</c:v>
                </c:pt>
                <c:pt idx="6">
                  <c:v>117.5645</c:v>
                </c:pt>
                <c:pt idx="7">
                  <c:v>45.269</c:v>
                </c:pt>
                <c:pt idx="8">
                  <c:v>69.39225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Sdr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Sdr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31.569</c:v>
                </c:pt>
                <c:pt idx="1">
                  <c:v>48.565</c:v>
                </c:pt>
                <c:pt idx="2">
                  <c:v>10.0965</c:v>
                </c:pt>
                <c:pt idx="3">
                  <c:v>39.21</c:v>
                </c:pt>
                <c:pt idx="4">
                  <c:v>22.3105</c:v>
                </c:pt>
                <c:pt idx="5">
                  <c:v>7.401999999999999</c:v>
                </c:pt>
                <c:pt idx="6">
                  <c:v>9.352499999999999</c:v>
                </c:pt>
                <c:pt idx="7">
                  <c:v>3.4415</c:v>
                </c:pt>
                <c:pt idx="8">
                  <c:v>1.7235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94.55500000000001</c:v>
                </c:pt>
                <c:pt idx="1">
                  <c:v>96.0095</c:v>
                </c:pt>
                <c:pt idx="2">
                  <c:v>21.06</c:v>
                </c:pt>
                <c:pt idx="3">
                  <c:v>37.5815</c:v>
                </c:pt>
                <c:pt idx="4">
                  <c:v>41.273</c:v>
                </c:pt>
                <c:pt idx="5">
                  <c:v>15.9975</c:v>
                </c:pt>
                <c:pt idx="6">
                  <c:v>69.399</c:v>
                </c:pt>
                <c:pt idx="7">
                  <c:v>4.891</c:v>
                </c:pt>
                <c:pt idx="8">
                  <c:v>1.527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69.39225</c:v>
                </c:pt>
                <c:pt idx="1">
                  <c:v>117.5645</c:v>
                </c:pt>
                <c:pt idx="2">
                  <c:v>21.22</c:v>
                </c:pt>
                <c:pt idx="3">
                  <c:v>45.269</c:v>
                </c:pt>
                <c:pt idx="4">
                  <c:v>43.072</c:v>
                </c:pt>
                <c:pt idx="5">
                  <c:v>30.47</c:v>
                </c:pt>
                <c:pt idx="6">
                  <c:v>210.862</c:v>
                </c:pt>
                <c:pt idx="7">
                  <c:v>9.519500000000001</c:v>
                </c:pt>
                <c:pt idx="8">
                  <c:v>2.144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Sdr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Sdr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2.2865</c:v>
                </c:pt>
                <c:pt idx="1">
                  <c:v>9.3925</c:v>
                </c:pt>
                <c:pt idx="2">
                  <c:v>9.746500000000001</c:v>
                </c:pt>
                <c:pt idx="3">
                  <c:v>16.3865</c:v>
                </c:pt>
                <c:pt idx="4">
                  <c:v>35.7175</c:v>
                </c:pt>
                <c:pt idx="5">
                  <c:v>28.452</c:v>
                </c:pt>
                <c:pt idx="6">
                  <c:v>21.636</c:v>
                </c:pt>
                <c:pt idx="7">
                  <c:v>19.02</c:v>
                </c:pt>
                <c:pt idx="8">
                  <c:v>22.945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3.441</c:v>
                </c:pt>
                <c:pt idx="1">
                  <c:v>10.9205</c:v>
                </c:pt>
                <c:pt idx="2">
                  <c:v>14.82</c:v>
                </c:pt>
                <c:pt idx="3">
                  <c:v>128.7305</c:v>
                </c:pt>
                <c:pt idx="4">
                  <c:v>71.40000000000001</c:v>
                </c:pt>
                <c:pt idx="5">
                  <c:v>327.9715</c:v>
                </c:pt>
                <c:pt idx="6">
                  <c:v>163.7515</c:v>
                </c:pt>
                <c:pt idx="7">
                  <c:v>34.087</c:v>
                </c:pt>
                <c:pt idx="8">
                  <c:v>93.70949999999999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6.107</c:v>
                </c:pt>
                <c:pt idx="1">
                  <c:v>16.7935</c:v>
                </c:pt>
                <c:pt idx="2">
                  <c:v>20.539</c:v>
                </c:pt>
                <c:pt idx="3">
                  <c:v>30.479</c:v>
                </c:pt>
                <c:pt idx="4">
                  <c:v>64.95950000000001</c:v>
                </c:pt>
                <c:pt idx="5">
                  <c:v>336.709</c:v>
                </c:pt>
                <c:pt idx="6">
                  <c:v>238.423</c:v>
                </c:pt>
                <c:pt idx="7">
                  <c:v>75.06800000000001</c:v>
                </c:pt>
                <c:pt idx="8">
                  <c:v>62.601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Sdr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Sdr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22.945</c:v>
                </c:pt>
                <c:pt idx="1">
                  <c:v>21.636</c:v>
                </c:pt>
                <c:pt idx="2">
                  <c:v>16.3865</c:v>
                </c:pt>
                <c:pt idx="3">
                  <c:v>19.02</c:v>
                </c:pt>
                <c:pt idx="4">
                  <c:v>35.7175</c:v>
                </c:pt>
                <c:pt idx="5">
                  <c:v>9.746500000000001</c:v>
                </c:pt>
                <c:pt idx="6">
                  <c:v>28.452</c:v>
                </c:pt>
                <c:pt idx="7">
                  <c:v>9.3925</c:v>
                </c:pt>
                <c:pt idx="8">
                  <c:v>2.2865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93.70949999999999</c:v>
                </c:pt>
                <c:pt idx="1">
                  <c:v>163.7515</c:v>
                </c:pt>
                <c:pt idx="2">
                  <c:v>128.7305</c:v>
                </c:pt>
                <c:pt idx="3">
                  <c:v>34.087</c:v>
                </c:pt>
                <c:pt idx="4">
                  <c:v>71.40000000000001</c:v>
                </c:pt>
                <c:pt idx="5">
                  <c:v>14.82</c:v>
                </c:pt>
                <c:pt idx="6">
                  <c:v>327.9715</c:v>
                </c:pt>
                <c:pt idx="7">
                  <c:v>10.9205</c:v>
                </c:pt>
                <c:pt idx="8">
                  <c:v>3.441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62.601</c:v>
                </c:pt>
                <c:pt idx="1">
                  <c:v>238.423</c:v>
                </c:pt>
                <c:pt idx="2">
                  <c:v>30.479</c:v>
                </c:pt>
                <c:pt idx="3">
                  <c:v>75.06800000000001</c:v>
                </c:pt>
                <c:pt idx="4">
                  <c:v>64.95950000000001</c:v>
                </c:pt>
                <c:pt idx="5">
                  <c:v>20.539</c:v>
                </c:pt>
                <c:pt idx="6">
                  <c:v>336.709</c:v>
                </c:pt>
                <c:pt idx="7">
                  <c:v>16.7935</c:v>
                </c:pt>
                <c:pt idx="8">
                  <c:v>6.107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Sdr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2.2395</v>
      </c>
      <c r="E5">
        <v>80</v>
      </c>
      <c r="F5" s="3">
        <v>4.5205</v>
      </c>
      <c r="H5">
        <v>80</v>
      </c>
      <c r="I5" s="3">
        <v>1.283</v>
      </c>
    </row>
    <row r="6" spans="1:9">
      <c r="B6">
        <v>88</v>
      </c>
      <c r="C6" s="3">
        <v>1.4715</v>
      </c>
      <c r="E6">
        <v>88</v>
      </c>
      <c r="F6" s="3">
        <v>12.4225</v>
      </c>
      <c r="H6">
        <v>88</v>
      </c>
      <c r="I6" s="3">
        <v>3.5785</v>
      </c>
    </row>
    <row r="7" spans="1:9">
      <c r="B7">
        <v>90</v>
      </c>
      <c r="C7" s="3">
        <v>5.6155</v>
      </c>
      <c r="E7">
        <v>90</v>
      </c>
      <c r="F7" s="3">
        <v>5.1785</v>
      </c>
      <c r="H7">
        <v>90</v>
      </c>
      <c r="I7" s="3">
        <v>7.983499999999999</v>
      </c>
    </row>
    <row r="8" spans="1:9">
      <c r="B8">
        <v>93.33333333333333</v>
      </c>
      <c r="C8" s="3">
        <v>10.8885</v>
      </c>
      <c r="E8">
        <v>93.33333333333333</v>
      </c>
      <c r="F8" s="3">
        <v>19.9915</v>
      </c>
      <c r="H8">
        <v>93.33333333333333</v>
      </c>
      <c r="I8" s="3">
        <v>15.417</v>
      </c>
    </row>
    <row r="9" spans="1:9">
      <c r="B9">
        <v>94</v>
      </c>
      <c r="C9" s="3">
        <v>47.2395</v>
      </c>
      <c r="E9">
        <v>94</v>
      </c>
      <c r="F9" s="3">
        <v>16.517</v>
      </c>
      <c r="H9">
        <v>94</v>
      </c>
      <c r="I9" s="3">
        <v>27.214</v>
      </c>
    </row>
    <row r="10" spans="1:9">
      <c r="B10">
        <v>96</v>
      </c>
      <c r="C10" s="3">
        <v>17.5385</v>
      </c>
      <c r="E10">
        <v>96</v>
      </c>
      <c r="F10" s="3">
        <v>40.2895</v>
      </c>
      <c r="H10">
        <v>96</v>
      </c>
      <c r="I10" s="3">
        <v>82.78999999999999</v>
      </c>
    </row>
    <row r="11" spans="1:9">
      <c r="B11">
        <v>96</v>
      </c>
      <c r="C11" s="3">
        <v>92.2025</v>
      </c>
      <c r="E11">
        <v>96</v>
      </c>
      <c r="F11" s="3">
        <v>74.87899999999999</v>
      </c>
      <c r="H11">
        <v>96</v>
      </c>
      <c r="I11" s="3">
        <v>62.25</v>
      </c>
    </row>
    <row r="12" spans="1:9">
      <c r="B12">
        <v>98</v>
      </c>
      <c r="C12" s="3">
        <v>36.415</v>
      </c>
      <c r="E12">
        <v>98</v>
      </c>
      <c r="F12" s="3">
        <v>119.89</v>
      </c>
      <c r="H12">
        <v>98</v>
      </c>
      <c r="I12" s="3">
        <v>40.695</v>
      </c>
    </row>
    <row r="13" spans="1:9">
      <c r="B13">
        <v>98.66666666666667</v>
      </c>
      <c r="C13" s="3">
        <v>26.059</v>
      </c>
      <c r="E13">
        <v>98.66666666666667</v>
      </c>
      <c r="F13" s="3">
        <v>67.6545</v>
      </c>
      <c r="H13">
        <v>98.66666666666667</v>
      </c>
      <c r="I13" s="3">
        <v>107.1575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26.059</v>
      </c>
      <c r="E35" s="3">
        <v>0.169765272631355</v>
      </c>
      <c r="F35" s="3">
        <v>67.6545</v>
      </c>
      <c r="H35" s="3">
        <v>0.237671381683897</v>
      </c>
      <c r="I35" s="3">
        <v>107.1575</v>
      </c>
    </row>
    <row r="36" spans="2:9">
      <c r="B36" s="3">
        <v>0.101859163578813</v>
      </c>
      <c r="C36" s="3">
        <v>92.2025</v>
      </c>
      <c r="E36" s="3">
        <v>0.169765272631355</v>
      </c>
      <c r="F36" s="3">
        <v>74.87899999999999</v>
      </c>
      <c r="H36" s="3">
        <v>0.237671381683897</v>
      </c>
      <c r="I36" s="3">
        <v>62.25</v>
      </c>
    </row>
    <row r="37" spans="2:9">
      <c r="B37" s="3">
        <v>0.101859163578813</v>
      </c>
      <c r="C37" s="3">
        <v>10.8885</v>
      </c>
      <c r="E37" s="3">
        <v>0.169765272631355</v>
      </c>
      <c r="F37" s="3">
        <v>19.9915</v>
      </c>
      <c r="H37" s="3">
        <v>0.237671381683897</v>
      </c>
      <c r="I37" s="3">
        <v>15.417</v>
      </c>
    </row>
    <row r="38" spans="2:9">
      <c r="B38" s="3">
        <v>0.1527887453682195</v>
      </c>
      <c r="C38" s="3">
        <v>36.415</v>
      </c>
      <c r="E38" s="3">
        <v>0.2546479089470325</v>
      </c>
      <c r="F38" s="3">
        <v>119.89</v>
      </c>
      <c r="H38" s="3">
        <v>0.3565070725258455</v>
      </c>
      <c r="I38" s="3">
        <v>40.695</v>
      </c>
    </row>
    <row r="39" spans="2:9">
      <c r="B39" s="3">
        <v>0.1527887453682195</v>
      </c>
      <c r="C39" s="3">
        <v>47.2395</v>
      </c>
      <c r="E39" s="3">
        <v>0.2546479089470325</v>
      </c>
      <c r="F39" s="3">
        <v>16.517</v>
      </c>
      <c r="H39" s="3">
        <v>0.3565070725258455</v>
      </c>
      <c r="I39" s="3">
        <v>27.214</v>
      </c>
    </row>
    <row r="40" spans="2:9">
      <c r="B40" s="3">
        <v>0.1527887453682195</v>
      </c>
      <c r="C40" s="3">
        <v>5.6155</v>
      </c>
      <c r="E40" s="3">
        <v>0.2546479089470325</v>
      </c>
      <c r="F40" s="3">
        <v>5.1785</v>
      </c>
      <c r="H40" s="3">
        <v>0.3565070725258455</v>
      </c>
      <c r="I40" s="3">
        <v>7.983499999999999</v>
      </c>
    </row>
    <row r="41" spans="2:9">
      <c r="B41" s="3">
        <v>0.305577490736439</v>
      </c>
      <c r="C41" s="3">
        <v>17.5385</v>
      </c>
      <c r="E41" s="3">
        <v>0.5092958178940651</v>
      </c>
      <c r="F41" s="3">
        <v>40.2895</v>
      </c>
      <c r="H41" s="3">
        <v>0.713014145051691</v>
      </c>
      <c r="I41" s="3">
        <v>82.78999999999999</v>
      </c>
    </row>
    <row r="42" spans="2:9">
      <c r="B42" s="3">
        <v>0.305577490736439</v>
      </c>
      <c r="C42" s="3">
        <v>1.4715</v>
      </c>
      <c r="E42" s="3">
        <v>0.5092958178940651</v>
      </c>
      <c r="F42" s="3">
        <v>12.4225</v>
      </c>
      <c r="H42" s="3">
        <v>0.713014145051691</v>
      </c>
      <c r="I42" s="3">
        <v>3.5785</v>
      </c>
    </row>
    <row r="43" spans="2:9">
      <c r="B43" s="3">
        <v>0.305577490736439</v>
      </c>
      <c r="C43" s="3">
        <v>2.2395</v>
      </c>
      <c r="E43" s="3">
        <v>0.5092958178940651</v>
      </c>
      <c r="F43" s="3">
        <v>4.5205</v>
      </c>
      <c r="H43" s="3">
        <v>0.713014145051691</v>
      </c>
      <c r="I43" s="3">
        <v>1.283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1.7235</v>
      </c>
      <c r="E70">
        <v>80</v>
      </c>
      <c r="F70" s="3">
        <v>1.527</v>
      </c>
      <c r="H70">
        <v>80</v>
      </c>
      <c r="I70" s="3">
        <v>2.144</v>
      </c>
    </row>
    <row r="71" spans="1:9">
      <c r="B71">
        <v>88</v>
      </c>
      <c r="C71" s="3">
        <v>3.4415</v>
      </c>
      <c r="E71">
        <v>88</v>
      </c>
      <c r="F71" s="3">
        <v>4.891</v>
      </c>
      <c r="H71">
        <v>88</v>
      </c>
      <c r="I71" s="3">
        <v>9.519500000000001</v>
      </c>
    </row>
    <row r="72" spans="1:9">
      <c r="B72">
        <v>90</v>
      </c>
      <c r="C72" s="3">
        <v>7.401999999999999</v>
      </c>
      <c r="E72">
        <v>90</v>
      </c>
      <c r="F72" s="3">
        <v>15.9975</v>
      </c>
      <c r="H72">
        <v>90</v>
      </c>
      <c r="I72" s="3">
        <v>30.47</v>
      </c>
    </row>
    <row r="73" spans="1:9">
      <c r="B73">
        <v>93.33333333333333</v>
      </c>
      <c r="C73" s="3">
        <v>10.0965</v>
      </c>
      <c r="E73">
        <v>93.33333333333333</v>
      </c>
      <c r="F73" s="3">
        <v>21.06</v>
      </c>
      <c r="H73">
        <v>93.33333333333333</v>
      </c>
      <c r="I73" s="3">
        <v>21.22</v>
      </c>
    </row>
    <row r="74" spans="1:9">
      <c r="B74">
        <v>94</v>
      </c>
      <c r="C74" s="3">
        <v>22.3105</v>
      </c>
      <c r="E74">
        <v>94</v>
      </c>
      <c r="F74" s="3">
        <v>41.273</v>
      </c>
      <c r="H74">
        <v>94</v>
      </c>
      <c r="I74" s="3">
        <v>43.072</v>
      </c>
    </row>
    <row r="75" spans="1:9">
      <c r="B75">
        <v>96</v>
      </c>
      <c r="C75" s="3">
        <v>9.352499999999999</v>
      </c>
      <c r="E75">
        <v>96</v>
      </c>
      <c r="F75" s="3">
        <v>69.399</v>
      </c>
      <c r="H75">
        <v>96</v>
      </c>
      <c r="I75" s="3">
        <v>210.862</v>
      </c>
    </row>
    <row r="76" spans="1:9">
      <c r="B76">
        <v>96</v>
      </c>
      <c r="C76" s="3">
        <v>48.565</v>
      </c>
      <c r="E76">
        <v>96</v>
      </c>
      <c r="F76" s="3">
        <v>96.0095</v>
      </c>
      <c r="H76">
        <v>96</v>
      </c>
      <c r="I76" s="3">
        <v>117.5645</v>
      </c>
    </row>
    <row r="77" spans="1:9">
      <c r="B77">
        <v>98</v>
      </c>
      <c r="C77" s="3">
        <v>39.21</v>
      </c>
      <c r="E77">
        <v>98</v>
      </c>
      <c r="F77" s="3">
        <v>37.5815</v>
      </c>
      <c r="H77">
        <v>98</v>
      </c>
      <c r="I77" s="3">
        <v>45.269</v>
      </c>
    </row>
    <row r="78" spans="1:9">
      <c r="B78">
        <v>98.66666666666667</v>
      </c>
      <c r="C78" s="3">
        <v>31.569</v>
      </c>
      <c r="E78">
        <v>98.66666666666667</v>
      </c>
      <c r="F78" s="3">
        <v>94.55500000000001</v>
      </c>
      <c r="H78">
        <v>98.66666666666667</v>
      </c>
      <c r="I78" s="3">
        <v>69.39225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31.569</v>
      </c>
      <c r="E100" s="3">
        <v>0.169765272631355</v>
      </c>
      <c r="F100" s="3">
        <v>94.55500000000001</v>
      </c>
      <c r="H100" s="3">
        <v>0.237671381683897</v>
      </c>
      <c r="I100" s="3">
        <v>69.39225</v>
      </c>
    </row>
    <row r="101" spans="2:9">
      <c r="B101" s="3">
        <v>0.101859163578813</v>
      </c>
      <c r="C101" s="3">
        <v>48.565</v>
      </c>
      <c r="E101" s="3">
        <v>0.169765272631355</v>
      </c>
      <c r="F101" s="3">
        <v>96.0095</v>
      </c>
      <c r="H101" s="3">
        <v>0.237671381683897</v>
      </c>
      <c r="I101" s="3">
        <v>117.5645</v>
      </c>
    </row>
    <row r="102" spans="2:9">
      <c r="B102" s="3">
        <v>0.101859163578813</v>
      </c>
      <c r="C102" s="3">
        <v>10.0965</v>
      </c>
      <c r="E102" s="3">
        <v>0.169765272631355</v>
      </c>
      <c r="F102" s="3">
        <v>21.06</v>
      </c>
      <c r="H102" s="3">
        <v>0.237671381683897</v>
      </c>
      <c r="I102" s="3">
        <v>21.22</v>
      </c>
    </row>
    <row r="103" spans="2:9">
      <c r="B103" s="3">
        <v>0.1527887453682195</v>
      </c>
      <c r="C103" s="3">
        <v>39.21</v>
      </c>
      <c r="E103" s="3">
        <v>0.2546479089470325</v>
      </c>
      <c r="F103" s="3">
        <v>37.5815</v>
      </c>
      <c r="H103" s="3">
        <v>0.3565070725258455</v>
      </c>
      <c r="I103" s="3">
        <v>45.269</v>
      </c>
    </row>
    <row r="104" spans="2:9">
      <c r="B104" s="3">
        <v>0.1527887453682195</v>
      </c>
      <c r="C104" s="3">
        <v>22.3105</v>
      </c>
      <c r="E104" s="3">
        <v>0.2546479089470325</v>
      </c>
      <c r="F104" s="3">
        <v>41.273</v>
      </c>
      <c r="H104" s="3">
        <v>0.3565070725258455</v>
      </c>
      <c r="I104" s="3">
        <v>43.072</v>
      </c>
    </row>
    <row r="105" spans="2:9">
      <c r="B105" s="3">
        <v>0.1527887453682195</v>
      </c>
      <c r="C105" s="3">
        <v>7.401999999999999</v>
      </c>
      <c r="E105" s="3">
        <v>0.2546479089470325</v>
      </c>
      <c r="F105" s="3">
        <v>15.9975</v>
      </c>
      <c r="H105" s="3">
        <v>0.3565070725258455</v>
      </c>
      <c r="I105" s="3">
        <v>30.47</v>
      </c>
    </row>
    <row r="106" spans="2:9">
      <c r="B106" s="3">
        <v>0.305577490736439</v>
      </c>
      <c r="C106" s="3">
        <v>9.352499999999999</v>
      </c>
      <c r="E106" s="3">
        <v>0.5092958178940651</v>
      </c>
      <c r="F106" s="3">
        <v>69.399</v>
      </c>
      <c r="H106" s="3">
        <v>0.713014145051691</v>
      </c>
      <c r="I106" s="3">
        <v>210.862</v>
      </c>
    </row>
    <row r="107" spans="2:9">
      <c r="B107" s="3">
        <v>0.305577490736439</v>
      </c>
      <c r="C107" s="3">
        <v>3.4415</v>
      </c>
      <c r="E107" s="3">
        <v>0.5092958178940651</v>
      </c>
      <c r="F107" s="3">
        <v>4.891</v>
      </c>
      <c r="H107" s="3">
        <v>0.713014145051691</v>
      </c>
      <c r="I107" s="3">
        <v>9.519500000000001</v>
      </c>
    </row>
    <row r="108" spans="2:9">
      <c r="B108" s="3">
        <v>0.305577490736439</v>
      </c>
      <c r="C108" s="3">
        <v>1.7235</v>
      </c>
      <c r="E108" s="3">
        <v>0.5092958178940651</v>
      </c>
      <c r="F108" s="3">
        <v>1.527</v>
      </c>
      <c r="H108" s="3">
        <v>0.713014145051691</v>
      </c>
      <c r="I108" s="3">
        <v>2.144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2.2865</v>
      </c>
      <c r="E135">
        <v>80</v>
      </c>
      <c r="F135" s="3">
        <v>3.441</v>
      </c>
      <c r="H135">
        <v>80</v>
      </c>
      <c r="I135" s="3">
        <v>6.107</v>
      </c>
    </row>
    <row r="136" spans="1:9">
      <c r="B136">
        <v>88</v>
      </c>
      <c r="C136" s="3">
        <v>9.3925</v>
      </c>
      <c r="E136">
        <v>88</v>
      </c>
      <c r="F136" s="3">
        <v>10.9205</v>
      </c>
      <c r="H136">
        <v>88</v>
      </c>
      <c r="I136" s="3">
        <v>16.7935</v>
      </c>
    </row>
    <row r="137" spans="1:9">
      <c r="B137">
        <v>90</v>
      </c>
      <c r="C137" s="3">
        <v>9.746500000000001</v>
      </c>
      <c r="E137">
        <v>90</v>
      </c>
      <c r="F137" s="3">
        <v>14.82</v>
      </c>
      <c r="H137">
        <v>90</v>
      </c>
      <c r="I137" s="3">
        <v>20.539</v>
      </c>
    </row>
    <row r="138" spans="1:9">
      <c r="B138">
        <v>93.33333333333333</v>
      </c>
      <c r="C138" s="3">
        <v>16.3865</v>
      </c>
      <c r="E138">
        <v>93.33333333333333</v>
      </c>
      <c r="F138" s="3">
        <v>128.7305</v>
      </c>
      <c r="H138">
        <v>93.33333333333333</v>
      </c>
      <c r="I138" s="3">
        <v>30.479</v>
      </c>
    </row>
    <row r="139" spans="1:9">
      <c r="B139">
        <v>94</v>
      </c>
      <c r="C139" s="3">
        <v>35.7175</v>
      </c>
      <c r="E139">
        <v>94</v>
      </c>
      <c r="F139" s="3">
        <v>71.40000000000001</v>
      </c>
      <c r="H139">
        <v>94</v>
      </c>
      <c r="I139" s="3">
        <v>64.95950000000001</v>
      </c>
    </row>
    <row r="140" spans="1:9">
      <c r="B140">
        <v>96</v>
      </c>
      <c r="C140" s="3">
        <v>28.452</v>
      </c>
      <c r="E140">
        <v>96</v>
      </c>
      <c r="F140" s="3">
        <v>327.9715</v>
      </c>
      <c r="H140">
        <v>96</v>
      </c>
      <c r="I140" s="3">
        <v>336.709</v>
      </c>
    </row>
    <row r="141" spans="1:9">
      <c r="B141">
        <v>96</v>
      </c>
      <c r="C141" s="3">
        <v>21.636</v>
      </c>
      <c r="E141">
        <v>96</v>
      </c>
      <c r="F141" s="3">
        <v>163.7515</v>
      </c>
      <c r="H141">
        <v>96</v>
      </c>
      <c r="I141" s="3">
        <v>238.423</v>
      </c>
    </row>
    <row r="142" spans="1:9">
      <c r="B142">
        <v>98</v>
      </c>
      <c r="C142" s="3">
        <v>19.02</v>
      </c>
      <c r="E142">
        <v>98</v>
      </c>
      <c r="F142" s="3">
        <v>34.087</v>
      </c>
      <c r="H142">
        <v>98</v>
      </c>
      <c r="I142" s="3">
        <v>75.06800000000001</v>
      </c>
    </row>
    <row r="143" spans="1:9">
      <c r="B143">
        <v>98.66666666666667</v>
      </c>
      <c r="C143" s="3">
        <v>22.945</v>
      </c>
      <c r="E143">
        <v>98.66666666666667</v>
      </c>
      <c r="F143" s="3">
        <v>93.70949999999999</v>
      </c>
      <c r="H143">
        <v>98.66666666666667</v>
      </c>
      <c r="I143" s="3">
        <v>62.601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22.945</v>
      </c>
      <c r="E165" s="3">
        <v>0.169765272631355</v>
      </c>
      <c r="F165" s="3">
        <v>93.70949999999999</v>
      </c>
      <c r="H165" s="3">
        <v>0.237671381683897</v>
      </c>
      <c r="I165" s="3">
        <v>62.601</v>
      </c>
    </row>
    <row r="166" spans="2:9">
      <c r="B166" s="3">
        <v>0.101859163578813</v>
      </c>
      <c r="C166" s="3">
        <v>21.636</v>
      </c>
      <c r="E166" s="3">
        <v>0.169765272631355</v>
      </c>
      <c r="F166" s="3">
        <v>163.7515</v>
      </c>
      <c r="H166" s="3">
        <v>0.237671381683897</v>
      </c>
      <c r="I166" s="3">
        <v>238.423</v>
      </c>
    </row>
    <row r="167" spans="2:9">
      <c r="B167" s="3">
        <v>0.101859163578813</v>
      </c>
      <c r="C167" s="3">
        <v>16.3865</v>
      </c>
      <c r="E167" s="3">
        <v>0.169765272631355</v>
      </c>
      <c r="F167" s="3">
        <v>128.7305</v>
      </c>
      <c r="H167" s="3">
        <v>0.237671381683897</v>
      </c>
      <c r="I167" s="3">
        <v>30.479</v>
      </c>
    </row>
    <row r="168" spans="2:9">
      <c r="B168" s="3">
        <v>0.1527887453682195</v>
      </c>
      <c r="C168" s="3">
        <v>19.02</v>
      </c>
      <c r="E168" s="3">
        <v>0.2546479089470325</v>
      </c>
      <c r="F168" s="3">
        <v>34.087</v>
      </c>
      <c r="H168" s="3">
        <v>0.3565070725258455</v>
      </c>
      <c r="I168" s="3">
        <v>75.06800000000001</v>
      </c>
    </row>
    <row r="169" spans="2:9">
      <c r="B169" s="3">
        <v>0.1527887453682195</v>
      </c>
      <c r="C169" s="3">
        <v>35.7175</v>
      </c>
      <c r="E169" s="3">
        <v>0.2546479089470325</v>
      </c>
      <c r="F169" s="3">
        <v>71.40000000000001</v>
      </c>
      <c r="H169" s="3">
        <v>0.3565070725258455</v>
      </c>
      <c r="I169" s="3">
        <v>64.95950000000001</v>
      </c>
    </row>
    <row r="170" spans="2:9">
      <c r="B170" s="3">
        <v>0.1527887453682195</v>
      </c>
      <c r="C170" s="3">
        <v>9.746500000000001</v>
      </c>
      <c r="E170" s="3">
        <v>0.2546479089470325</v>
      </c>
      <c r="F170" s="3">
        <v>14.82</v>
      </c>
      <c r="H170" s="3">
        <v>0.3565070725258455</v>
      </c>
      <c r="I170" s="3">
        <v>20.539</v>
      </c>
    </row>
    <row r="171" spans="2:9">
      <c r="B171" s="3">
        <v>0.305577490736439</v>
      </c>
      <c r="C171" s="3">
        <v>28.452</v>
      </c>
      <c r="E171" s="3">
        <v>0.5092958178940651</v>
      </c>
      <c r="F171" s="3">
        <v>327.9715</v>
      </c>
      <c r="H171" s="3">
        <v>0.713014145051691</v>
      </c>
      <c r="I171" s="3">
        <v>336.709</v>
      </c>
    </row>
    <row r="172" spans="2:9">
      <c r="B172" s="3">
        <v>0.305577490736439</v>
      </c>
      <c r="C172" s="3">
        <v>9.3925</v>
      </c>
      <c r="E172" s="3">
        <v>0.5092958178940651</v>
      </c>
      <c r="F172" s="3">
        <v>10.9205</v>
      </c>
      <c r="H172" s="3">
        <v>0.713014145051691</v>
      </c>
      <c r="I172" s="3">
        <v>16.7935</v>
      </c>
    </row>
    <row r="173" spans="2:9">
      <c r="B173" s="3">
        <v>0.305577490736439</v>
      </c>
      <c r="C173" s="3">
        <v>2.2865</v>
      </c>
      <c r="E173" s="3">
        <v>0.5092958178940651</v>
      </c>
      <c r="F173" s="3">
        <v>3.441</v>
      </c>
      <c r="H173" s="3">
        <v>0.713014145051691</v>
      </c>
      <c r="I173" s="3">
        <v>6.107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