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<sst xmlns="http://schemas.openxmlformats.org/spreadsheetml/2006/main" count="42" uniqueCount="11">
  <si>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</si>
  <si>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</si>
  <si>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Ssk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</si>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</sst>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Ssk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0.269</c:v>
                </c:pt>
                <c:pt idx="1">
                  <c:v>0.164</c:v>
                </c:pt>
                <c:pt idx="2">
                  <c:v>-0.7965</c:v>
                </c:pt>
                <c:pt idx="3">
                  <c:v>0.107</c:v>
                </c:pt>
                <c:pt idx="4">
                  <c:v>-0.4365</c:v>
                </c:pt>
                <c:pt idx="5">
                  <c:v>-0.2195</c:v>
                </c:pt>
                <c:pt idx="6">
                  <c:v>-0.209</c:v>
                </c:pt>
                <c:pt idx="7">
                  <c:v>-1.26</c:v>
                </c:pt>
                <c:pt idx="8">
                  <c:v>0.4415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0.5155</c:v>
                </c:pt>
                <c:pt idx="1">
                  <c:v>0.89</c:v>
                </c:pt>
                <c:pt idx="2">
                  <c:v>0.3815</c:v>
                </c:pt>
                <c:pt idx="3">
                  <c:v>0.4405</c:v>
                </c:pt>
                <c:pt idx="4">
                  <c:v>0.283</c:v>
                </c:pt>
                <c:pt idx="5">
                  <c:v>0.05350000000000001</c:v>
                </c:pt>
                <c:pt idx="6">
                  <c:v>-0.278</c:v>
                </c:pt>
                <c:pt idx="7">
                  <c:v>-0.7274999999999999</c:v>
                </c:pt>
                <c:pt idx="8">
                  <c:v>0.265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0.701</c:v>
                </c:pt>
                <c:pt idx="1">
                  <c:v>0.2605</c:v>
                </c:pt>
                <c:pt idx="2">
                  <c:v>0.3895</c:v>
                </c:pt>
                <c:pt idx="3">
                  <c:v>-0.048</c:v>
                </c:pt>
                <c:pt idx="4">
                  <c:v>0.5485</c:v>
                </c:pt>
                <c:pt idx="5">
                  <c:v>0.332</c:v>
                </c:pt>
                <c:pt idx="6">
                  <c:v>-0.3805</c:v>
                </c:pt>
                <c:pt idx="7">
                  <c:v>-0.607</c:v>
                </c:pt>
                <c:pt idx="8">
                  <c:v>0.1855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Ssk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Ssk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0.4415</c:v>
                </c:pt>
                <c:pt idx="1">
                  <c:v>-0.209</c:v>
                </c:pt>
                <c:pt idx="2">
                  <c:v>0.107</c:v>
                </c:pt>
                <c:pt idx="3">
                  <c:v>-1.26</c:v>
                </c:pt>
                <c:pt idx="4">
                  <c:v>-0.4365</c:v>
                </c:pt>
                <c:pt idx="5">
                  <c:v>-0.7965</c:v>
                </c:pt>
                <c:pt idx="6">
                  <c:v>-0.2195</c:v>
                </c:pt>
                <c:pt idx="7">
                  <c:v>0.164</c:v>
                </c:pt>
                <c:pt idx="8">
                  <c:v>0.269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0.265</c:v>
                </c:pt>
                <c:pt idx="1">
                  <c:v>-0.278</c:v>
                </c:pt>
                <c:pt idx="2">
                  <c:v>0.4405</c:v>
                </c:pt>
                <c:pt idx="3">
                  <c:v>-0.7274999999999999</c:v>
                </c:pt>
                <c:pt idx="4">
                  <c:v>0.283</c:v>
                </c:pt>
                <c:pt idx="5">
                  <c:v>0.3815</c:v>
                </c:pt>
                <c:pt idx="6">
                  <c:v>0.05350000000000001</c:v>
                </c:pt>
                <c:pt idx="7">
                  <c:v>0.89</c:v>
                </c:pt>
                <c:pt idx="8">
                  <c:v>0.5155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0.1855</c:v>
                </c:pt>
                <c:pt idx="1">
                  <c:v>-0.3805</c:v>
                </c:pt>
                <c:pt idx="2">
                  <c:v>-0.048</c:v>
                </c:pt>
                <c:pt idx="3">
                  <c:v>-0.607</c:v>
                </c:pt>
                <c:pt idx="4">
                  <c:v>0.5485</c:v>
                </c:pt>
                <c:pt idx="5">
                  <c:v>0.3895</c:v>
                </c:pt>
                <c:pt idx="6">
                  <c:v>0.332</c:v>
                </c:pt>
                <c:pt idx="7">
                  <c:v>0.2605</c:v>
                </c:pt>
                <c:pt idx="8">
                  <c:v>0.701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Ssk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Ssk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0.205</c:v>
                </c:pt>
                <c:pt idx="1">
                  <c:v>0.2675</c:v>
                </c:pt>
                <c:pt idx="2">
                  <c:v>0.4385</c:v>
                </c:pt>
                <c:pt idx="3">
                  <c:v>0.145</c:v>
                </c:pt>
                <c:pt idx="4">
                  <c:v>0.455</c:v>
                </c:pt>
                <c:pt idx="5">
                  <c:v>-0.328</c:v>
                </c:pt>
                <c:pt idx="6">
                  <c:v>0.2855</c:v>
                </c:pt>
                <c:pt idx="7">
                  <c:v>-0.308</c:v>
                </c:pt>
                <c:pt idx="8">
                  <c:v>0.0245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-0.189</c:v>
                </c:pt>
                <c:pt idx="1">
                  <c:v>0.176</c:v>
                </c:pt>
                <c:pt idx="2">
                  <c:v>0.469</c:v>
                </c:pt>
                <c:pt idx="3">
                  <c:v>0.2525</c:v>
                </c:pt>
                <c:pt idx="4">
                  <c:v>0.0585</c:v>
                </c:pt>
                <c:pt idx="5">
                  <c:v>-0.725</c:v>
                </c:pt>
                <c:pt idx="6">
                  <c:v>0.0335</c:v>
                </c:pt>
                <c:pt idx="7">
                  <c:v>-0.636</c:v>
                </c:pt>
                <c:pt idx="8">
                  <c:v>0.4675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0.4755</c:v>
                </c:pt>
                <c:pt idx="1">
                  <c:v>0.5985</c:v>
                </c:pt>
                <c:pt idx="2">
                  <c:v>0.5095</c:v>
                </c:pt>
                <c:pt idx="3">
                  <c:v>-0.2755</c:v>
                </c:pt>
                <c:pt idx="4">
                  <c:v>0.03999999999999999</c:v>
                </c:pt>
                <c:pt idx="5">
                  <c:v>-0.533</c:v>
                </c:pt>
                <c:pt idx="6">
                  <c:v>-0.512</c:v>
                </c:pt>
                <c:pt idx="7">
                  <c:v>-0.1215</c:v>
                </c:pt>
                <c:pt idx="8">
                  <c:v>-0.39375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Ssk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Ssk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0.0245</c:v>
                </c:pt>
                <c:pt idx="1">
                  <c:v>0.2855</c:v>
                </c:pt>
                <c:pt idx="2">
                  <c:v>0.145</c:v>
                </c:pt>
                <c:pt idx="3">
                  <c:v>-0.308</c:v>
                </c:pt>
                <c:pt idx="4">
                  <c:v>0.455</c:v>
                </c:pt>
                <c:pt idx="5">
                  <c:v>0.4385</c:v>
                </c:pt>
                <c:pt idx="6">
                  <c:v>-0.328</c:v>
                </c:pt>
                <c:pt idx="7">
                  <c:v>0.2675</c:v>
                </c:pt>
                <c:pt idx="8">
                  <c:v>0.205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0.4675</c:v>
                </c:pt>
                <c:pt idx="1">
                  <c:v>0.0335</c:v>
                </c:pt>
                <c:pt idx="2">
                  <c:v>0.2525</c:v>
                </c:pt>
                <c:pt idx="3">
                  <c:v>-0.636</c:v>
                </c:pt>
                <c:pt idx="4">
                  <c:v>0.0585</c:v>
                </c:pt>
                <c:pt idx="5">
                  <c:v>0.469</c:v>
                </c:pt>
                <c:pt idx="6">
                  <c:v>-0.725</c:v>
                </c:pt>
                <c:pt idx="7">
                  <c:v>0.176</c:v>
                </c:pt>
                <c:pt idx="8">
                  <c:v>-0.189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-0.39375</c:v>
                </c:pt>
                <c:pt idx="1">
                  <c:v>-0.512</c:v>
                </c:pt>
                <c:pt idx="2">
                  <c:v>-0.2755</c:v>
                </c:pt>
                <c:pt idx="3">
                  <c:v>-0.1215</c:v>
                </c:pt>
                <c:pt idx="4">
                  <c:v>0.03999999999999999</c:v>
                </c:pt>
                <c:pt idx="5">
                  <c:v>0.5095</c:v>
                </c:pt>
                <c:pt idx="6">
                  <c:v>-0.533</c:v>
                </c:pt>
                <c:pt idx="7">
                  <c:v>0.5985</c:v>
                </c:pt>
                <c:pt idx="8">
                  <c:v>0.4755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Ssk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Ssk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0.1125</c:v>
                </c:pt>
                <c:pt idx="1">
                  <c:v>1.151</c:v>
                </c:pt>
                <c:pt idx="2">
                  <c:v>0.4435</c:v>
                </c:pt>
                <c:pt idx="3">
                  <c:v>-0.353</c:v>
                </c:pt>
                <c:pt idx="4">
                  <c:v>0.2425</c:v>
                </c:pt>
                <c:pt idx="5">
                  <c:v>-1.2815</c:v>
                </c:pt>
                <c:pt idx="6">
                  <c:v>-1.815</c:v>
                </c:pt>
                <c:pt idx="7">
                  <c:v>-0.6925</c:v>
                </c:pt>
                <c:pt idx="8">
                  <c:v>0.36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0.3295</c:v>
                </c:pt>
                <c:pt idx="1">
                  <c:v>0.1675</c:v>
                </c:pt>
                <c:pt idx="2">
                  <c:v>0.435</c:v>
                </c:pt>
                <c:pt idx="3">
                  <c:v>-0.08949999999999998</c:v>
                </c:pt>
                <c:pt idx="4">
                  <c:v>0.2965</c:v>
                </c:pt>
                <c:pt idx="5">
                  <c:v>-0.5045000000000001</c:v>
                </c:pt>
                <c:pt idx="6">
                  <c:v>-0.4485</c:v>
                </c:pt>
                <c:pt idx="7">
                  <c:v>-0.344</c:v>
                </c:pt>
                <c:pt idx="8">
                  <c:v>0.2695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0.4055</c:v>
                </c:pt>
                <c:pt idx="1">
                  <c:v>-0.101</c:v>
                </c:pt>
                <c:pt idx="2">
                  <c:v>-0.05300000000000001</c:v>
                </c:pt>
                <c:pt idx="3">
                  <c:v>-0.033</c:v>
                </c:pt>
                <c:pt idx="4">
                  <c:v>-0.09949999999999999</c:v>
                </c:pt>
                <c:pt idx="5">
                  <c:v>-0.888</c:v>
                </c:pt>
                <c:pt idx="6">
                  <c:v>-0.702</c:v>
                </c:pt>
                <c:pt idx="7">
                  <c:v>0.605</c:v>
                </c:pt>
                <c:pt idx="8">
                  <c:v>-0.696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Ssk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Ssk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0.36</c:v>
                </c:pt>
                <c:pt idx="1">
                  <c:v>-1.815</c:v>
                </c:pt>
                <c:pt idx="2">
                  <c:v>-0.353</c:v>
                </c:pt>
                <c:pt idx="3">
                  <c:v>-0.6925</c:v>
                </c:pt>
                <c:pt idx="4">
                  <c:v>0.2425</c:v>
                </c:pt>
                <c:pt idx="5">
                  <c:v>0.4435</c:v>
                </c:pt>
                <c:pt idx="6">
                  <c:v>-1.2815</c:v>
                </c:pt>
                <c:pt idx="7">
                  <c:v>1.151</c:v>
                </c:pt>
                <c:pt idx="8">
                  <c:v>0.1125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0.2695</c:v>
                </c:pt>
                <c:pt idx="1">
                  <c:v>-0.4485</c:v>
                </c:pt>
                <c:pt idx="2">
                  <c:v>-0.08949999999999998</c:v>
                </c:pt>
                <c:pt idx="3">
                  <c:v>-0.344</c:v>
                </c:pt>
                <c:pt idx="4">
                  <c:v>0.2965</c:v>
                </c:pt>
                <c:pt idx="5">
                  <c:v>0.435</c:v>
                </c:pt>
                <c:pt idx="6">
                  <c:v>-0.5045000000000001</c:v>
                </c:pt>
                <c:pt idx="7">
                  <c:v>0.1675</c:v>
                </c:pt>
                <c:pt idx="8">
                  <c:v>0.3295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-0.696</c:v>
                </c:pt>
                <c:pt idx="1">
                  <c:v>-0.702</c:v>
                </c:pt>
                <c:pt idx="2">
                  <c:v>-0.033</c:v>
                </c:pt>
                <c:pt idx="3">
                  <c:v>0.605</c:v>
                </c:pt>
                <c:pt idx="4">
                  <c:v>-0.09949999999999999</c:v>
                </c:pt>
                <c:pt idx="5">
                  <c:v>-0.05300000000000001</c:v>
                </c:pt>
                <c:pt idx="6">
                  <c:v>-0.888</c:v>
                </c:pt>
                <c:pt idx="7">
                  <c:v>-0.101</c:v>
                </c:pt>
                <c:pt idx="8">
                  <c:v>0.4055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Ssk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0.269</v>
      </c>
      <c r="E5">
        <v>80</v>
      </c>
      <c r="F5" s="3">
        <v>0.5155</v>
      </c>
      <c r="H5">
        <v>80</v>
      </c>
      <c r="I5" s="3">
        <v>0.701</v>
      </c>
    </row>
    <row r="6" spans="1:9">
      <c r="B6">
        <v>88</v>
      </c>
      <c r="C6" s="3">
        <v>0.164</v>
      </c>
      <c r="E6">
        <v>88</v>
      </c>
      <c r="F6" s="3">
        <v>0.89</v>
      </c>
      <c r="H6">
        <v>88</v>
      </c>
      <c r="I6" s="3">
        <v>0.2605</v>
      </c>
    </row>
    <row r="7" spans="1:9">
      <c r="B7">
        <v>90</v>
      </c>
      <c r="C7" s="3">
        <v>-0.7965</v>
      </c>
      <c r="E7">
        <v>90</v>
      </c>
      <c r="F7" s="3">
        <v>0.3815</v>
      </c>
      <c r="H7">
        <v>90</v>
      </c>
      <c r="I7" s="3">
        <v>0.3895</v>
      </c>
    </row>
    <row r="8" spans="1:9">
      <c r="B8">
        <v>93.33333333333333</v>
      </c>
      <c r="C8" s="3">
        <v>0.107</v>
      </c>
      <c r="E8">
        <v>93.33333333333333</v>
      </c>
      <c r="F8" s="3">
        <v>0.4405</v>
      </c>
      <c r="H8">
        <v>93.33333333333333</v>
      </c>
      <c r="I8" s="3">
        <v>-0.048</v>
      </c>
    </row>
    <row r="9" spans="1:9">
      <c r="B9">
        <v>94</v>
      </c>
      <c r="C9" s="3">
        <v>-0.4365</v>
      </c>
      <c r="E9">
        <v>94</v>
      </c>
      <c r="F9" s="3">
        <v>0.283</v>
      </c>
      <c r="H9">
        <v>94</v>
      </c>
      <c r="I9" s="3">
        <v>0.5485</v>
      </c>
    </row>
    <row r="10" spans="1:9">
      <c r="B10">
        <v>96</v>
      </c>
      <c r="C10" s="3">
        <v>-0.2195</v>
      </c>
      <c r="E10">
        <v>96</v>
      </c>
      <c r="F10" s="3">
        <v>0.05350000000000001</v>
      </c>
      <c r="H10">
        <v>96</v>
      </c>
      <c r="I10" s="3">
        <v>0.332</v>
      </c>
    </row>
    <row r="11" spans="1:9">
      <c r="B11">
        <v>96</v>
      </c>
      <c r="C11" s="3">
        <v>-0.209</v>
      </c>
      <c r="E11">
        <v>96</v>
      </c>
      <c r="F11" s="3">
        <v>-0.278</v>
      </c>
      <c r="H11">
        <v>96</v>
      </c>
      <c r="I11" s="3">
        <v>-0.3805</v>
      </c>
    </row>
    <row r="12" spans="1:9">
      <c r="B12">
        <v>98</v>
      </c>
      <c r="C12" s="3">
        <v>-1.26</v>
      </c>
      <c r="E12">
        <v>98</v>
      </c>
      <c r="F12" s="3">
        <v>-0.7274999999999999</v>
      </c>
      <c r="H12">
        <v>98</v>
      </c>
      <c r="I12" s="3">
        <v>-0.607</v>
      </c>
    </row>
    <row r="13" spans="1:9">
      <c r="B13">
        <v>98.66666666666667</v>
      </c>
      <c r="C13" s="3">
        <v>0.4415</v>
      </c>
      <c r="E13">
        <v>98.66666666666667</v>
      </c>
      <c r="F13" s="3">
        <v>0.265</v>
      </c>
      <c r="H13">
        <v>98.66666666666667</v>
      </c>
      <c r="I13" s="3">
        <v>0.1855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0.4415</v>
      </c>
      <c r="E35" s="3">
        <v>0.169765272631355</v>
      </c>
      <c r="F35" s="3">
        <v>0.265</v>
      </c>
      <c r="H35" s="3">
        <v>0.237671381683897</v>
      </c>
      <c r="I35" s="3">
        <v>0.1855</v>
      </c>
    </row>
    <row r="36" spans="2:9">
      <c r="B36" s="3">
        <v>0.101859163578813</v>
      </c>
      <c r="C36" s="3">
        <v>-0.209</v>
      </c>
      <c r="E36" s="3">
        <v>0.169765272631355</v>
      </c>
      <c r="F36" s="3">
        <v>-0.278</v>
      </c>
      <c r="H36" s="3">
        <v>0.237671381683897</v>
      </c>
      <c r="I36" s="3">
        <v>-0.3805</v>
      </c>
    </row>
    <row r="37" spans="2:9">
      <c r="B37" s="3">
        <v>0.101859163578813</v>
      </c>
      <c r="C37" s="3">
        <v>0.107</v>
      </c>
      <c r="E37" s="3">
        <v>0.169765272631355</v>
      </c>
      <c r="F37" s="3">
        <v>0.4405</v>
      </c>
      <c r="H37" s="3">
        <v>0.237671381683897</v>
      </c>
      <c r="I37" s="3">
        <v>-0.048</v>
      </c>
    </row>
    <row r="38" spans="2:9">
      <c r="B38" s="3">
        <v>0.1527887453682195</v>
      </c>
      <c r="C38" s="3">
        <v>-1.26</v>
      </c>
      <c r="E38" s="3">
        <v>0.2546479089470325</v>
      </c>
      <c r="F38" s="3">
        <v>-0.7274999999999999</v>
      </c>
      <c r="H38" s="3">
        <v>0.3565070725258455</v>
      </c>
      <c r="I38" s="3">
        <v>-0.607</v>
      </c>
    </row>
    <row r="39" spans="2:9">
      <c r="B39" s="3">
        <v>0.1527887453682195</v>
      </c>
      <c r="C39" s="3">
        <v>-0.4365</v>
      </c>
      <c r="E39" s="3">
        <v>0.2546479089470325</v>
      </c>
      <c r="F39" s="3">
        <v>0.283</v>
      </c>
      <c r="H39" s="3">
        <v>0.3565070725258455</v>
      </c>
      <c r="I39" s="3">
        <v>0.5485</v>
      </c>
    </row>
    <row r="40" spans="2:9">
      <c r="B40" s="3">
        <v>0.1527887453682195</v>
      </c>
      <c r="C40" s="3">
        <v>-0.7965</v>
      </c>
      <c r="E40" s="3">
        <v>0.2546479089470325</v>
      </c>
      <c r="F40" s="3">
        <v>0.3815</v>
      </c>
      <c r="H40" s="3">
        <v>0.3565070725258455</v>
      </c>
      <c r="I40" s="3">
        <v>0.3895</v>
      </c>
    </row>
    <row r="41" spans="2:9">
      <c r="B41" s="3">
        <v>0.305577490736439</v>
      </c>
      <c r="C41" s="3">
        <v>-0.2195</v>
      </c>
      <c r="E41" s="3">
        <v>0.5092958178940651</v>
      </c>
      <c r="F41" s="3">
        <v>0.05350000000000001</v>
      </c>
      <c r="H41" s="3">
        <v>0.713014145051691</v>
      </c>
      <c r="I41" s="3">
        <v>0.332</v>
      </c>
    </row>
    <row r="42" spans="2:9">
      <c r="B42" s="3">
        <v>0.305577490736439</v>
      </c>
      <c r="C42" s="3">
        <v>0.164</v>
      </c>
      <c r="E42" s="3">
        <v>0.5092958178940651</v>
      </c>
      <c r="F42" s="3">
        <v>0.89</v>
      </c>
      <c r="H42" s="3">
        <v>0.713014145051691</v>
      </c>
      <c r="I42" s="3">
        <v>0.2605</v>
      </c>
    </row>
    <row r="43" spans="2:9">
      <c r="B43" s="3">
        <v>0.305577490736439</v>
      </c>
      <c r="C43" s="3">
        <v>0.269</v>
      </c>
      <c r="E43" s="3">
        <v>0.5092958178940651</v>
      </c>
      <c r="F43" s="3">
        <v>0.5155</v>
      </c>
      <c r="H43" s="3">
        <v>0.713014145051691</v>
      </c>
      <c r="I43" s="3">
        <v>0.701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0.205</v>
      </c>
      <c r="E70">
        <v>80</v>
      </c>
      <c r="F70" s="3">
        <v>-0.189</v>
      </c>
      <c r="H70">
        <v>80</v>
      </c>
      <c r="I70" s="3">
        <v>0.4755</v>
      </c>
    </row>
    <row r="71" spans="1:9">
      <c r="B71">
        <v>88</v>
      </c>
      <c r="C71" s="3">
        <v>0.2675</v>
      </c>
      <c r="E71">
        <v>88</v>
      </c>
      <c r="F71" s="3">
        <v>0.176</v>
      </c>
      <c r="H71">
        <v>88</v>
      </c>
      <c r="I71" s="3">
        <v>0.5985</v>
      </c>
    </row>
    <row r="72" spans="1:9">
      <c r="B72">
        <v>90</v>
      </c>
      <c r="C72" s="3">
        <v>0.4385</v>
      </c>
      <c r="E72">
        <v>90</v>
      </c>
      <c r="F72" s="3">
        <v>0.469</v>
      </c>
      <c r="H72">
        <v>90</v>
      </c>
      <c r="I72" s="3">
        <v>0.5095</v>
      </c>
    </row>
    <row r="73" spans="1:9">
      <c r="B73">
        <v>93.33333333333333</v>
      </c>
      <c r="C73" s="3">
        <v>0.145</v>
      </c>
      <c r="E73">
        <v>93.33333333333333</v>
      </c>
      <c r="F73" s="3">
        <v>0.2525</v>
      </c>
      <c r="H73">
        <v>93.33333333333333</v>
      </c>
      <c r="I73" s="3">
        <v>-0.2755</v>
      </c>
    </row>
    <row r="74" spans="1:9">
      <c r="B74">
        <v>94</v>
      </c>
      <c r="C74" s="3">
        <v>0.455</v>
      </c>
      <c r="E74">
        <v>94</v>
      </c>
      <c r="F74" s="3">
        <v>0.0585</v>
      </c>
      <c r="H74">
        <v>94</v>
      </c>
      <c r="I74" s="3">
        <v>0.03999999999999999</v>
      </c>
    </row>
    <row r="75" spans="1:9">
      <c r="B75">
        <v>96</v>
      </c>
      <c r="C75" s="3">
        <v>-0.328</v>
      </c>
      <c r="E75">
        <v>96</v>
      </c>
      <c r="F75" s="3">
        <v>-0.725</v>
      </c>
      <c r="H75">
        <v>96</v>
      </c>
      <c r="I75" s="3">
        <v>-0.533</v>
      </c>
    </row>
    <row r="76" spans="1:9">
      <c r="B76">
        <v>96</v>
      </c>
      <c r="C76" s="3">
        <v>0.2855</v>
      </c>
      <c r="E76">
        <v>96</v>
      </c>
      <c r="F76" s="3">
        <v>0.0335</v>
      </c>
      <c r="H76">
        <v>96</v>
      </c>
      <c r="I76" s="3">
        <v>-0.512</v>
      </c>
    </row>
    <row r="77" spans="1:9">
      <c r="B77">
        <v>98</v>
      </c>
      <c r="C77" s="3">
        <v>-0.308</v>
      </c>
      <c r="E77">
        <v>98</v>
      </c>
      <c r="F77" s="3">
        <v>-0.636</v>
      </c>
      <c r="H77">
        <v>98</v>
      </c>
      <c r="I77" s="3">
        <v>-0.1215</v>
      </c>
    </row>
    <row r="78" spans="1:9">
      <c r="B78">
        <v>98.66666666666667</v>
      </c>
      <c r="C78" s="3">
        <v>0.0245</v>
      </c>
      <c r="E78">
        <v>98.66666666666667</v>
      </c>
      <c r="F78" s="3">
        <v>0.4675</v>
      </c>
      <c r="H78">
        <v>98.66666666666667</v>
      </c>
      <c r="I78" s="3">
        <v>-0.39375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0.0245</v>
      </c>
      <c r="E100" s="3">
        <v>0.169765272631355</v>
      </c>
      <c r="F100" s="3">
        <v>0.4675</v>
      </c>
      <c r="H100" s="3">
        <v>0.237671381683897</v>
      </c>
      <c r="I100" s="3">
        <v>-0.39375</v>
      </c>
    </row>
    <row r="101" spans="2:9">
      <c r="B101" s="3">
        <v>0.101859163578813</v>
      </c>
      <c r="C101" s="3">
        <v>0.2855</v>
      </c>
      <c r="E101" s="3">
        <v>0.169765272631355</v>
      </c>
      <c r="F101" s="3">
        <v>0.0335</v>
      </c>
      <c r="H101" s="3">
        <v>0.237671381683897</v>
      </c>
      <c r="I101" s="3">
        <v>-0.512</v>
      </c>
    </row>
    <row r="102" spans="2:9">
      <c r="B102" s="3">
        <v>0.101859163578813</v>
      </c>
      <c r="C102" s="3">
        <v>0.145</v>
      </c>
      <c r="E102" s="3">
        <v>0.169765272631355</v>
      </c>
      <c r="F102" s="3">
        <v>0.2525</v>
      </c>
      <c r="H102" s="3">
        <v>0.237671381683897</v>
      </c>
      <c r="I102" s="3">
        <v>-0.2755</v>
      </c>
    </row>
    <row r="103" spans="2:9">
      <c r="B103" s="3">
        <v>0.1527887453682195</v>
      </c>
      <c r="C103" s="3">
        <v>-0.308</v>
      </c>
      <c r="E103" s="3">
        <v>0.2546479089470325</v>
      </c>
      <c r="F103" s="3">
        <v>-0.636</v>
      </c>
      <c r="H103" s="3">
        <v>0.3565070725258455</v>
      </c>
      <c r="I103" s="3">
        <v>-0.1215</v>
      </c>
    </row>
    <row r="104" spans="2:9">
      <c r="B104" s="3">
        <v>0.1527887453682195</v>
      </c>
      <c r="C104" s="3">
        <v>0.455</v>
      </c>
      <c r="E104" s="3">
        <v>0.2546479089470325</v>
      </c>
      <c r="F104" s="3">
        <v>0.0585</v>
      </c>
      <c r="H104" s="3">
        <v>0.3565070725258455</v>
      </c>
      <c r="I104" s="3">
        <v>0.03999999999999999</v>
      </c>
    </row>
    <row r="105" spans="2:9">
      <c r="B105" s="3">
        <v>0.1527887453682195</v>
      </c>
      <c r="C105" s="3">
        <v>0.4385</v>
      </c>
      <c r="E105" s="3">
        <v>0.2546479089470325</v>
      </c>
      <c r="F105" s="3">
        <v>0.469</v>
      </c>
      <c r="H105" s="3">
        <v>0.3565070725258455</v>
      </c>
      <c r="I105" s="3">
        <v>0.5095</v>
      </c>
    </row>
    <row r="106" spans="2:9">
      <c r="B106" s="3">
        <v>0.305577490736439</v>
      </c>
      <c r="C106" s="3">
        <v>-0.328</v>
      </c>
      <c r="E106" s="3">
        <v>0.5092958178940651</v>
      </c>
      <c r="F106" s="3">
        <v>-0.725</v>
      </c>
      <c r="H106" s="3">
        <v>0.713014145051691</v>
      </c>
      <c r="I106" s="3">
        <v>-0.533</v>
      </c>
    </row>
    <row r="107" spans="2:9">
      <c r="B107" s="3">
        <v>0.305577490736439</v>
      </c>
      <c r="C107" s="3">
        <v>0.2675</v>
      </c>
      <c r="E107" s="3">
        <v>0.5092958178940651</v>
      </c>
      <c r="F107" s="3">
        <v>0.176</v>
      </c>
      <c r="H107" s="3">
        <v>0.713014145051691</v>
      </c>
      <c r="I107" s="3">
        <v>0.5985</v>
      </c>
    </row>
    <row r="108" spans="2:9">
      <c r="B108" s="3">
        <v>0.305577490736439</v>
      </c>
      <c r="C108" s="3">
        <v>0.205</v>
      </c>
      <c r="E108" s="3">
        <v>0.5092958178940651</v>
      </c>
      <c r="F108" s="3">
        <v>-0.189</v>
      </c>
      <c r="H108" s="3">
        <v>0.713014145051691</v>
      </c>
      <c r="I108" s="3">
        <v>0.4755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0.1125</v>
      </c>
      <c r="E135">
        <v>80</v>
      </c>
      <c r="F135" s="3">
        <v>0.3295</v>
      </c>
      <c r="H135">
        <v>80</v>
      </c>
      <c r="I135" s="3">
        <v>0.4055</v>
      </c>
    </row>
    <row r="136" spans="1:9">
      <c r="B136">
        <v>88</v>
      </c>
      <c r="C136" s="3">
        <v>1.151</v>
      </c>
      <c r="E136">
        <v>88</v>
      </c>
      <c r="F136" s="3">
        <v>0.1675</v>
      </c>
      <c r="H136">
        <v>88</v>
      </c>
      <c r="I136" s="3">
        <v>-0.101</v>
      </c>
    </row>
    <row r="137" spans="1:9">
      <c r="B137">
        <v>90</v>
      </c>
      <c r="C137" s="3">
        <v>0.4435</v>
      </c>
      <c r="E137">
        <v>90</v>
      </c>
      <c r="F137" s="3">
        <v>0.435</v>
      </c>
      <c r="H137">
        <v>90</v>
      </c>
      <c r="I137" s="3">
        <v>-0.05300000000000001</v>
      </c>
    </row>
    <row r="138" spans="1:9">
      <c r="B138">
        <v>93.33333333333333</v>
      </c>
      <c r="C138" s="3">
        <v>-0.353</v>
      </c>
      <c r="E138">
        <v>93.33333333333333</v>
      </c>
      <c r="F138" s="3">
        <v>-0.08949999999999998</v>
      </c>
      <c r="H138">
        <v>93.33333333333333</v>
      </c>
      <c r="I138" s="3">
        <v>-0.033</v>
      </c>
    </row>
    <row r="139" spans="1:9">
      <c r="B139">
        <v>94</v>
      </c>
      <c r="C139" s="3">
        <v>0.2425</v>
      </c>
      <c r="E139">
        <v>94</v>
      </c>
      <c r="F139" s="3">
        <v>0.2965</v>
      </c>
      <c r="H139">
        <v>94</v>
      </c>
      <c r="I139" s="3">
        <v>-0.09949999999999999</v>
      </c>
    </row>
    <row r="140" spans="1:9">
      <c r="B140">
        <v>96</v>
      </c>
      <c r="C140" s="3">
        <v>-1.2815</v>
      </c>
      <c r="E140">
        <v>96</v>
      </c>
      <c r="F140" s="3">
        <v>-0.5045000000000001</v>
      </c>
      <c r="H140">
        <v>96</v>
      </c>
      <c r="I140" s="3">
        <v>-0.888</v>
      </c>
    </row>
    <row r="141" spans="1:9">
      <c r="B141">
        <v>96</v>
      </c>
      <c r="C141" s="3">
        <v>-1.815</v>
      </c>
      <c r="E141">
        <v>96</v>
      </c>
      <c r="F141" s="3">
        <v>-0.4485</v>
      </c>
      <c r="H141">
        <v>96</v>
      </c>
      <c r="I141" s="3">
        <v>-0.702</v>
      </c>
    </row>
    <row r="142" spans="1:9">
      <c r="B142">
        <v>98</v>
      </c>
      <c r="C142" s="3">
        <v>-0.6925</v>
      </c>
      <c r="E142">
        <v>98</v>
      </c>
      <c r="F142" s="3">
        <v>-0.344</v>
      </c>
      <c r="H142">
        <v>98</v>
      </c>
      <c r="I142" s="3">
        <v>0.605</v>
      </c>
    </row>
    <row r="143" spans="1:9">
      <c r="B143">
        <v>98.66666666666667</v>
      </c>
      <c r="C143" s="3">
        <v>0.36</v>
      </c>
      <c r="E143">
        <v>98.66666666666667</v>
      </c>
      <c r="F143" s="3">
        <v>0.2695</v>
      </c>
      <c r="H143">
        <v>98.66666666666667</v>
      </c>
      <c r="I143" s="3">
        <v>-0.696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0.36</v>
      </c>
      <c r="E165" s="3">
        <v>0.169765272631355</v>
      </c>
      <c r="F165" s="3">
        <v>0.2695</v>
      </c>
      <c r="H165" s="3">
        <v>0.237671381683897</v>
      </c>
      <c r="I165" s="3">
        <v>-0.696</v>
      </c>
    </row>
    <row r="166" spans="2:9">
      <c r="B166" s="3">
        <v>0.101859163578813</v>
      </c>
      <c r="C166" s="3">
        <v>-1.815</v>
      </c>
      <c r="E166" s="3">
        <v>0.169765272631355</v>
      </c>
      <c r="F166" s="3">
        <v>-0.4485</v>
      </c>
      <c r="H166" s="3">
        <v>0.237671381683897</v>
      </c>
      <c r="I166" s="3">
        <v>-0.702</v>
      </c>
    </row>
    <row r="167" spans="2:9">
      <c r="B167" s="3">
        <v>0.101859163578813</v>
      </c>
      <c r="C167" s="3">
        <v>-0.353</v>
      </c>
      <c r="E167" s="3">
        <v>0.169765272631355</v>
      </c>
      <c r="F167" s="3">
        <v>-0.08949999999999998</v>
      </c>
      <c r="H167" s="3">
        <v>0.237671381683897</v>
      </c>
      <c r="I167" s="3">
        <v>-0.033</v>
      </c>
    </row>
    <row r="168" spans="2:9">
      <c r="B168" s="3">
        <v>0.1527887453682195</v>
      </c>
      <c r="C168" s="3">
        <v>-0.6925</v>
      </c>
      <c r="E168" s="3">
        <v>0.2546479089470325</v>
      </c>
      <c r="F168" s="3">
        <v>-0.344</v>
      </c>
      <c r="H168" s="3">
        <v>0.3565070725258455</v>
      </c>
      <c r="I168" s="3">
        <v>0.605</v>
      </c>
    </row>
    <row r="169" spans="2:9">
      <c r="B169" s="3">
        <v>0.1527887453682195</v>
      </c>
      <c r="C169" s="3">
        <v>0.2425</v>
      </c>
      <c r="E169" s="3">
        <v>0.2546479089470325</v>
      </c>
      <c r="F169" s="3">
        <v>0.2965</v>
      </c>
      <c r="H169" s="3">
        <v>0.3565070725258455</v>
      </c>
      <c r="I169" s="3">
        <v>-0.09949999999999999</v>
      </c>
    </row>
    <row r="170" spans="2:9">
      <c r="B170" s="3">
        <v>0.1527887453682195</v>
      </c>
      <c r="C170" s="3">
        <v>0.4435</v>
      </c>
      <c r="E170" s="3">
        <v>0.2546479089470325</v>
      </c>
      <c r="F170" s="3">
        <v>0.435</v>
      </c>
      <c r="H170" s="3">
        <v>0.3565070725258455</v>
      </c>
      <c r="I170" s="3">
        <v>-0.05300000000000001</v>
      </c>
    </row>
    <row r="171" spans="2:9">
      <c r="B171" s="3">
        <v>0.305577490736439</v>
      </c>
      <c r="C171" s="3">
        <v>-1.2815</v>
      </c>
      <c r="E171" s="3">
        <v>0.5092958178940651</v>
      </c>
      <c r="F171" s="3">
        <v>-0.5045000000000001</v>
      </c>
      <c r="H171" s="3">
        <v>0.713014145051691</v>
      </c>
      <c r="I171" s="3">
        <v>-0.888</v>
      </c>
    </row>
    <row r="172" spans="2:9">
      <c r="B172" s="3">
        <v>0.305577490736439</v>
      </c>
      <c r="C172" s="3">
        <v>1.151</v>
      </c>
      <c r="E172" s="3">
        <v>0.5092958178940651</v>
      </c>
      <c r="F172" s="3">
        <v>0.1675</v>
      </c>
      <c r="H172" s="3">
        <v>0.713014145051691</v>
      </c>
      <c r="I172" s="3">
        <v>-0.101</v>
      </c>
    </row>
    <row r="173" spans="2:9">
      <c r="B173" s="3">
        <v>0.305577490736439</v>
      </c>
      <c r="C173" s="3">
        <v>0.1125</v>
      </c>
      <c r="E173" s="3">
        <v>0.5092958178940651</v>
      </c>
      <c r="F173" s="3">
        <v>0.3295</v>
      </c>
      <c r="H173" s="3">
        <v>0.713014145051691</v>
      </c>
      <c r="I173" s="3">
        <v>0.4055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2026-02-16T16:25:42Z</dcterms:created>
  <dcterms:modified xsi:type="dcterms:W3CDTF">2026-02-16T16:25:42Z</dcterms:modified>
</cp:coreProperties>
</file>