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业务员排名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'Sheet1'!A1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'Sheet1'!$C$2:$C$11</f>
            </numRef>
          </cat>
          <val>
            <numRef>
              <f>'Sheet1'!$A$2:$A$11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业务员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人数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人数</t>
        </is>
      </c>
      <c r="B1" s="1" t="inlineStr">
        <is>
          <t>premium</t>
        </is>
      </c>
      <c r="C1" s="1" t="inlineStr">
        <is>
          <t>业务员姓名</t>
        </is>
      </c>
    </row>
    <row r="2">
      <c r="A2" t="n">
        <v>712676</v>
      </c>
      <c r="B2" t="inlineStr">
        <is>
          <t>380213818.412106</t>
        </is>
      </c>
      <c r="C2" t="inlineStr">
        <is>
          <t>王广婷</t>
        </is>
      </c>
    </row>
    <row r="3">
      <c r="A3" t="n">
        <v>404559</v>
      </c>
      <c r="B3" t="inlineStr">
        <is>
          <t>247948450.880480</t>
        </is>
      </c>
      <c r="C3" t="inlineStr">
        <is>
          <t>胡林</t>
        </is>
      </c>
    </row>
    <row r="4">
      <c r="A4" t="n">
        <v>383700</v>
      </c>
      <c r="B4" t="inlineStr">
        <is>
          <t>208517568.114901</t>
        </is>
      </c>
      <c r="C4" t="inlineStr">
        <is>
          <t>曹海艳</t>
        </is>
      </c>
    </row>
    <row r="5">
      <c r="A5" t="n">
        <v>251681</v>
      </c>
      <c r="B5" t="inlineStr">
        <is>
          <t>101648801.872398</t>
        </is>
      </c>
      <c r="C5" t="inlineStr">
        <is>
          <t>付丽莎</t>
        </is>
      </c>
    </row>
    <row r="6">
      <c r="A6" t="n">
        <v>241814</v>
      </c>
      <c r="B6" t="inlineStr">
        <is>
          <t>161380527.866984</t>
        </is>
      </c>
      <c r="C6" t="inlineStr">
        <is>
          <t>王潇燚</t>
        </is>
      </c>
    </row>
    <row r="7">
      <c r="A7" t="n">
        <v>216049</v>
      </c>
      <c r="B7" t="inlineStr">
        <is>
          <t>104304865.308007</t>
        </is>
      </c>
      <c r="C7" t="inlineStr">
        <is>
          <t>方志伟</t>
        </is>
      </c>
    </row>
    <row r="8">
      <c r="A8" t="n">
        <v>158920</v>
      </c>
      <c r="B8" t="inlineStr">
        <is>
          <t>66516059.792246</t>
        </is>
      </c>
      <c r="C8" t="inlineStr">
        <is>
          <t>沈君君</t>
        </is>
      </c>
    </row>
    <row r="9">
      <c r="A9" t="n">
        <v>147351</v>
      </c>
      <c r="B9" t="inlineStr">
        <is>
          <t>103816607.554200</t>
        </is>
      </c>
      <c r="C9" t="inlineStr">
        <is>
          <t>荣红山</t>
        </is>
      </c>
    </row>
    <row r="10">
      <c r="A10" t="n">
        <v>133178</v>
      </c>
      <c r="B10" t="inlineStr">
        <is>
          <t>73846912.100434</t>
        </is>
      </c>
      <c r="C10" t="inlineStr">
        <is>
          <t>熊丽影</t>
        </is>
      </c>
    </row>
    <row r="11">
      <c r="A11" t="n">
        <v>127284</v>
      </c>
      <c r="B11" t="inlineStr">
        <is>
          <t>46654214.853789</t>
        </is>
      </c>
      <c r="C11" t="inlineStr">
        <is>
          <t>王雨峰</t>
        </is>
      </c>
    </row>
    <row r="12">
      <c r="A12" t="n">
        <v>114656</v>
      </c>
      <c r="B12" t="inlineStr">
        <is>
          <t>213268452.500962</t>
        </is>
      </c>
      <c r="C12" t="inlineStr">
        <is>
          <t>陈玉玲</t>
        </is>
      </c>
    </row>
    <row r="13">
      <c r="A13" t="n">
        <v>102984</v>
      </c>
      <c r="B13" t="inlineStr">
        <is>
          <t>26519273.194127</t>
        </is>
      </c>
      <c r="C13" t="inlineStr">
        <is>
          <t>褚清龙</t>
        </is>
      </c>
    </row>
    <row r="14">
      <c r="A14" t="n">
        <v>100384</v>
      </c>
      <c r="B14" t="inlineStr">
        <is>
          <t>53975826.119346</t>
        </is>
      </c>
      <c r="C14" t="inlineStr">
        <is>
          <t>张议文</t>
        </is>
      </c>
    </row>
    <row r="15">
      <c r="A15" t="n">
        <v>85389</v>
      </c>
      <c r="B15" t="inlineStr">
        <is>
          <t>44915213.818528</t>
        </is>
      </c>
      <c r="C15" t="inlineStr">
        <is>
          <t>王国庆</t>
        </is>
      </c>
    </row>
    <row r="16">
      <c r="A16" t="n">
        <v>82039</v>
      </c>
      <c r="B16" t="inlineStr">
        <is>
          <t>14924723.668941</t>
        </is>
      </c>
      <c r="C16" t="inlineStr">
        <is>
          <t>郁咏青</t>
        </is>
      </c>
    </row>
    <row r="17">
      <c r="A17" t="n">
        <v>78108</v>
      </c>
      <c r="B17" t="inlineStr">
        <is>
          <t>71945227.119117</t>
        </is>
      </c>
      <c r="C17" t="inlineStr">
        <is>
          <t>孙华军</t>
        </is>
      </c>
    </row>
    <row r="18">
      <c r="A18" t="n">
        <v>74819</v>
      </c>
      <c r="B18" t="inlineStr">
        <is>
          <t>25843396.571380</t>
        </is>
      </c>
      <c r="C18" t="inlineStr">
        <is>
          <t>陈绍磊</t>
        </is>
      </c>
    </row>
    <row r="19">
      <c r="A19" t="n">
        <v>63695</v>
      </c>
      <c r="B19" t="inlineStr">
        <is>
          <t>16029322.768102</t>
        </is>
      </c>
      <c r="C19" t="inlineStr">
        <is>
          <t>隆琳琳</t>
        </is>
      </c>
    </row>
    <row r="20">
      <c r="A20" t="n">
        <v>58078</v>
      </c>
      <c r="B20" t="inlineStr">
        <is>
          <t>22444983.929510</t>
        </is>
      </c>
      <c r="C20" t="inlineStr">
        <is>
          <t>吴利芹</t>
        </is>
      </c>
    </row>
    <row r="21">
      <c r="A21" t="n">
        <v>51945</v>
      </c>
      <c r="B21" t="inlineStr">
        <is>
          <t>11635995.918768</t>
        </is>
      </c>
      <c r="C21" t="inlineStr">
        <is>
          <t>马景浩</t>
        </is>
      </c>
    </row>
    <row r="22">
      <c r="A22" t="n">
        <v>48314</v>
      </c>
      <c r="B22" t="inlineStr">
        <is>
          <t>55967687.527275</t>
        </is>
      </c>
      <c r="C22" t="inlineStr">
        <is>
          <t>咸莉娴</t>
        </is>
      </c>
    </row>
    <row r="23">
      <c r="A23" t="n">
        <v>48203</v>
      </c>
      <c r="B23" t="inlineStr">
        <is>
          <t>11273241.045048</t>
        </is>
      </c>
      <c r="C23" t="inlineStr">
        <is>
          <t>喻静文</t>
        </is>
      </c>
    </row>
    <row r="24">
      <c r="A24" t="n">
        <v>40075</v>
      </c>
      <c r="B24" t="inlineStr">
        <is>
          <t>8432623.754159</t>
        </is>
      </c>
      <c r="C24" t="inlineStr">
        <is>
          <t>孔娟</t>
        </is>
      </c>
    </row>
    <row r="25">
      <c r="A25" t="n">
        <v>39939</v>
      </c>
      <c r="B25" t="inlineStr">
        <is>
          <t>6455290.233901</t>
        </is>
      </c>
      <c r="C25" t="inlineStr">
        <is>
          <t>万平平</t>
        </is>
      </c>
    </row>
    <row r="26">
      <c r="A26" t="n">
        <v>38877</v>
      </c>
      <c r="B26" t="inlineStr">
        <is>
          <t>5963085.255368</t>
        </is>
      </c>
      <c r="C26" t="inlineStr">
        <is>
          <t>董琳</t>
        </is>
      </c>
    </row>
    <row r="27">
      <c r="A27" t="n">
        <v>35558</v>
      </c>
      <c r="B27" t="inlineStr">
        <is>
          <t>6623403.441606</t>
        </is>
      </c>
      <c r="C27" t="inlineStr">
        <is>
          <t>周伟伟</t>
        </is>
      </c>
    </row>
    <row r="28">
      <c r="A28" t="n">
        <v>34971</v>
      </c>
      <c r="B28" t="inlineStr">
        <is>
          <t>13084807.098735</t>
        </is>
      </c>
      <c r="C28" t="inlineStr">
        <is>
          <t>刘久成</t>
        </is>
      </c>
    </row>
    <row r="29">
      <c r="A29" t="n">
        <v>33387</v>
      </c>
      <c r="B29" t="inlineStr">
        <is>
          <t>7895727.174804</t>
        </is>
      </c>
      <c r="C29" t="inlineStr">
        <is>
          <t>杨钰</t>
        </is>
      </c>
    </row>
    <row r="30">
      <c r="A30" t="n">
        <v>28195</v>
      </c>
      <c r="B30" t="inlineStr">
        <is>
          <t>6556975.905791</t>
        </is>
      </c>
      <c r="C30" t="inlineStr">
        <is>
          <t>徐明</t>
        </is>
      </c>
    </row>
    <row r="31">
      <c r="A31" t="n">
        <v>24242</v>
      </c>
      <c r="B31" t="inlineStr">
        <is>
          <t>13056912.634754</t>
        </is>
      </c>
      <c r="C31" t="inlineStr">
        <is>
          <t>李若彤</t>
        </is>
      </c>
    </row>
    <row r="32">
      <c r="A32" t="n">
        <v>24123</v>
      </c>
      <c r="B32" t="inlineStr">
        <is>
          <t>20286403.248663</t>
        </is>
      </c>
      <c r="C32" t="inlineStr">
        <is>
          <t>赵磊</t>
        </is>
      </c>
    </row>
    <row r="33">
      <c r="A33" t="n">
        <v>23446</v>
      </c>
      <c r="B33" t="inlineStr">
        <is>
          <t>2781089.543806</t>
        </is>
      </c>
      <c r="C33" t="inlineStr">
        <is>
          <t>方露萍</t>
        </is>
      </c>
    </row>
    <row r="34">
      <c r="A34" t="n">
        <v>23194</v>
      </c>
      <c r="B34" t="inlineStr">
        <is>
          <t>23441371.456222</t>
        </is>
      </c>
      <c r="C34" t="inlineStr">
        <is>
          <t>胡婧</t>
        </is>
      </c>
    </row>
    <row r="35">
      <c r="A35" t="n">
        <v>22113</v>
      </c>
      <c r="B35" t="inlineStr">
        <is>
          <t>5413876.350885</t>
        </is>
      </c>
      <c r="C35" t="inlineStr">
        <is>
          <t>钟丽萍</t>
        </is>
      </c>
    </row>
    <row r="36">
      <c r="A36" t="n">
        <v>20670</v>
      </c>
      <c r="B36" t="inlineStr">
        <is>
          <t>3299178.674701</t>
        </is>
      </c>
      <c r="C36" t="inlineStr">
        <is>
          <t>胡俊</t>
        </is>
      </c>
    </row>
    <row r="37">
      <c r="A37" t="n">
        <v>20033</v>
      </c>
      <c r="B37" t="inlineStr">
        <is>
          <t>3831067.327284</t>
        </is>
      </c>
      <c r="C37" t="inlineStr">
        <is>
          <t>王栋洋</t>
        </is>
      </c>
    </row>
    <row r="38">
      <c r="A38" t="n">
        <v>19821</v>
      </c>
      <c r="B38" t="inlineStr">
        <is>
          <t>16587622.662744</t>
        </is>
      </c>
      <c r="C38" t="inlineStr">
        <is>
          <t>翁英洁</t>
        </is>
      </c>
    </row>
    <row r="39">
      <c r="A39" t="n">
        <v>19692</v>
      </c>
      <c r="B39" t="inlineStr">
        <is>
          <t>4732095.864085</t>
        </is>
      </c>
      <c r="C39" t="inlineStr">
        <is>
          <t>张秀玲</t>
        </is>
      </c>
    </row>
    <row r="40">
      <c r="A40" t="n">
        <v>18694</v>
      </c>
      <c r="B40" t="inlineStr">
        <is>
          <t>10328891.672704</t>
        </is>
      </c>
      <c r="C40" t="inlineStr">
        <is>
          <t>沈杰</t>
        </is>
      </c>
    </row>
    <row r="41">
      <c r="A41" t="n">
        <v>18245</v>
      </c>
      <c r="B41" t="inlineStr">
        <is>
          <t>3249421.705474</t>
        </is>
      </c>
      <c r="C41" t="inlineStr">
        <is>
          <t>高治陈</t>
        </is>
      </c>
    </row>
    <row r="42">
      <c r="A42" t="n">
        <v>16909</v>
      </c>
      <c r="B42" t="inlineStr">
        <is>
          <t>2869360.783581</t>
        </is>
      </c>
      <c r="C42" t="inlineStr">
        <is>
          <t>马冬雪</t>
        </is>
      </c>
    </row>
    <row r="43">
      <c r="A43" t="n">
        <v>16239</v>
      </c>
      <c r="B43" t="inlineStr">
        <is>
          <t>2400659.155241</t>
        </is>
      </c>
      <c r="C43" t="inlineStr">
        <is>
          <t>戴荣军</t>
        </is>
      </c>
    </row>
    <row r="44">
      <c r="A44" t="n">
        <v>15965</v>
      </c>
      <c r="B44" t="inlineStr">
        <is>
          <t>211500.650429</t>
        </is>
      </c>
      <c r="C44" t="inlineStr">
        <is>
          <t>刘久成*</t>
        </is>
      </c>
    </row>
    <row r="45">
      <c r="A45" t="n">
        <v>15594</v>
      </c>
      <c r="B45" t="inlineStr">
        <is>
          <t>6340777.694217</t>
        </is>
      </c>
      <c r="C45" t="inlineStr">
        <is>
          <t>陈顺</t>
        </is>
      </c>
    </row>
    <row r="46">
      <c r="A46" t="n">
        <v>15523</v>
      </c>
      <c r="B46" t="inlineStr">
        <is>
          <t>2633504.652773</t>
        </is>
      </c>
      <c r="C46" t="inlineStr">
        <is>
          <t>孙池</t>
        </is>
      </c>
    </row>
    <row r="47">
      <c r="A47" t="n">
        <v>14508</v>
      </c>
      <c r="B47" t="inlineStr">
        <is>
          <t>2585002.489653</t>
        </is>
      </c>
      <c r="C47" t="inlineStr">
        <is>
          <t>李国辉</t>
        </is>
      </c>
    </row>
    <row r="48">
      <c r="A48" t="n">
        <v>14205</v>
      </c>
      <c r="B48" t="inlineStr">
        <is>
          <t>15113561.968253</t>
        </is>
      </c>
      <c r="C48" t="inlineStr">
        <is>
          <t>汪旭辉</t>
        </is>
      </c>
    </row>
    <row r="49">
      <c r="A49" t="n">
        <v>13220</v>
      </c>
      <c r="B49" t="inlineStr">
        <is>
          <t>5378535.581129</t>
        </is>
      </c>
      <c r="C49" t="inlineStr">
        <is>
          <t>李桥霞</t>
        </is>
      </c>
    </row>
    <row r="50">
      <c r="A50" t="n">
        <v>13057</v>
      </c>
      <c r="B50" t="inlineStr">
        <is>
          <t>5678481.663950</t>
        </is>
      </c>
      <c r="C50" t="inlineStr">
        <is>
          <t>王峰</t>
        </is>
      </c>
    </row>
    <row r="51">
      <c r="A51" t="n">
        <v>12568</v>
      </c>
      <c r="B51" t="inlineStr">
        <is>
          <t>2453402.033541</t>
        </is>
      </c>
      <c r="C51" t="inlineStr">
        <is>
          <t>赵榆枫</t>
        </is>
      </c>
    </row>
    <row r="52">
      <c r="A52" t="n">
        <v>12565</v>
      </c>
      <c r="B52" t="inlineStr">
        <is>
          <t>1228010.540415</t>
        </is>
      </c>
      <c r="C52" t="inlineStr">
        <is>
          <t>黄子龙</t>
        </is>
      </c>
    </row>
    <row r="53">
      <c r="A53" t="n">
        <v>12412</v>
      </c>
      <c r="B53" t="inlineStr">
        <is>
          <t>6302585.050239</t>
        </is>
      </c>
      <c r="C53" t="inlineStr">
        <is>
          <t>牛天彬</t>
        </is>
      </c>
    </row>
    <row r="54">
      <c r="A54" t="n">
        <v>11918</v>
      </c>
      <c r="B54" t="inlineStr">
        <is>
          <t>2939497.664605</t>
        </is>
      </c>
      <c r="C54" t="inlineStr">
        <is>
          <t>王春艳</t>
        </is>
      </c>
    </row>
    <row r="55">
      <c r="A55" t="n">
        <v>10340</v>
      </c>
      <c r="B55" t="inlineStr">
        <is>
          <t>1676458.150367</t>
        </is>
      </c>
      <c r="C55" t="inlineStr">
        <is>
          <t>常会盟</t>
        </is>
      </c>
    </row>
    <row r="56">
      <c r="A56" t="n">
        <v>7921</v>
      </c>
      <c r="B56" t="inlineStr">
        <is>
          <t>1861045.139287</t>
        </is>
      </c>
      <c r="C56" t="inlineStr">
        <is>
          <t>张俊宝</t>
        </is>
      </c>
    </row>
    <row r="57">
      <c r="A57" t="n">
        <v>7808</v>
      </c>
      <c r="B57" t="inlineStr">
        <is>
          <t>2740262.139877</t>
        </is>
      </c>
      <c r="C57" t="inlineStr">
        <is>
          <t>穆如靠</t>
        </is>
      </c>
    </row>
    <row r="58">
      <c r="A58" t="n">
        <v>7802</v>
      </c>
      <c r="B58" t="inlineStr">
        <is>
          <t>7550647.563968</t>
        </is>
      </c>
      <c r="C58" t="inlineStr">
        <is>
          <t>倪作</t>
        </is>
      </c>
    </row>
    <row r="59">
      <c r="A59" t="n">
        <v>7064</v>
      </c>
      <c r="B59" t="inlineStr">
        <is>
          <t>5730262.240750</t>
        </is>
      </c>
      <c r="C59" t="inlineStr">
        <is>
          <t>李志华</t>
        </is>
      </c>
    </row>
    <row r="60">
      <c r="A60" t="n">
        <v>6712</v>
      </c>
      <c r="B60" t="inlineStr">
        <is>
          <t>1109848.392437</t>
        </is>
      </c>
      <c r="C60" t="inlineStr">
        <is>
          <t>崔涛</t>
        </is>
      </c>
    </row>
    <row r="61">
      <c r="A61" t="n">
        <v>6263</v>
      </c>
      <c r="B61" t="inlineStr">
        <is>
          <t>790823.827404</t>
        </is>
      </c>
      <c r="C61" t="inlineStr">
        <is>
          <t>赵青</t>
        </is>
      </c>
    </row>
    <row r="62">
      <c r="A62" t="n">
        <v>5935</v>
      </c>
      <c r="B62" t="inlineStr">
        <is>
          <t>883673.133656</t>
        </is>
      </c>
      <c r="C62" t="inlineStr">
        <is>
          <t>李宁</t>
        </is>
      </c>
    </row>
    <row r="63">
      <c r="A63" t="n">
        <v>5496</v>
      </c>
      <c r="B63" t="inlineStr">
        <is>
          <t>748428.736253</t>
        </is>
      </c>
      <c r="C63" t="inlineStr">
        <is>
          <t>刘韦韦</t>
        </is>
      </c>
    </row>
    <row r="64">
      <c r="A64" t="n">
        <v>5446</v>
      </c>
      <c r="B64" t="inlineStr">
        <is>
          <t>1294065.014225</t>
        </is>
      </c>
      <c r="C64" t="inlineStr">
        <is>
          <t>王文兰</t>
        </is>
      </c>
    </row>
    <row r="65">
      <c r="A65" t="n">
        <v>5404</v>
      </c>
      <c r="B65" t="inlineStr">
        <is>
          <t>10939781.289183</t>
        </is>
      </c>
      <c r="C65" t="inlineStr">
        <is>
          <t>安玉琼</t>
        </is>
      </c>
    </row>
    <row r="66">
      <c r="A66" t="n">
        <v>5218</v>
      </c>
      <c r="B66" t="inlineStr">
        <is>
          <t>1151812.547807</t>
        </is>
      </c>
      <c r="C66" t="inlineStr">
        <is>
          <t>刘丹丹</t>
        </is>
      </c>
    </row>
    <row r="67">
      <c r="A67" t="n">
        <v>5123</v>
      </c>
      <c r="B67" t="inlineStr">
        <is>
          <t>6764283.329122</t>
        </is>
      </c>
      <c r="C67" t="inlineStr">
        <is>
          <t>章赛</t>
        </is>
      </c>
    </row>
    <row r="68">
      <c r="A68" t="n">
        <v>5077</v>
      </c>
      <c r="B68" t="inlineStr">
        <is>
          <t>629307.872717</t>
        </is>
      </c>
      <c r="C68" t="inlineStr">
        <is>
          <t>潘俊杰</t>
        </is>
      </c>
    </row>
    <row r="69">
      <c r="A69" t="n">
        <v>4919</v>
      </c>
      <c r="B69" t="inlineStr">
        <is>
          <t>1455072.906984</t>
        </is>
      </c>
      <c r="C69" t="inlineStr">
        <is>
          <t>张峰</t>
        </is>
      </c>
    </row>
    <row r="70">
      <c r="A70" t="n">
        <v>4857</v>
      </c>
      <c r="B70" t="inlineStr">
        <is>
          <t>2168569.783622</t>
        </is>
      </c>
      <c r="C70" t="inlineStr">
        <is>
          <t>赵少华</t>
        </is>
      </c>
    </row>
    <row r="71">
      <c r="A71" t="n">
        <v>4829</v>
      </c>
      <c r="B71" t="inlineStr">
        <is>
          <t>355473.547937</t>
        </is>
      </c>
      <c r="C71" t="inlineStr">
        <is>
          <t>沈真琴</t>
        </is>
      </c>
    </row>
    <row r="72">
      <c r="A72" t="n">
        <v>4615</v>
      </c>
      <c r="B72" t="inlineStr">
        <is>
          <t>212880.089283</t>
        </is>
      </c>
      <c r="C72" t="inlineStr">
        <is>
          <t>王希瑞</t>
        </is>
      </c>
    </row>
    <row r="73">
      <c r="A73" t="n">
        <v>4391</v>
      </c>
      <c r="B73" t="inlineStr">
        <is>
          <t>608387.150748</t>
        </is>
      </c>
      <c r="C73" t="inlineStr">
        <is>
          <t>朱振贤</t>
        </is>
      </c>
    </row>
    <row r="74">
      <c r="A74" t="n">
        <v>4136</v>
      </c>
      <c r="B74" t="inlineStr">
        <is>
          <t>936048.601032</t>
        </is>
      </c>
      <c r="C74" t="inlineStr">
        <is>
          <t>王海英</t>
        </is>
      </c>
    </row>
    <row r="75">
      <c r="A75" t="n">
        <v>3962</v>
      </c>
      <c r="B75" t="inlineStr">
        <is>
          <t>151044.960330</t>
        </is>
      </c>
      <c r="C75" t="inlineStr">
        <is>
          <t>胡广胜</t>
        </is>
      </c>
    </row>
    <row r="76">
      <c r="A76" t="n">
        <v>3936</v>
      </c>
      <c r="B76" t="inlineStr">
        <is>
          <t>431502.752030</t>
        </is>
      </c>
      <c r="C76" t="inlineStr">
        <is>
          <t>苗梓璟</t>
        </is>
      </c>
    </row>
    <row r="77">
      <c r="A77" t="n">
        <v>2995</v>
      </c>
      <c r="B77" t="inlineStr">
        <is>
          <t>152971.137737</t>
        </is>
      </c>
      <c r="C77" t="inlineStr">
        <is>
          <t>安欣</t>
        </is>
      </c>
    </row>
    <row r="78">
      <c r="A78" t="n">
        <v>2956</v>
      </c>
      <c r="B78" t="inlineStr">
        <is>
          <t>901042.231947</t>
        </is>
      </c>
      <c r="C78" t="inlineStr">
        <is>
          <t>谢琪</t>
        </is>
      </c>
    </row>
    <row r="79">
      <c r="A79" t="n">
        <v>2929</v>
      </c>
      <c r="B79" t="inlineStr">
        <is>
          <t>436044.814041</t>
        </is>
      </c>
      <c r="C79" t="inlineStr">
        <is>
          <t>开迈</t>
        </is>
      </c>
    </row>
    <row r="80">
      <c r="A80" t="n">
        <v>2533</v>
      </c>
      <c r="B80" t="inlineStr">
        <is>
          <t>380060.776059</t>
        </is>
      </c>
      <c r="C80" t="inlineStr">
        <is>
          <t>马玺双</t>
        </is>
      </c>
    </row>
    <row r="81">
      <c r="A81" t="n">
        <v>2508</v>
      </c>
      <c r="B81" t="inlineStr">
        <is>
          <t>188615.644652</t>
        </is>
      </c>
      <c r="C81" t="inlineStr">
        <is>
          <t>马天浩</t>
        </is>
      </c>
    </row>
    <row r="82">
      <c r="A82" t="n">
        <v>2454</v>
      </c>
      <c r="B82" t="inlineStr">
        <is>
          <t>88361.442423</t>
        </is>
      </c>
      <c r="C82" t="inlineStr">
        <is>
          <t>马婷</t>
        </is>
      </c>
    </row>
    <row r="83">
      <c r="A83" t="n">
        <v>2295</v>
      </c>
      <c r="B83" t="inlineStr">
        <is>
          <t>487965.545849</t>
        </is>
      </c>
      <c r="C83" t="inlineStr">
        <is>
          <t>杨敏</t>
        </is>
      </c>
    </row>
    <row r="84">
      <c r="A84" t="n">
        <v>2159</v>
      </c>
      <c r="B84" t="inlineStr">
        <is>
          <t>949348.047060</t>
        </is>
      </c>
      <c r="C84" t="inlineStr">
        <is>
          <t>孙森</t>
        </is>
      </c>
    </row>
    <row r="85">
      <c r="A85" t="n">
        <v>2126</v>
      </c>
      <c r="B85" t="inlineStr">
        <is>
          <t>161742.974847</t>
        </is>
      </c>
      <c r="C85" t="inlineStr">
        <is>
          <t>许广甫</t>
        </is>
      </c>
    </row>
    <row r="86">
      <c r="A86" t="n">
        <v>2119</v>
      </c>
      <c r="B86" t="inlineStr">
        <is>
          <t>434796.758224</t>
        </is>
      </c>
      <c r="C86" t="inlineStr">
        <is>
          <t>方培</t>
        </is>
      </c>
    </row>
    <row r="87">
      <c r="A87" t="n">
        <v>2114</v>
      </c>
      <c r="B87" t="inlineStr">
        <is>
          <t>797865.330064</t>
        </is>
      </c>
      <c r="C87" t="inlineStr">
        <is>
          <t>陈超毅</t>
        </is>
      </c>
    </row>
    <row r="88">
      <c r="A88" t="n">
        <v>2085</v>
      </c>
      <c r="B88" t="inlineStr">
        <is>
          <t>260955.946115</t>
        </is>
      </c>
      <c r="C88" t="inlineStr">
        <is>
          <t>王亚雨</t>
        </is>
      </c>
    </row>
    <row r="89">
      <c r="A89" t="n">
        <v>2068</v>
      </c>
      <c r="B89" t="inlineStr">
        <is>
          <t>118993.796100</t>
        </is>
      </c>
      <c r="C89" t="inlineStr">
        <is>
          <t>陈凯</t>
        </is>
      </c>
    </row>
    <row r="90">
      <c r="A90" t="n">
        <v>1998</v>
      </c>
      <c r="B90" t="inlineStr">
        <is>
          <t>187845.076516</t>
        </is>
      </c>
      <c r="C90" t="inlineStr">
        <is>
          <t>袁朝燕</t>
        </is>
      </c>
    </row>
    <row r="91">
      <c r="A91" t="n">
        <v>1893</v>
      </c>
      <c r="B91" t="inlineStr">
        <is>
          <t>313763.010989</t>
        </is>
      </c>
      <c r="C91" t="inlineStr">
        <is>
          <t>张珍珍</t>
        </is>
      </c>
    </row>
    <row r="92">
      <c r="A92" t="n">
        <v>1851</v>
      </c>
      <c r="B92" t="inlineStr">
        <is>
          <t>2409193.218326</t>
        </is>
      </c>
      <c r="C92" t="inlineStr">
        <is>
          <t>刘江</t>
        </is>
      </c>
    </row>
    <row r="93">
      <c r="A93" t="n">
        <v>1842</v>
      </c>
      <c r="B93" t="inlineStr">
        <is>
          <t>99813.654165</t>
        </is>
      </c>
      <c r="C93" t="inlineStr">
        <is>
          <t>黄浩</t>
        </is>
      </c>
    </row>
    <row r="94">
      <c r="A94" t="n">
        <v>1833</v>
      </c>
      <c r="B94" t="inlineStr">
        <is>
          <t>191898.692600</t>
        </is>
      </c>
      <c r="C94" t="inlineStr">
        <is>
          <t>苏立昭</t>
        </is>
      </c>
    </row>
    <row r="95">
      <c r="A95" t="n">
        <v>1762</v>
      </c>
      <c r="B95" t="inlineStr">
        <is>
          <t>1064136.110384</t>
        </is>
      </c>
      <c r="C95" t="inlineStr">
        <is>
          <t xml:space="preserve">耿汇婕 </t>
        </is>
      </c>
    </row>
    <row r="96">
      <c r="A96" t="n">
        <v>1749</v>
      </c>
      <c r="B96" t="inlineStr">
        <is>
          <t>287439.309407</t>
        </is>
      </c>
      <c r="C96" t="inlineStr">
        <is>
          <t>刘兴连</t>
        </is>
      </c>
    </row>
    <row r="97">
      <c r="A97" t="n">
        <v>1722</v>
      </c>
      <c r="B97" t="inlineStr">
        <is>
          <t>185856.681417</t>
        </is>
      </c>
      <c r="C97" t="inlineStr">
        <is>
          <t>张玉</t>
        </is>
      </c>
    </row>
    <row r="98">
      <c r="A98" t="n">
        <v>1709</v>
      </c>
      <c r="B98" t="inlineStr">
        <is>
          <t>127149.506350</t>
        </is>
      </c>
      <c r="C98" t="inlineStr">
        <is>
          <t>屈芷莹</t>
        </is>
      </c>
    </row>
    <row r="99">
      <c r="A99" t="n">
        <v>1669</v>
      </c>
      <c r="B99" t="inlineStr">
        <is>
          <t>1959990.180138</t>
        </is>
      </c>
      <c r="C99" t="inlineStr">
        <is>
          <t>王福丽</t>
        </is>
      </c>
    </row>
    <row r="100">
      <c r="A100" t="n">
        <v>1635</v>
      </c>
      <c r="B100" t="inlineStr">
        <is>
          <t>86696.002260</t>
        </is>
      </c>
      <c r="C100" t="inlineStr">
        <is>
          <t>李家宇</t>
        </is>
      </c>
    </row>
    <row r="101">
      <c r="A101" t="n">
        <v>1520</v>
      </c>
      <c r="B101" t="inlineStr">
        <is>
          <t>77424.616360</t>
        </is>
      </c>
      <c r="C101" t="inlineStr">
        <is>
          <t>谭蓉</t>
        </is>
      </c>
    </row>
    <row r="102">
      <c r="A102" t="n">
        <v>1466</v>
      </c>
      <c r="B102" t="inlineStr">
        <is>
          <t>3567423.823992</t>
        </is>
      </c>
      <c r="C102" t="inlineStr">
        <is>
          <t>程浩</t>
        </is>
      </c>
    </row>
    <row r="103">
      <c r="A103" t="n">
        <v>1413</v>
      </c>
      <c r="B103" t="inlineStr">
        <is>
          <t>72871.225298</t>
        </is>
      </c>
      <c r="C103" t="inlineStr">
        <is>
          <t>徐哲</t>
        </is>
      </c>
    </row>
    <row r="104">
      <c r="A104" t="n">
        <v>1387</v>
      </c>
      <c r="B104" t="inlineStr">
        <is>
          <t>142822.944754</t>
        </is>
      </c>
      <c r="C104" t="inlineStr">
        <is>
          <t>周橙橙</t>
        </is>
      </c>
    </row>
    <row r="105">
      <c r="A105" t="n">
        <v>1381</v>
      </c>
      <c r="B105" t="inlineStr">
        <is>
          <t>160231.945135</t>
        </is>
      </c>
      <c r="C105" t="inlineStr">
        <is>
          <t>张世南</t>
        </is>
      </c>
    </row>
    <row r="106">
      <c r="A106" t="n">
        <v>1321</v>
      </c>
      <c r="B106" t="inlineStr">
        <is>
          <t>84606.838815</t>
        </is>
      </c>
      <c r="C106" t="inlineStr">
        <is>
          <t>唐浩轩</t>
        </is>
      </c>
    </row>
    <row r="107">
      <c r="A107" t="n">
        <v>1285</v>
      </c>
      <c r="B107" t="inlineStr">
        <is>
          <t>99229.547306</t>
        </is>
      </c>
      <c r="C107" t="inlineStr">
        <is>
          <t>付创</t>
        </is>
      </c>
    </row>
    <row r="108">
      <c r="A108" t="n">
        <v>1225</v>
      </c>
      <c r="B108" t="inlineStr">
        <is>
          <t>104560.895054</t>
        </is>
      </c>
      <c r="C108" t="inlineStr">
        <is>
          <t>林琦</t>
        </is>
      </c>
    </row>
    <row r="109">
      <c r="A109" t="n">
        <v>1197</v>
      </c>
      <c r="B109" t="inlineStr">
        <is>
          <t>483895.099215</t>
        </is>
      </c>
      <c r="C109" t="inlineStr">
        <is>
          <t>李娟</t>
        </is>
      </c>
    </row>
    <row r="110">
      <c r="A110" t="n">
        <v>1185</v>
      </c>
      <c r="B110" t="inlineStr">
        <is>
          <t>2050675.351133</t>
        </is>
      </c>
      <c r="C110" t="inlineStr">
        <is>
          <t>奇点</t>
        </is>
      </c>
    </row>
    <row r="111">
      <c r="A111" t="n">
        <v>1171</v>
      </c>
      <c r="B111" t="inlineStr">
        <is>
          <t>82886.993352</t>
        </is>
      </c>
      <c r="C111" t="inlineStr">
        <is>
          <t>杨梅</t>
        </is>
      </c>
    </row>
    <row r="112">
      <c r="A112" t="n">
        <v>1144</v>
      </c>
      <c r="B112" t="inlineStr">
        <is>
          <t>1348051.068045</t>
        </is>
      </c>
      <c r="C112" t="inlineStr">
        <is>
          <t>段理伟</t>
        </is>
      </c>
    </row>
    <row r="113">
      <c r="A113" t="n">
        <v>1066</v>
      </c>
      <c r="B113" t="inlineStr">
        <is>
          <t>49190.743448</t>
        </is>
      </c>
      <c r="C113" t="inlineStr">
        <is>
          <t>杨李</t>
        </is>
      </c>
    </row>
    <row r="114">
      <c r="A114" t="n">
        <v>1006</v>
      </c>
      <c r="B114" t="inlineStr">
        <is>
          <t>1563848.113214</t>
        </is>
      </c>
      <c r="C114" t="inlineStr">
        <is>
          <t>王笑</t>
        </is>
      </c>
    </row>
    <row r="115">
      <c r="A115" t="n">
        <v>959</v>
      </c>
      <c r="B115" t="inlineStr">
        <is>
          <t>57764.993352</t>
        </is>
      </c>
      <c r="C115" t="inlineStr">
        <is>
          <t>洪霖</t>
        </is>
      </c>
    </row>
    <row r="116">
      <c r="A116" t="n">
        <v>938</v>
      </c>
      <c r="B116" t="inlineStr">
        <is>
          <t>79665.798938</t>
        </is>
      </c>
      <c r="C116" t="inlineStr">
        <is>
          <t>胡艳艳</t>
        </is>
      </c>
    </row>
    <row r="117">
      <c r="A117" t="n">
        <v>901</v>
      </c>
      <c r="B117" t="inlineStr">
        <is>
          <t>921486.012643</t>
        </is>
      </c>
      <c r="C117" t="inlineStr">
        <is>
          <t>叶聪</t>
        </is>
      </c>
    </row>
    <row r="118">
      <c r="A118" t="n">
        <v>896</v>
      </c>
      <c r="B118" t="inlineStr">
        <is>
          <t>1185894.382158</t>
        </is>
      </c>
      <c r="C118" t="inlineStr">
        <is>
          <t>张凤丽</t>
        </is>
      </c>
    </row>
    <row r="119">
      <c r="A119" t="n">
        <v>873</v>
      </c>
      <c r="B119" t="inlineStr">
        <is>
          <t>665025.684201</t>
        </is>
      </c>
      <c r="C119" t="inlineStr">
        <is>
          <t>邢正飞</t>
        </is>
      </c>
    </row>
    <row r="120">
      <c r="A120" t="n">
        <v>856</v>
      </c>
      <c r="B120" t="inlineStr">
        <is>
          <t>590716.873224</t>
        </is>
      </c>
      <c r="C120" t="inlineStr">
        <is>
          <t>陶佳玉</t>
        </is>
      </c>
    </row>
    <row r="121">
      <c r="A121" t="n">
        <v>840</v>
      </c>
      <c r="B121" t="inlineStr">
        <is>
          <t>306995.837346</t>
        </is>
      </c>
      <c r="C121" t="inlineStr">
        <is>
          <t>刘敏宏</t>
        </is>
      </c>
    </row>
    <row r="122">
      <c r="A122" t="n">
        <v>839</v>
      </c>
      <c r="B122" t="inlineStr">
        <is>
          <t>49652.131449</t>
        </is>
      </c>
      <c r="C122" t="inlineStr">
        <is>
          <t>吴澳华</t>
        </is>
      </c>
    </row>
    <row r="123">
      <c r="A123" t="n">
        <v>816</v>
      </c>
      <c r="B123" t="inlineStr">
        <is>
          <t>266102.045805</t>
        </is>
      </c>
      <c r="C123" t="inlineStr">
        <is>
          <t>何禹</t>
        </is>
      </c>
    </row>
    <row r="124">
      <c r="A124" t="n">
        <v>766</v>
      </c>
      <c r="B124" t="inlineStr">
        <is>
          <t>55163.254096</t>
        </is>
      </c>
      <c r="C124" t="inlineStr">
        <is>
          <t>张言蹊</t>
        </is>
      </c>
    </row>
    <row r="125">
      <c r="A125" t="n">
        <v>763</v>
      </c>
      <c r="B125" t="inlineStr">
        <is>
          <t>299858.381236</t>
        </is>
      </c>
      <c r="C125" t="inlineStr">
        <is>
          <t>王瑞琦</t>
        </is>
      </c>
    </row>
    <row r="126">
      <c r="A126" t="n">
        <v>763</v>
      </c>
      <c r="B126" t="inlineStr">
        <is>
          <t>35304.163771</t>
        </is>
      </c>
      <c r="C126" t="inlineStr">
        <is>
          <t>熊焱鑫</t>
        </is>
      </c>
    </row>
    <row r="127">
      <c r="A127" t="n">
        <v>760</v>
      </c>
      <c r="B127" t="inlineStr">
        <is>
          <t>881362.418729</t>
        </is>
      </c>
      <c r="C127" t="inlineStr">
        <is>
          <t>冯存鎏</t>
        </is>
      </c>
    </row>
    <row r="128">
      <c r="A128" t="n">
        <v>748</v>
      </c>
      <c r="B128" t="inlineStr">
        <is>
          <t>375008.263225</t>
        </is>
      </c>
      <c r="C128" t="inlineStr">
        <is>
          <t>王莹莹</t>
        </is>
      </c>
    </row>
    <row r="129">
      <c r="A129" t="n">
        <v>699</v>
      </c>
      <c r="B129" t="inlineStr">
        <is>
          <t>18949.100000</t>
        </is>
      </c>
      <c r="C129" t="inlineStr">
        <is>
          <t>罗宇琨</t>
        </is>
      </c>
    </row>
    <row r="130">
      <c r="A130" t="n">
        <v>670</v>
      </c>
      <c r="B130" t="inlineStr">
        <is>
          <t>271800.918665</t>
        </is>
      </c>
      <c r="C130" t="inlineStr">
        <is>
          <t>张越</t>
        </is>
      </c>
    </row>
    <row r="131">
      <c r="A131" t="n">
        <v>624</v>
      </c>
      <c r="B131" t="inlineStr">
        <is>
          <t>84545.449479</t>
        </is>
      </c>
      <c r="C131" t="inlineStr">
        <is>
          <t>李晓会</t>
        </is>
      </c>
    </row>
    <row r="132">
      <c r="A132" t="n">
        <v>622</v>
      </c>
      <c r="B132" t="inlineStr">
        <is>
          <t>236563.735484</t>
        </is>
      </c>
      <c r="C132" t="inlineStr">
        <is>
          <t>喻静文- 苏州分公司</t>
        </is>
      </c>
    </row>
    <row r="133">
      <c r="A133" t="n">
        <v>597</v>
      </c>
      <c r="B133" t="inlineStr">
        <is>
          <t>638165.055181</t>
        </is>
      </c>
      <c r="C133" t="inlineStr">
        <is>
          <t>王涛</t>
        </is>
      </c>
    </row>
    <row r="134">
      <c r="A134" t="n">
        <v>594</v>
      </c>
      <c r="B134" t="inlineStr">
        <is>
          <t>644104.004541</t>
        </is>
      </c>
      <c r="C134" t="inlineStr">
        <is>
          <t>王斌如</t>
        </is>
      </c>
    </row>
    <row r="135">
      <c r="A135" t="n">
        <v>586</v>
      </c>
      <c r="B135" t="inlineStr">
        <is>
          <t>59286.594710</t>
        </is>
      </c>
      <c r="C135" t="inlineStr">
        <is>
          <t>张雪怡</t>
        </is>
      </c>
    </row>
    <row r="136">
      <c r="A136" t="n">
        <v>581</v>
      </c>
      <c r="B136" t="inlineStr">
        <is>
          <t>198916.147407</t>
        </is>
      </c>
      <c r="C136" t="inlineStr">
        <is>
          <t>郭涛</t>
        </is>
      </c>
    </row>
    <row r="137">
      <c r="A137" t="n">
        <v>578</v>
      </c>
      <c r="B137" t="inlineStr">
        <is>
          <t>55723.123127</t>
        </is>
      </c>
      <c r="C137" t="inlineStr">
        <is>
          <t>陈达明</t>
        </is>
      </c>
    </row>
    <row r="138">
      <c r="A138" t="n">
        <v>565</v>
      </c>
      <c r="B138" t="inlineStr">
        <is>
          <t>2160534.954362</t>
        </is>
      </c>
      <c r="C138" t="inlineStr">
        <is>
          <t>李小伟</t>
        </is>
      </c>
    </row>
    <row r="139">
      <c r="A139" t="n">
        <v>550</v>
      </c>
      <c r="B139" t="inlineStr">
        <is>
          <t>30701.947392</t>
        </is>
      </c>
      <c r="C139" t="inlineStr">
        <is>
          <t>覃海城</t>
        </is>
      </c>
    </row>
    <row r="140">
      <c r="A140" t="n">
        <v>531</v>
      </c>
      <c r="B140" t="inlineStr">
        <is>
          <t>111566.563870</t>
        </is>
      </c>
      <c r="C140" t="inlineStr">
        <is>
          <t>方露萍 - 浙江分公司</t>
        </is>
      </c>
    </row>
    <row r="141">
      <c r="A141" t="n">
        <v>511</v>
      </c>
      <c r="B141" t="inlineStr">
        <is>
          <t>75742.389536</t>
        </is>
      </c>
      <c r="C141" t="inlineStr">
        <is>
          <t>李渊基</t>
        </is>
      </c>
    </row>
    <row r="142">
      <c r="A142" t="n">
        <v>497</v>
      </c>
      <c r="B142" t="inlineStr">
        <is>
          <t>30857.321734</t>
        </is>
      </c>
      <c r="C142" t="inlineStr">
        <is>
          <t>魏艳</t>
        </is>
      </c>
    </row>
    <row r="143">
      <c r="A143" t="n">
        <v>437</v>
      </c>
      <c r="B143" t="inlineStr">
        <is>
          <t>8829.360000</t>
        </is>
      </c>
      <c r="C143" t="inlineStr">
        <is>
          <t>杨贵友</t>
        </is>
      </c>
    </row>
    <row r="144">
      <c r="A144" t="n">
        <v>413</v>
      </c>
      <c r="B144" t="inlineStr">
        <is>
          <t>15496.838494</t>
        </is>
      </c>
      <c r="C144" t="inlineStr">
        <is>
          <t>黄睿</t>
        </is>
      </c>
    </row>
    <row r="145">
      <c r="A145" t="n">
        <v>377</v>
      </c>
      <c r="B145" t="inlineStr">
        <is>
          <t>13121.962000</t>
        </is>
      </c>
      <c r="C145" t="inlineStr">
        <is>
          <t>宋苗苗</t>
        </is>
      </c>
    </row>
    <row r="146">
      <c r="A146" t="n">
        <v>373</v>
      </c>
      <c r="B146" t="inlineStr">
        <is>
          <t>19780.790235</t>
        </is>
      </c>
      <c r="C146" t="inlineStr">
        <is>
          <t>徐丽</t>
        </is>
      </c>
    </row>
    <row r="147">
      <c r="A147" t="n">
        <v>348</v>
      </c>
      <c r="B147" t="inlineStr">
        <is>
          <t>92183.571880</t>
        </is>
      </c>
      <c r="C147" t="inlineStr">
        <is>
          <t>张珍珍 - 浙江分公司</t>
        </is>
      </c>
    </row>
    <row r="148">
      <c r="A148" t="n">
        <v>311</v>
      </c>
      <c r="B148" t="inlineStr">
        <is>
          <t>388285.706403</t>
        </is>
      </c>
      <c r="C148" t="inlineStr">
        <is>
          <t>李春红</t>
        </is>
      </c>
    </row>
    <row r="149">
      <c r="A149" t="n">
        <v>286</v>
      </c>
      <c r="B149" t="inlineStr">
        <is>
          <t>499922.774191</t>
        </is>
      </c>
      <c r="C149" t="inlineStr">
        <is>
          <t>蒋佳亮</t>
        </is>
      </c>
    </row>
    <row r="150">
      <c r="A150" t="n">
        <v>248</v>
      </c>
      <c r="B150" t="inlineStr">
        <is>
          <t>10093.448172</t>
        </is>
      </c>
      <c r="C150" t="inlineStr">
        <is>
          <t>谌璇*</t>
        </is>
      </c>
    </row>
    <row r="151">
      <c r="A151" t="n">
        <v>238</v>
      </c>
      <c r="B151" t="inlineStr">
        <is>
          <t>22519.209462</t>
        </is>
      </c>
      <c r="C151" t="inlineStr">
        <is>
          <t>王兰英</t>
        </is>
      </c>
    </row>
    <row r="152">
      <c r="A152" t="n">
        <v>226</v>
      </c>
      <c r="B152" t="inlineStr">
        <is>
          <t>7911.357097</t>
        </is>
      </c>
      <c r="C152" t="inlineStr">
        <is>
          <t>吴澳华*</t>
        </is>
      </c>
    </row>
    <row r="153">
      <c r="A153" t="n">
        <v>219</v>
      </c>
      <c r="B153" t="inlineStr">
        <is>
          <t>139450.305161</t>
        </is>
      </c>
      <c r="C153" t="inlineStr">
        <is>
          <t>朱翔</t>
        </is>
      </c>
    </row>
    <row r="154">
      <c r="A154" t="n">
        <v>168</v>
      </c>
      <c r="B154" t="inlineStr">
        <is>
          <t>7747.497302</t>
        </is>
      </c>
      <c r="C154" t="inlineStr">
        <is>
          <t>谌璇</t>
        </is>
      </c>
    </row>
    <row r="155">
      <c r="A155" t="n">
        <v>168</v>
      </c>
      <c r="B155" t="inlineStr">
        <is>
          <t>5348.636864</t>
        </is>
      </c>
      <c r="C155" t="inlineStr">
        <is>
          <t>杨金兰</t>
        </is>
      </c>
    </row>
    <row r="156">
      <c r="A156" t="n">
        <v>150</v>
      </c>
      <c r="B156" t="inlineStr">
        <is>
          <t>8643.736903</t>
        </is>
      </c>
      <c r="C156" t="inlineStr">
        <is>
          <t>孔娟*</t>
        </is>
      </c>
    </row>
    <row r="157">
      <c r="A157" t="n">
        <v>133</v>
      </c>
      <c r="B157" t="inlineStr">
        <is>
          <t>5269.809590</t>
        </is>
      </c>
      <c r="C157" t="inlineStr">
        <is>
          <t>黄诗怡</t>
        </is>
      </c>
    </row>
    <row r="158">
      <c r="A158" t="n">
        <v>127</v>
      </c>
      <c r="B158" t="inlineStr">
        <is>
          <t>87457.920355</t>
        </is>
      </c>
      <c r="C158" t="inlineStr">
        <is>
          <t>刘隆杰</t>
        </is>
      </c>
    </row>
    <row r="159">
      <c r="A159" t="n">
        <v>104</v>
      </c>
      <c r="B159" t="inlineStr">
        <is>
          <t>86853.940000</t>
        </is>
      </c>
      <c r="C159" t="inlineStr">
        <is>
          <t>陈淑仙</t>
        </is>
      </c>
    </row>
    <row r="160">
      <c r="A160" t="n">
        <v>97</v>
      </c>
      <c r="B160" t="inlineStr">
        <is>
          <t>3529.568733</t>
        </is>
      </c>
      <c r="C160" t="inlineStr">
        <is>
          <t>王国庆*</t>
        </is>
      </c>
    </row>
    <row r="161">
      <c r="A161" t="n">
        <v>93</v>
      </c>
      <c r="B161" t="inlineStr">
        <is>
          <t>4710.545939</t>
        </is>
      </c>
      <c r="C161" t="inlineStr">
        <is>
          <t>张吉丰</t>
        </is>
      </c>
    </row>
    <row r="162">
      <c r="A162" t="n">
        <v>93</v>
      </c>
      <c r="B162" t="inlineStr">
        <is>
          <t>4710.545939</t>
        </is>
      </c>
      <c r="C162" t="inlineStr">
        <is>
          <t>冯瑶</t>
        </is>
      </c>
    </row>
    <row r="163">
      <c r="A163" t="n">
        <v>76</v>
      </c>
      <c r="B163" t="inlineStr">
        <is>
          <t>3572.721613</t>
        </is>
      </c>
      <c r="C163" t="inlineStr">
        <is>
          <t>陈顺*</t>
        </is>
      </c>
    </row>
    <row r="164">
      <c r="A164" t="n">
        <v>71</v>
      </c>
      <c r="B164" t="inlineStr">
        <is>
          <t>92499.729166</t>
        </is>
      </c>
      <c r="C164" t="inlineStr">
        <is>
          <t>朱豪</t>
        </is>
      </c>
    </row>
    <row r="165">
      <c r="A165" t="n">
        <v>29</v>
      </c>
      <c r="B165" t="inlineStr">
        <is>
          <t>5767.383226</t>
        </is>
      </c>
      <c r="C165" t="inlineStr">
        <is>
          <t>章曾基</t>
        </is>
      </c>
    </row>
    <row r="166">
      <c r="A166" t="n">
        <v>13</v>
      </c>
      <c r="B166" t="inlineStr">
        <is>
          <t>1539.258172</t>
        </is>
      </c>
      <c r="C166" t="inlineStr">
        <is>
          <t>王文兰*</t>
        </is>
      </c>
    </row>
    <row r="167">
      <c r="A167" t="n">
        <v>13</v>
      </c>
      <c r="B167" t="inlineStr">
        <is>
          <t>133.650000</t>
        </is>
      </c>
      <c r="C167" t="inlineStr">
        <is>
          <t>喻静文*</t>
        </is>
      </c>
    </row>
    <row r="168">
      <c r="A168" t="n">
        <v>9</v>
      </c>
      <c r="B168" t="inlineStr">
        <is>
          <t>1296.000000</t>
        </is>
      </c>
      <c r="C168" t="inlineStr">
        <is>
          <t>赵长庆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2025-02-21T09:15:53Z</dcterms:created>
  <dcterms:modified xmlns:dcterms="http://purl.org/dc/terms/" xmlns:xsi="http://www.w3.org/2001/XMLSchema-instance" xsi:type="dcterms:W3CDTF">2025-02-21T09:15:53Z</dcterms:modified>
</cp:coreProperties>
</file>