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业务员排名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'Sheet1'!$C$2:$C$11</f>
            </numRef>
          </cat>
          <val>
            <numRef>
              <f>'Sheet1'!$A$2:$A$11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业务员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人数</t>
        </is>
      </c>
      <c r="B1" s="1" t="inlineStr">
        <is>
          <t>premium</t>
        </is>
      </c>
      <c r="C1" s="1" t="inlineStr">
        <is>
          <t>业务员姓名</t>
        </is>
      </c>
    </row>
    <row r="2">
      <c r="A2" t="n">
        <v>713396</v>
      </c>
      <c r="B2" t="inlineStr">
        <is>
          <t>382524441.676669</t>
        </is>
      </c>
      <c r="C2" t="inlineStr">
        <is>
          <t>王广婷</t>
        </is>
      </c>
    </row>
    <row r="3">
      <c r="A3" t="n">
        <v>405348</v>
      </c>
      <c r="B3" t="inlineStr">
        <is>
          <t>250510541.428462</t>
        </is>
      </c>
      <c r="C3" t="inlineStr">
        <is>
          <t>胡林</t>
        </is>
      </c>
    </row>
    <row r="4">
      <c r="A4" t="n">
        <v>383821</v>
      </c>
      <c r="B4" t="inlineStr">
        <is>
          <t>210353738.993263</t>
        </is>
      </c>
      <c r="C4" t="inlineStr">
        <is>
          <t>曹海艳</t>
        </is>
      </c>
    </row>
    <row r="5">
      <c r="A5" t="n">
        <v>251894</v>
      </c>
      <c r="B5" t="inlineStr">
        <is>
          <t>103223210.632597</t>
        </is>
      </c>
      <c r="C5" t="inlineStr">
        <is>
          <t>付丽莎</t>
        </is>
      </c>
    </row>
    <row r="6">
      <c r="A6" t="n">
        <v>241940</v>
      </c>
      <c r="B6" t="inlineStr">
        <is>
          <t>162639452.425092</t>
        </is>
      </c>
      <c r="C6" t="inlineStr">
        <is>
          <t>王潇燚</t>
        </is>
      </c>
    </row>
    <row r="7">
      <c r="A7" t="n">
        <v>216327</v>
      </c>
      <c r="B7" t="inlineStr">
        <is>
          <t>105829770.526332</t>
        </is>
      </c>
      <c r="C7" t="inlineStr">
        <is>
          <t>方志伟</t>
        </is>
      </c>
    </row>
    <row r="8">
      <c r="A8" t="n">
        <v>159781</v>
      </c>
      <c r="B8" t="inlineStr">
        <is>
          <t>67475771.267422</t>
        </is>
      </c>
      <c r="C8" t="inlineStr">
        <is>
          <t>沈君君</t>
        </is>
      </c>
    </row>
    <row r="9">
      <c r="A9" t="n">
        <v>147398</v>
      </c>
      <c r="B9" t="inlineStr">
        <is>
          <t>104614286.355645</t>
        </is>
      </c>
      <c r="C9" t="inlineStr">
        <is>
          <t>荣红山</t>
        </is>
      </c>
    </row>
    <row r="10">
      <c r="A10" t="n">
        <v>133397</v>
      </c>
      <c r="B10" t="inlineStr">
        <is>
          <t>74491519.694537</t>
        </is>
      </c>
      <c r="C10" t="inlineStr">
        <is>
          <t>熊丽影</t>
        </is>
      </c>
    </row>
    <row r="11">
      <c r="A11" t="n">
        <v>127525</v>
      </c>
      <c r="B11" t="inlineStr">
        <is>
          <t>47482249.596219</t>
        </is>
      </c>
      <c r="C11" t="inlineStr">
        <is>
          <t>王雨峰</t>
        </is>
      </c>
    </row>
    <row r="12">
      <c r="A12" t="n">
        <v>114656</v>
      </c>
      <c r="B12" t="inlineStr">
        <is>
          <t>213930903.436030</t>
        </is>
      </c>
      <c r="C12" t="inlineStr">
        <is>
          <t>陈玉玲</t>
        </is>
      </c>
    </row>
    <row r="13">
      <c r="A13" t="n">
        <v>103137</v>
      </c>
      <c r="B13" t="inlineStr">
        <is>
          <t>27181190.551492</t>
        </is>
      </c>
      <c r="C13" t="inlineStr">
        <is>
          <t>褚清龙</t>
        </is>
      </c>
    </row>
    <row r="14">
      <c r="A14" t="n">
        <v>100447</v>
      </c>
      <c r="B14" t="inlineStr">
        <is>
          <t>54475381.046682</t>
        </is>
      </c>
      <c r="C14" t="inlineStr">
        <is>
          <t>张议文</t>
        </is>
      </c>
    </row>
    <row r="15">
      <c r="A15" t="n">
        <v>85463</v>
      </c>
      <c r="B15" t="inlineStr">
        <is>
          <t>45450399.943806</t>
        </is>
      </c>
      <c r="C15" t="inlineStr">
        <is>
          <t>王国庆</t>
        </is>
      </c>
    </row>
    <row r="16">
      <c r="A16" t="n">
        <v>82292</v>
      </c>
      <c r="B16" t="inlineStr">
        <is>
          <t>15420059.286165</t>
        </is>
      </c>
      <c r="C16" t="inlineStr">
        <is>
          <t>郁咏青</t>
        </is>
      </c>
    </row>
    <row r="17">
      <c r="A17" t="n">
        <v>78063</v>
      </c>
      <c r="B17" t="inlineStr">
        <is>
          <t>72479986.870338</t>
        </is>
      </c>
      <c r="C17" t="inlineStr">
        <is>
          <t>孙华军</t>
        </is>
      </c>
    </row>
    <row r="18">
      <c r="A18" t="n">
        <v>75310</v>
      </c>
      <c r="B18" t="inlineStr">
        <is>
          <t>26298100.349293</t>
        </is>
      </c>
      <c r="C18" t="inlineStr">
        <is>
          <t>陈绍磊</t>
        </is>
      </c>
    </row>
    <row r="19">
      <c r="A19" t="n">
        <v>63847</v>
      </c>
      <c r="B19" t="inlineStr">
        <is>
          <t>16433740.169523</t>
        </is>
      </c>
      <c r="C19" t="inlineStr">
        <is>
          <t>隆琳琳</t>
        </is>
      </c>
    </row>
    <row r="20">
      <c r="A20" t="n">
        <v>58064</v>
      </c>
      <c r="B20" t="inlineStr">
        <is>
          <t>22802554.589375</t>
        </is>
      </c>
      <c r="C20" t="inlineStr">
        <is>
          <t>吴利芹</t>
        </is>
      </c>
    </row>
    <row r="21">
      <c r="A21" t="n">
        <v>51966</v>
      </c>
      <c r="B21" t="inlineStr">
        <is>
          <t>11898274.248991</t>
        </is>
      </c>
      <c r="C21" t="inlineStr">
        <is>
          <t>马景浩</t>
        </is>
      </c>
    </row>
    <row r="22">
      <c r="A22" t="n">
        <v>48445</v>
      </c>
      <c r="B22" t="inlineStr">
        <is>
          <t>11611001.247229</t>
        </is>
      </c>
      <c r="C22" t="inlineStr">
        <is>
          <t>喻静文</t>
        </is>
      </c>
    </row>
    <row r="23">
      <c r="A23" t="n">
        <v>48314</v>
      </c>
      <c r="B23" t="inlineStr">
        <is>
          <t>56217558.341536</t>
        </is>
      </c>
      <c r="C23" t="inlineStr">
        <is>
          <t>咸莉娴</t>
        </is>
      </c>
    </row>
    <row r="24">
      <c r="A24" t="n">
        <v>40202</v>
      </c>
      <c r="B24" t="inlineStr">
        <is>
          <t>8653900.729393</t>
        </is>
      </c>
      <c r="C24" t="inlineStr">
        <is>
          <t>孔娟</t>
        </is>
      </c>
    </row>
    <row r="25">
      <c r="A25" t="n">
        <v>39837</v>
      </c>
      <c r="B25" t="inlineStr">
        <is>
          <t>6705905.766124</t>
        </is>
      </c>
      <c r="C25" t="inlineStr">
        <is>
          <t>万平平</t>
        </is>
      </c>
    </row>
    <row r="26">
      <c r="A26" t="n">
        <v>38912</v>
      </c>
      <c r="B26" t="inlineStr">
        <is>
          <t>6120997.153116</t>
        </is>
      </c>
      <c r="C26" t="inlineStr">
        <is>
          <t>董琳</t>
        </is>
      </c>
    </row>
    <row r="27">
      <c r="A27" t="n">
        <v>36274</v>
      </c>
      <c r="B27" t="inlineStr">
        <is>
          <t>6912588.955670</t>
        </is>
      </c>
      <c r="C27" t="inlineStr">
        <is>
          <t>周伟伟</t>
        </is>
      </c>
    </row>
    <row r="28">
      <c r="A28" t="n">
        <v>35121</v>
      </c>
      <c r="B28" t="inlineStr">
        <is>
          <t>13280276.819183</t>
        </is>
      </c>
      <c r="C28" t="inlineStr">
        <is>
          <t>刘久成</t>
        </is>
      </c>
    </row>
    <row r="29">
      <c r="A29" t="n">
        <v>33475</v>
      </c>
      <c r="B29" t="inlineStr">
        <is>
          <t>8117363.546424</t>
        </is>
      </c>
      <c r="C29" t="inlineStr">
        <is>
          <t>杨钰</t>
        </is>
      </c>
    </row>
    <row r="30">
      <c r="A30" t="n">
        <v>28401</v>
      </c>
      <c r="B30" t="inlineStr">
        <is>
          <t>6790837.474972</t>
        </is>
      </c>
      <c r="C30" t="inlineStr">
        <is>
          <t>徐明</t>
        </is>
      </c>
    </row>
    <row r="31">
      <c r="A31" t="n">
        <v>24237</v>
      </c>
      <c r="B31" t="inlineStr">
        <is>
          <t>13227359.247734</t>
        </is>
      </c>
      <c r="C31" t="inlineStr">
        <is>
          <t>李若彤</t>
        </is>
      </c>
    </row>
    <row r="32">
      <c r="A32" t="n">
        <v>24123</v>
      </c>
      <c r="B32" t="inlineStr">
        <is>
          <t>20356225.830287</t>
        </is>
      </c>
      <c r="C32" t="inlineStr">
        <is>
          <t>赵磊</t>
        </is>
      </c>
    </row>
    <row r="33">
      <c r="A33" t="n">
        <v>23563</v>
      </c>
      <c r="B33" t="inlineStr">
        <is>
          <t>2889016.217560</t>
        </is>
      </c>
      <c r="C33" t="inlineStr">
        <is>
          <t>方露萍</t>
        </is>
      </c>
    </row>
    <row r="34">
      <c r="A34" t="n">
        <v>23199</v>
      </c>
      <c r="B34" t="inlineStr">
        <is>
          <t>23600429.568920</t>
        </is>
      </c>
      <c r="C34" t="inlineStr">
        <is>
          <t>胡婧</t>
        </is>
      </c>
    </row>
    <row r="35">
      <c r="A35" t="n">
        <v>22242</v>
      </c>
      <c r="B35" t="inlineStr">
        <is>
          <t>5540188.776819</t>
        </is>
      </c>
      <c r="C35" t="inlineStr">
        <is>
          <t>钟丽萍</t>
        </is>
      </c>
    </row>
    <row r="36">
      <c r="A36" t="n">
        <v>20661</v>
      </c>
      <c r="B36" t="inlineStr">
        <is>
          <t>3429841.018915</t>
        </is>
      </c>
      <c r="C36" t="inlineStr">
        <is>
          <t>胡俊</t>
        </is>
      </c>
    </row>
    <row r="37">
      <c r="A37" t="n">
        <v>20075</v>
      </c>
      <c r="B37" t="inlineStr">
        <is>
          <t>3955979.884350</t>
        </is>
      </c>
      <c r="C37" t="inlineStr">
        <is>
          <t>王栋洋</t>
        </is>
      </c>
    </row>
    <row r="38">
      <c r="A38" t="n">
        <v>19821</v>
      </c>
      <c r="B38" t="inlineStr">
        <is>
          <t>16665769.201267</t>
        </is>
      </c>
      <c r="C38" t="inlineStr">
        <is>
          <t>翁英洁</t>
        </is>
      </c>
    </row>
    <row r="39">
      <c r="A39" t="n">
        <v>19703</v>
      </c>
      <c r="B39" t="inlineStr">
        <is>
          <t>4853090.235346</t>
        </is>
      </c>
      <c r="C39" t="inlineStr">
        <is>
          <t>张秀玲</t>
        </is>
      </c>
    </row>
    <row r="40">
      <c r="A40" t="n">
        <v>18694</v>
      </c>
      <c r="B40" t="inlineStr">
        <is>
          <t>10456763.921264</t>
        </is>
      </c>
      <c r="C40" t="inlineStr">
        <is>
          <t>沈杰</t>
        </is>
      </c>
    </row>
    <row r="41">
      <c r="A41" t="n">
        <v>18403</v>
      </c>
      <c r="B41" t="inlineStr">
        <is>
          <t>3375086.919559</t>
        </is>
      </c>
      <c r="C41" t="inlineStr">
        <is>
          <t>高治陈</t>
        </is>
      </c>
    </row>
    <row r="42">
      <c r="A42" t="n">
        <v>17007</v>
      </c>
      <c r="B42" t="inlineStr">
        <is>
          <t>2975078.547643</t>
        </is>
      </c>
      <c r="C42" t="inlineStr">
        <is>
          <t>马冬雪</t>
        </is>
      </c>
    </row>
    <row r="43">
      <c r="A43" t="n">
        <v>16384</v>
      </c>
      <c r="B43" t="inlineStr">
        <is>
          <t>2496634.557836</t>
        </is>
      </c>
      <c r="C43" t="inlineStr">
        <is>
          <t>戴荣军</t>
        </is>
      </c>
    </row>
    <row r="44">
      <c r="A44" t="n">
        <v>15987</v>
      </c>
      <c r="B44" t="inlineStr">
        <is>
          <t>222143.274410</t>
        </is>
      </c>
      <c r="C44" t="inlineStr">
        <is>
          <t>刘久成*</t>
        </is>
      </c>
    </row>
    <row r="45">
      <c r="A45" t="n">
        <v>15614</v>
      </c>
      <c r="B45" t="inlineStr">
        <is>
          <t>6440473.238920</t>
        </is>
      </c>
      <c r="C45" t="inlineStr">
        <is>
          <t>陈顺</t>
        </is>
      </c>
    </row>
    <row r="46">
      <c r="A46" t="n">
        <v>15530</v>
      </c>
      <c r="B46" t="inlineStr">
        <is>
          <t>2728326.460116</t>
        </is>
      </c>
      <c r="C46" t="inlineStr">
        <is>
          <t>孙池</t>
        </is>
      </c>
    </row>
    <row r="47">
      <c r="A47" t="n">
        <v>14588</v>
      </c>
      <c r="B47" t="inlineStr">
        <is>
          <t>2682640.860666</t>
        </is>
      </c>
      <c r="C47" t="inlineStr">
        <is>
          <t>李国辉</t>
        </is>
      </c>
    </row>
    <row r="48">
      <c r="A48" t="n">
        <v>14205</v>
      </c>
      <c r="B48" t="inlineStr">
        <is>
          <t>15199769.759595</t>
        </is>
      </c>
      <c r="C48" t="inlineStr">
        <is>
          <t>汪旭辉</t>
        </is>
      </c>
    </row>
    <row r="49">
      <c r="A49" t="n">
        <v>13220</v>
      </c>
      <c r="B49" t="inlineStr">
        <is>
          <t>5454095.089060</t>
        </is>
      </c>
      <c r="C49" t="inlineStr">
        <is>
          <t>李桥霞</t>
        </is>
      </c>
    </row>
    <row r="50">
      <c r="A50" t="n">
        <v>13062</v>
      </c>
      <c r="B50" t="inlineStr">
        <is>
          <t>5771432.202801</t>
        </is>
      </c>
      <c r="C50" t="inlineStr">
        <is>
          <t>王峰</t>
        </is>
      </c>
    </row>
    <row r="51">
      <c r="A51" t="n">
        <v>12929</v>
      </c>
      <c r="B51" t="inlineStr">
        <is>
          <t>1287367.818386</t>
        </is>
      </c>
      <c r="C51" t="inlineStr">
        <is>
          <t>黄子龙</t>
        </is>
      </c>
    </row>
    <row r="52">
      <c r="A52" t="n">
        <v>12732</v>
      </c>
      <c r="B52" t="inlineStr">
        <is>
          <t>2548574.437894</t>
        </is>
      </c>
      <c r="C52" t="inlineStr">
        <is>
          <t>赵榆枫</t>
        </is>
      </c>
    </row>
    <row r="53">
      <c r="A53" t="n">
        <v>12412</v>
      </c>
      <c r="B53" t="inlineStr">
        <is>
          <t>6409851.458403</t>
        </is>
      </c>
      <c r="C53" t="inlineStr">
        <is>
          <t>牛天彬</t>
        </is>
      </c>
    </row>
    <row r="54">
      <c r="A54" t="n">
        <v>11915</v>
      </c>
      <c r="B54" t="inlineStr">
        <is>
          <t>3020958.024290</t>
        </is>
      </c>
      <c r="C54" t="inlineStr">
        <is>
          <t>王春艳</t>
        </is>
      </c>
    </row>
    <row r="55">
      <c r="A55" t="n">
        <v>10459</v>
      </c>
      <c r="B55" t="inlineStr">
        <is>
          <t>1744955.887119</t>
        </is>
      </c>
      <c r="C55" t="inlineStr">
        <is>
          <t>常会盟</t>
        </is>
      </c>
    </row>
    <row r="56">
      <c r="A56" t="n">
        <v>7921</v>
      </c>
      <c r="B56" t="inlineStr">
        <is>
          <t>1914380.505213</t>
        </is>
      </c>
      <c r="C56" t="inlineStr">
        <is>
          <t>张俊宝</t>
        </is>
      </c>
    </row>
    <row r="57">
      <c r="A57" t="n">
        <v>7808</v>
      </c>
      <c r="B57" t="inlineStr">
        <is>
          <t>2789727.980133</t>
        </is>
      </c>
      <c r="C57" t="inlineStr">
        <is>
          <t>穆如靠</t>
        </is>
      </c>
    </row>
    <row r="58">
      <c r="A58" t="n">
        <v>7802</v>
      </c>
      <c r="B58" t="inlineStr">
        <is>
          <t>7590930.654908</t>
        </is>
      </c>
      <c r="C58" t="inlineStr">
        <is>
          <t>倪作</t>
        </is>
      </c>
    </row>
    <row r="59">
      <c r="A59" t="n">
        <v>7065</v>
      </c>
      <c r="B59" t="inlineStr">
        <is>
          <t>5774449.909895</t>
        </is>
      </c>
      <c r="C59" t="inlineStr">
        <is>
          <t>李志华</t>
        </is>
      </c>
    </row>
    <row r="60">
      <c r="A60" t="n">
        <v>6680</v>
      </c>
      <c r="B60" t="inlineStr">
        <is>
          <t>1160865.742214</t>
        </is>
      </c>
      <c r="C60" t="inlineStr">
        <is>
          <t>崔涛</t>
        </is>
      </c>
    </row>
    <row r="61">
      <c r="A61" t="n">
        <v>6265</v>
      </c>
      <c r="B61" t="inlineStr">
        <is>
          <t>823930.425973</t>
        </is>
      </c>
      <c r="C61" t="inlineStr">
        <is>
          <t>赵青</t>
        </is>
      </c>
    </row>
    <row r="62">
      <c r="A62" t="n">
        <v>5988</v>
      </c>
      <c r="B62" t="inlineStr">
        <is>
          <t>920472.581654</t>
        </is>
      </c>
      <c r="C62" t="inlineStr">
        <is>
          <t>李宁</t>
        </is>
      </c>
    </row>
    <row r="63">
      <c r="A63" t="n">
        <v>5547</v>
      </c>
      <c r="B63" t="inlineStr">
        <is>
          <t>677548.751108</t>
        </is>
      </c>
      <c r="C63" t="inlineStr">
        <is>
          <t>朱振贤</t>
        </is>
      </c>
    </row>
    <row r="64">
      <c r="A64" t="n">
        <v>5427</v>
      </c>
      <c r="B64" t="inlineStr">
        <is>
          <t>1329314.228796</t>
        </is>
      </c>
      <c r="C64" t="inlineStr">
        <is>
          <t>王文兰</t>
        </is>
      </c>
    </row>
    <row r="65">
      <c r="A65" t="n">
        <v>5404</v>
      </c>
      <c r="B65" t="inlineStr">
        <is>
          <t>10970296.156776</t>
        </is>
      </c>
      <c r="C65" t="inlineStr">
        <is>
          <t>安玉琼</t>
        </is>
      </c>
    </row>
    <row r="66">
      <c r="A66" t="n">
        <v>5290</v>
      </c>
      <c r="B66" t="inlineStr">
        <is>
          <t>779684.658357</t>
        </is>
      </c>
      <c r="C66" t="inlineStr">
        <is>
          <t>刘韦韦</t>
        </is>
      </c>
    </row>
    <row r="67">
      <c r="A67" t="n">
        <v>5231</v>
      </c>
      <c r="B67" t="inlineStr">
        <is>
          <t>1182189.734914</t>
        </is>
      </c>
      <c r="C67" t="inlineStr">
        <is>
          <t>刘丹丹</t>
        </is>
      </c>
    </row>
    <row r="68">
      <c r="A68" t="n">
        <v>5123</v>
      </c>
      <c r="B68" t="inlineStr">
        <is>
          <t>6784910.714694</t>
        </is>
      </c>
      <c r="C68" t="inlineStr">
        <is>
          <t>章赛</t>
        </is>
      </c>
    </row>
    <row r="69">
      <c r="A69" t="n">
        <v>5066</v>
      </c>
      <c r="B69" t="inlineStr">
        <is>
          <t>656174.196697</t>
        </is>
      </c>
      <c r="C69" t="inlineStr">
        <is>
          <t>潘俊杰</t>
        </is>
      </c>
    </row>
    <row r="70">
      <c r="A70" t="n">
        <v>5036</v>
      </c>
      <c r="B70" t="inlineStr">
        <is>
          <t>377779.162937</t>
        </is>
      </c>
      <c r="C70" t="inlineStr">
        <is>
          <t>沈真琴</t>
        </is>
      </c>
    </row>
    <row r="71">
      <c r="A71" t="n">
        <v>4919</v>
      </c>
      <c r="B71" t="inlineStr">
        <is>
          <t>1492595.116386</t>
        </is>
      </c>
      <c r="C71" t="inlineStr">
        <is>
          <t>张峰</t>
        </is>
      </c>
    </row>
    <row r="72">
      <c r="A72" t="n">
        <v>4857</v>
      </c>
      <c r="B72" t="inlineStr">
        <is>
          <t>2211741.448635</t>
        </is>
      </c>
      <c r="C72" t="inlineStr">
        <is>
          <t>赵少华</t>
        </is>
      </c>
    </row>
    <row r="73">
      <c r="A73" t="n">
        <v>4658</v>
      </c>
      <c r="B73" t="inlineStr">
        <is>
          <t>226166.941175</t>
        </is>
      </c>
      <c r="C73" t="inlineStr">
        <is>
          <t>王希瑞</t>
        </is>
      </c>
    </row>
    <row r="74">
      <c r="A74" t="n">
        <v>4139</v>
      </c>
      <c r="B74" t="inlineStr">
        <is>
          <t>962925.023451</t>
        </is>
      </c>
      <c r="C74" t="inlineStr">
        <is>
          <t>王海英</t>
        </is>
      </c>
    </row>
    <row r="75">
      <c r="A75" t="n">
        <v>3981</v>
      </c>
      <c r="B75" t="inlineStr">
        <is>
          <t>162143.717095</t>
        </is>
      </c>
      <c r="C75" t="inlineStr">
        <is>
          <t>胡广胜</t>
        </is>
      </c>
    </row>
    <row r="76">
      <c r="A76" t="n">
        <v>3803</v>
      </c>
      <c r="B76" t="inlineStr">
        <is>
          <t>453629.457955</t>
        </is>
      </c>
      <c r="C76" t="inlineStr">
        <is>
          <t>苗梓璟</t>
        </is>
      </c>
    </row>
    <row r="77">
      <c r="A77" t="n">
        <v>3012</v>
      </c>
      <c r="B77" t="inlineStr">
        <is>
          <t>165132.032271</t>
        </is>
      </c>
      <c r="C77" t="inlineStr">
        <is>
          <t>安欣</t>
        </is>
      </c>
    </row>
    <row r="78">
      <c r="A78" t="n">
        <v>2956</v>
      </c>
      <c r="B78" t="inlineStr">
        <is>
          <t>923505.573596</t>
        </is>
      </c>
      <c r="C78" t="inlineStr">
        <is>
          <t>谢琪</t>
        </is>
      </c>
    </row>
    <row r="79">
      <c r="A79" t="n">
        <v>2929</v>
      </c>
      <c r="B79" t="inlineStr">
        <is>
          <t>441804.028859</t>
        </is>
      </c>
      <c r="C79" t="inlineStr">
        <is>
          <t>开迈</t>
        </is>
      </c>
    </row>
    <row r="80">
      <c r="A80" t="n">
        <v>2534</v>
      </c>
      <c r="B80" t="inlineStr">
        <is>
          <t>390550.173192</t>
        </is>
      </c>
      <c r="C80" t="inlineStr">
        <is>
          <t>马玺双</t>
        </is>
      </c>
    </row>
    <row r="81">
      <c r="A81" t="n">
        <v>2522</v>
      </c>
      <c r="B81" t="inlineStr">
        <is>
          <t>199168.182267</t>
        </is>
      </c>
      <c r="C81" t="inlineStr">
        <is>
          <t>马天浩</t>
        </is>
      </c>
    </row>
    <row r="82">
      <c r="A82" t="n">
        <v>2434</v>
      </c>
      <c r="B82" t="inlineStr">
        <is>
          <t>94084.658035</t>
        </is>
      </c>
      <c r="C82" t="inlineStr">
        <is>
          <t>马婷</t>
        </is>
      </c>
    </row>
    <row r="83">
      <c r="A83" t="n">
        <v>2295</v>
      </c>
      <c r="B83" t="inlineStr">
        <is>
          <t>502318.769779</t>
        </is>
      </c>
      <c r="C83" t="inlineStr">
        <is>
          <t>杨敏</t>
        </is>
      </c>
    </row>
    <row r="84">
      <c r="A84" t="n">
        <v>2159</v>
      </c>
      <c r="B84" t="inlineStr">
        <is>
          <t>970501.967070</t>
        </is>
      </c>
      <c r="C84" t="inlineStr">
        <is>
          <t>孙森</t>
        </is>
      </c>
    </row>
    <row r="85">
      <c r="A85" t="n">
        <v>2133</v>
      </c>
      <c r="B85" t="inlineStr">
        <is>
          <t>456899.497839</t>
        </is>
      </c>
      <c r="C85" t="inlineStr">
        <is>
          <t>方培</t>
        </is>
      </c>
    </row>
    <row r="86">
      <c r="A86" t="n">
        <v>2126</v>
      </c>
      <c r="B86" t="inlineStr">
        <is>
          <t>166873.945155</t>
        </is>
      </c>
      <c r="C86" t="inlineStr">
        <is>
          <t>许广甫</t>
        </is>
      </c>
    </row>
    <row r="87">
      <c r="A87" t="n">
        <v>2117</v>
      </c>
      <c r="B87" t="inlineStr">
        <is>
          <t>126968.876495</t>
        </is>
      </c>
      <c r="C87" t="inlineStr">
        <is>
          <t>陈凯</t>
        </is>
      </c>
    </row>
    <row r="88">
      <c r="A88" t="n">
        <v>2114</v>
      </c>
      <c r="B88" t="inlineStr">
        <is>
          <t>814495.065026</t>
        </is>
      </c>
      <c r="C88" t="inlineStr">
        <is>
          <t>陈超毅</t>
        </is>
      </c>
    </row>
    <row r="89">
      <c r="A89" t="n">
        <v>2075</v>
      </c>
      <c r="B89" t="inlineStr">
        <is>
          <t>276460.483014</t>
        </is>
      </c>
      <c r="C89" t="inlineStr">
        <is>
          <t>王亚雨</t>
        </is>
      </c>
    </row>
    <row r="90">
      <c r="A90" t="n">
        <v>1969</v>
      </c>
      <c r="B90" t="inlineStr">
        <is>
          <t>328366.096580</t>
        </is>
      </c>
      <c r="C90" t="inlineStr">
        <is>
          <t>张珍珍</t>
        </is>
      </c>
    </row>
    <row r="91">
      <c r="A91" t="n">
        <v>1901</v>
      </c>
      <c r="B91" t="inlineStr">
        <is>
          <t>202049.992966</t>
        </is>
      </c>
      <c r="C91" t="inlineStr">
        <is>
          <t>苏立昭</t>
        </is>
      </c>
    </row>
    <row r="92">
      <c r="A92" t="n">
        <v>1892</v>
      </c>
      <c r="B92" t="inlineStr">
        <is>
          <t>106648.355528</t>
        </is>
      </c>
      <c r="C92" t="inlineStr">
        <is>
          <t>黄浩</t>
        </is>
      </c>
    </row>
    <row r="93">
      <c r="A93" t="n">
        <v>1868</v>
      </c>
      <c r="B93" t="inlineStr">
        <is>
          <t>197368.294903</t>
        </is>
      </c>
      <c r="C93" t="inlineStr">
        <is>
          <t>袁朝燕</t>
        </is>
      </c>
    </row>
    <row r="94">
      <c r="A94" t="n">
        <v>1851</v>
      </c>
      <c r="B94" t="inlineStr">
        <is>
          <t>2416804.843464</t>
        </is>
      </c>
      <c r="C94" t="inlineStr">
        <is>
          <t>刘江</t>
        </is>
      </c>
    </row>
    <row r="95">
      <c r="A95" t="n">
        <v>1766</v>
      </c>
      <c r="B95" t="inlineStr">
        <is>
          <t>193852.090672</t>
        </is>
      </c>
      <c r="C95" t="inlineStr">
        <is>
          <t>张玉</t>
        </is>
      </c>
    </row>
    <row r="96">
      <c r="A96" t="n">
        <v>1763</v>
      </c>
      <c r="B96" t="inlineStr">
        <is>
          <t>301622.099375</t>
        </is>
      </c>
      <c r="C96" t="inlineStr">
        <is>
          <t>刘兴连</t>
        </is>
      </c>
    </row>
    <row r="97">
      <c r="A97" t="n">
        <v>1762</v>
      </c>
      <c r="B97" t="inlineStr">
        <is>
          <t>1083199.033962</t>
        </is>
      </c>
      <c r="C97" t="inlineStr">
        <is>
          <t xml:space="preserve">耿汇婕 </t>
        </is>
      </c>
    </row>
    <row r="98">
      <c r="A98" t="n">
        <v>1716</v>
      </c>
      <c r="B98" t="inlineStr">
        <is>
          <t>133144.847065</t>
        </is>
      </c>
      <c r="C98" t="inlineStr">
        <is>
          <t>屈芷莹</t>
        </is>
      </c>
    </row>
    <row r="99">
      <c r="A99" t="n">
        <v>1669</v>
      </c>
      <c r="B99" t="inlineStr">
        <is>
          <t>1966276.074383</t>
        </is>
      </c>
      <c r="C99" t="inlineStr">
        <is>
          <t>王福丽</t>
        </is>
      </c>
    </row>
    <row r="100">
      <c r="A100" t="n">
        <v>1636</v>
      </c>
      <c r="B100" t="inlineStr">
        <is>
          <t>91877.406130</t>
        </is>
      </c>
      <c r="C100" t="inlineStr">
        <is>
          <t>李家宇</t>
        </is>
      </c>
    </row>
    <row r="101">
      <c r="A101" t="n">
        <v>1591</v>
      </c>
      <c r="B101" t="inlineStr">
        <is>
          <t>150094.089510</t>
        </is>
      </c>
      <c r="C101" t="inlineStr">
        <is>
          <t>周橙橙</t>
        </is>
      </c>
    </row>
    <row r="102">
      <c r="A102" t="n">
        <v>1531</v>
      </c>
      <c r="B102" t="inlineStr">
        <is>
          <t>81875.147517</t>
        </is>
      </c>
      <c r="C102" t="inlineStr">
        <is>
          <t>徐哲</t>
        </is>
      </c>
    </row>
    <row r="103">
      <c r="A103" t="n">
        <v>1501</v>
      </c>
      <c r="B103" t="inlineStr">
        <is>
          <t>82745.338745</t>
        </is>
      </c>
      <c r="C103" t="inlineStr">
        <is>
          <t>谭蓉</t>
        </is>
      </c>
    </row>
    <row r="104">
      <c r="A104" t="n">
        <v>1497</v>
      </c>
      <c r="B104" t="inlineStr">
        <is>
          <t>169477.742593</t>
        </is>
      </c>
      <c r="C104" t="inlineStr">
        <is>
          <t>张世南</t>
        </is>
      </c>
    </row>
    <row r="105">
      <c r="A105" t="n">
        <v>1466</v>
      </c>
      <c r="B105" t="inlineStr">
        <is>
          <t>3577418.542731</t>
        </is>
      </c>
      <c r="C105" t="inlineStr">
        <is>
          <t>程浩</t>
        </is>
      </c>
    </row>
    <row r="106">
      <c r="A106" t="n">
        <v>1380</v>
      </c>
      <c r="B106" t="inlineStr">
        <is>
          <t>123215.923332</t>
        </is>
      </c>
      <c r="C106" t="inlineStr">
        <is>
          <t>林琦</t>
        </is>
      </c>
    </row>
    <row r="107">
      <c r="A107" t="n">
        <v>1343</v>
      </c>
      <c r="B107" t="inlineStr">
        <is>
          <t>88127.785782</t>
        </is>
      </c>
      <c r="C107" t="inlineStr">
        <is>
          <t>唐浩轩</t>
        </is>
      </c>
    </row>
    <row r="108">
      <c r="A108" t="n">
        <v>1283</v>
      </c>
      <c r="B108" t="inlineStr">
        <is>
          <t>105300.890880</t>
        </is>
      </c>
      <c r="C108" t="inlineStr">
        <is>
          <t>付创</t>
        </is>
      </c>
    </row>
    <row r="109">
      <c r="A109" t="n">
        <v>1210</v>
      </c>
      <c r="B109" t="inlineStr">
        <is>
          <t>493319.336342</t>
        </is>
      </c>
      <c r="C109" t="inlineStr">
        <is>
          <t>李娟</t>
        </is>
      </c>
    </row>
    <row r="110">
      <c r="A110" t="n">
        <v>1185</v>
      </c>
      <c r="B110" t="inlineStr">
        <is>
          <t>2055384.074463</t>
        </is>
      </c>
      <c r="C110" t="inlineStr">
        <is>
          <t>奇点</t>
        </is>
      </c>
    </row>
    <row r="111">
      <c r="A111" t="n">
        <v>1169</v>
      </c>
      <c r="B111" t="inlineStr">
        <is>
          <t>85394.021091</t>
        </is>
      </c>
      <c r="C111" t="inlineStr">
        <is>
          <t>杨梅</t>
        </is>
      </c>
    </row>
    <row r="112">
      <c r="A112" t="n">
        <v>1148</v>
      </c>
      <c r="B112" t="inlineStr">
        <is>
          <t>85524.608254</t>
        </is>
      </c>
      <c r="C112" t="inlineStr">
        <is>
          <t>胡艳艳</t>
        </is>
      </c>
    </row>
    <row r="113">
      <c r="A113" t="n">
        <v>1144</v>
      </c>
      <c r="B113" t="inlineStr">
        <is>
          <t>1354653.951302</t>
        </is>
      </c>
      <c r="C113" t="inlineStr">
        <is>
          <t>段理伟</t>
        </is>
      </c>
    </row>
    <row r="114">
      <c r="A114" t="n">
        <v>1100</v>
      </c>
      <c r="B114" t="inlineStr">
        <is>
          <t>52318.127241</t>
        </is>
      </c>
      <c r="C114" t="inlineStr">
        <is>
          <t>杨李</t>
        </is>
      </c>
    </row>
    <row r="115">
      <c r="A115" t="n">
        <v>1006</v>
      </c>
      <c r="B115" t="inlineStr">
        <is>
          <t>1568608.445593</t>
        </is>
      </c>
      <c r="C115" t="inlineStr">
        <is>
          <t>王笑</t>
        </is>
      </c>
    </row>
    <row r="116">
      <c r="A116" t="n">
        <v>957</v>
      </c>
      <c r="B116" t="inlineStr">
        <is>
          <t>59742.021091</t>
        </is>
      </c>
      <c r="C116" t="inlineStr">
        <is>
          <t>洪霖</t>
        </is>
      </c>
    </row>
    <row r="117">
      <c r="A117" t="n">
        <v>901</v>
      </c>
      <c r="B117" t="inlineStr">
        <is>
          <t>924730.332158</t>
        </is>
      </c>
      <c r="C117" t="inlineStr">
        <is>
          <t>叶聪</t>
        </is>
      </c>
    </row>
    <row r="118">
      <c r="A118" t="n">
        <v>896</v>
      </c>
      <c r="B118" t="inlineStr">
        <is>
          <t>1189194.758765</t>
        </is>
      </c>
      <c r="C118" t="inlineStr">
        <is>
          <t>张凤丽</t>
        </is>
      </c>
    </row>
    <row r="119">
      <c r="A119" t="n">
        <v>873</v>
      </c>
      <c r="B119" t="inlineStr">
        <is>
          <t>668090.270763</t>
        </is>
      </c>
      <c r="C119" t="inlineStr">
        <is>
          <t>邢正飞</t>
        </is>
      </c>
    </row>
    <row r="120">
      <c r="A120" t="n">
        <v>856</v>
      </c>
      <c r="B120" t="inlineStr">
        <is>
          <t>595170.932901</t>
        </is>
      </c>
      <c r="C120" t="inlineStr">
        <is>
          <t>陶佳玉</t>
        </is>
      </c>
    </row>
    <row r="121">
      <c r="A121" t="n">
        <v>840</v>
      </c>
      <c r="B121" t="inlineStr">
        <is>
          <t>314158.789494</t>
        </is>
      </c>
      <c r="C121" t="inlineStr">
        <is>
          <t>刘敏宏</t>
        </is>
      </c>
    </row>
    <row r="122">
      <c r="A122" t="n">
        <v>819</v>
      </c>
      <c r="B122" t="inlineStr">
        <is>
          <t>53124.135921</t>
        </is>
      </c>
      <c r="C122" t="inlineStr">
        <is>
          <t>吴澳华</t>
        </is>
      </c>
    </row>
    <row r="123">
      <c r="A123" t="n">
        <v>816</v>
      </c>
      <c r="B123" t="inlineStr">
        <is>
          <t>268481.090965</t>
        </is>
      </c>
      <c r="C123" t="inlineStr">
        <is>
          <t>何禹</t>
        </is>
      </c>
    </row>
    <row r="124">
      <c r="A124" t="n">
        <v>770</v>
      </c>
      <c r="B124" t="inlineStr">
        <is>
          <t>37495.615145</t>
        </is>
      </c>
      <c r="C124" t="inlineStr">
        <is>
          <t>熊焱鑫</t>
        </is>
      </c>
    </row>
    <row r="125">
      <c r="A125" t="n">
        <v>766</v>
      </c>
      <c r="B125" t="inlineStr">
        <is>
          <t>57363.131711</t>
        </is>
      </c>
      <c r="C125" t="inlineStr">
        <is>
          <t>张言蹊</t>
        </is>
      </c>
    </row>
    <row r="126">
      <c r="A126" t="n">
        <v>763</v>
      </c>
      <c r="B126" t="inlineStr">
        <is>
          <t>20566.350000</t>
        </is>
      </c>
      <c r="C126" t="inlineStr">
        <is>
          <t>罗宇琨</t>
        </is>
      </c>
    </row>
    <row r="127">
      <c r="A127" t="n">
        <v>763</v>
      </c>
      <c r="B127" t="inlineStr">
        <is>
          <t>305239.845376</t>
        </is>
      </c>
      <c r="C127" t="inlineStr">
        <is>
          <t>王瑞琦</t>
        </is>
      </c>
    </row>
    <row r="128">
      <c r="A128" t="n">
        <v>760</v>
      </c>
      <c r="B128" t="inlineStr">
        <is>
          <t>884277.035069</t>
        </is>
      </c>
      <c r="C128" t="inlineStr">
        <is>
          <t>冯存鎏</t>
        </is>
      </c>
    </row>
    <row r="129">
      <c r="A129" t="n">
        <v>748</v>
      </c>
      <c r="B129" t="inlineStr">
        <is>
          <t>383017.203547</t>
        </is>
      </c>
      <c r="C129" t="inlineStr">
        <is>
          <t>王莹莹</t>
        </is>
      </c>
    </row>
    <row r="130">
      <c r="A130" t="n">
        <v>670</v>
      </c>
      <c r="B130" t="inlineStr">
        <is>
          <t>276224.359071</t>
        </is>
      </c>
      <c r="C130" t="inlineStr">
        <is>
          <t>张越</t>
        </is>
      </c>
    </row>
    <row r="131">
      <c r="A131" t="n">
        <v>624</v>
      </c>
      <c r="B131" t="inlineStr">
        <is>
          <t>89492.420893</t>
        </is>
      </c>
      <c r="C131" t="inlineStr">
        <is>
          <t>李晓会</t>
        </is>
      </c>
    </row>
    <row r="132">
      <c r="A132" t="n">
        <v>622</v>
      </c>
      <c r="B132" t="inlineStr">
        <is>
          <t>241575.679032</t>
        </is>
      </c>
      <c r="C132" t="inlineStr">
        <is>
          <t>喻静文- 苏州分公司</t>
        </is>
      </c>
    </row>
    <row r="133">
      <c r="A133" t="n">
        <v>604</v>
      </c>
      <c r="B133" t="inlineStr">
        <is>
          <t>36866.483186</t>
        </is>
      </c>
      <c r="C133" t="inlineStr">
        <is>
          <t>魏艳</t>
        </is>
      </c>
    </row>
    <row r="134">
      <c r="A134" t="n">
        <v>600</v>
      </c>
      <c r="B134" t="inlineStr">
        <is>
          <t>58812.567420</t>
        </is>
      </c>
      <c r="C134" t="inlineStr">
        <is>
          <t>陈达明</t>
        </is>
      </c>
    </row>
    <row r="135">
      <c r="A135" t="n">
        <v>597</v>
      </c>
      <c r="B135" t="inlineStr">
        <is>
          <t>640974.523499</t>
        </is>
      </c>
      <c r="C135" t="inlineStr">
        <is>
          <t>王涛</t>
        </is>
      </c>
    </row>
    <row r="136">
      <c r="A136" t="n">
        <v>594</v>
      </c>
      <c r="B136" t="inlineStr">
        <is>
          <t>648411.412099</t>
        </is>
      </c>
      <c r="C136" t="inlineStr">
        <is>
          <t>王斌如</t>
        </is>
      </c>
    </row>
    <row r="137">
      <c r="A137" t="n">
        <v>586</v>
      </c>
      <c r="B137" t="inlineStr">
        <is>
          <t>62742.015355</t>
        </is>
      </c>
      <c r="C137" t="inlineStr">
        <is>
          <t>张雪怡</t>
        </is>
      </c>
    </row>
    <row r="138">
      <c r="A138" t="n">
        <v>581</v>
      </c>
      <c r="B138" t="inlineStr">
        <is>
          <t>201418.294015</t>
        </is>
      </c>
      <c r="C138" t="inlineStr">
        <is>
          <t>郭涛</t>
        </is>
      </c>
    </row>
    <row r="139">
      <c r="A139" t="n">
        <v>565</v>
      </c>
      <c r="B139" t="inlineStr">
        <is>
          <t>2166057.777592</t>
        </is>
      </c>
      <c r="C139" t="inlineStr">
        <is>
          <t>李小伟</t>
        </is>
      </c>
    </row>
    <row r="140">
      <c r="A140" t="n">
        <v>547</v>
      </c>
      <c r="B140" t="inlineStr">
        <is>
          <t>32701.463572</t>
        </is>
      </c>
      <c r="C140" t="inlineStr">
        <is>
          <t>覃海城</t>
        </is>
      </c>
    </row>
    <row r="141">
      <c r="A141" t="n">
        <v>539</v>
      </c>
      <c r="B141" t="inlineStr">
        <is>
          <t>9096.150000</t>
        </is>
      </c>
      <c r="C141" t="inlineStr">
        <is>
          <t>杨贵友</t>
        </is>
      </c>
    </row>
    <row r="142">
      <c r="A142" t="n">
        <v>531</v>
      </c>
      <c r="B142" t="inlineStr">
        <is>
          <t>113930.262258</t>
        </is>
      </c>
      <c r="C142" t="inlineStr">
        <is>
          <t>方露萍 - 浙江分公司</t>
        </is>
      </c>
    </row>
    <row r="143">
      <c r="A143" t="n">
        <v>511</v>
      </c>
      <c r="B143" t="inlineStr">
        <is>
          <t>78875.588273</t>
        </is>
      </c>
      <c r="C143" t="inlineStr">
        <is>
          <t>李渊基</t>
        </is>
      </c>
    </row>
    <row r="144">
      <c r="A144" t="n">
        <v>422</v>
      </c>
      <c r="B144" t="inlineStr">
        <is>
          <t>16453.829248</t>
        </is>
      </c>
      <c r="C144" t="inlineStr">
        <is>
          <t>黄睿</t>
        </is>
      </c>
    </row>
    <row r="145">
      <c r="A145" t="n">
        <v>383</v>
      </c>
      <c r="B145" t="inlineStr">
        <is>
          <t>13700.582000</t>
        </is>
      </c>
      <c r="C145" t="inlineStr">
        <is>
          <t>宋苗苗</t>
        </is>
      </c>
    </row>
    <row r="146">
      <c r="A146" t="n">
        <v>373</v>
      </c>
      <c r="B146" t="inlineStr">
        <is>
          <t>21044.229974</t>
        </is>
      </c>
      <c r="C146" t="inlineStr">
        <is>
          <t>徐丽</t>
        </is>
      </c>
    </row>
    <row r="147">
      <c r="A147" t="n">
        <v>348</v>
      </c>
      <c r="B147" t="inlineStr">
        <is>
          <t>94138.078999</t>
        </is>
      </c>
      <c r="C147" t="inlineStr">
        <is>
          <t>张珍珍 - 浙江分公司</t>
        </is>
      </c>
    </row>
    <row r="148">
      <c r="A148" t="n">
        <v>311</v>
      </c>
      <c r="B148" t="inlineStr">
        <is>
          <t>390968.090694</t>
        </is>
      </c>
      <c r="C148" t="inlineStr">
        <is>
          <t>李春红</t>
        </is>
      </c>
    </row>
    <row r="149">
      <c r="A149" t="n">
        <v>303</v>
      </c>
      <c r="B149" t="inlineStr">
        <is>
          <t>10564.579355</t>
        </is>
      </c>
      <c r="C149" t="inlineStr">
        <is>
          <t>吴澳华*</t>
        </is>
      </c>
    </row>
    <row r="150">
      <c r="A150" t="n">
        <v>286</v>
      </c>
      <c r="B150" t="inlineStr">
        <is>
          <t>501828.003224</t>
        </is>
      </c>
      <c r="C150" t="inlineStr">
        <is>
          <t>蒋佳亮</t>
        </is>
      </c>
    </row>
    <row r="151">
      <c r="A151" t="n">
        <v>252</v>
      </c>
      <c r="B151" t="inlineStr">
        <is>
          <t>10801.994919</t>
        </is>
      </c>
      <c r="C151" t="inlineStr">
        <is>
          <t>谌璇*</t>
        </is>
      </c>
    </row>
    <row r="152">
      <c r="A152" t="n">
        <v>238</v>
      </c>
      <c r="B152" t="inlineStr">
        <is>
          <t>23674.884731</t>
        </is>
      </c>
      <c r="C152" t="inlineStr">
        <is>
          <t>王兰英</t>
        </is>
      </c>
    </row>
    <row r="153">
      <c r="A153" t="n">
        <v>219</v>
      </c>
      <c r="B153" t="inlineStr">
        <is>
          <t>143867.166451</t>
        </is>
      </c>
      <c r="C153" t="inlineStr">
        <is>
          <t>朱翔</t>
        </is>
      </c>
    </row>
    <row r="154">
      <c r="A154" t="n">
        <v>168</v>
      </c>
      <c r="B154" t="inlineStr">
        <is>
          <t>5775.129832</t>
        </is>
      </c>
      <c r="C154" t="inlineStr">
        <is>
          <t>杨金兰</t>
        </is>
      </c>
    </row>
    <row r="155">
      <c r="A155" t="n">
        <v>163</v>
      </c>
      <c r="B155" t="inlineStr">
        <is>
          <t>8279.513196</t>
        </is>
      </c>
      <c r="C155" t="inlineStr">
        <is>
          <t>谌璇</t>
        </is>
      </c>
    </row>
    <row r="156">
      <c r="A156" t="n">
        <v>150</v>
      </c>
      <c r="B156" t="inlineStr">
        <is>
          <t>9025.089806</t>
        </is>
      </c>
      <c r="C156" t="inlineStr">
        <is>
          <t>孔娟*</t>
        </is>
      </c>
    </row>
    <row r="157">
      <c r="A157" t="n">
        <v>133</v>
      </c>
      <c r="B157" t="inlineStr">
        <is>
          <t>5657.839651</t>
        </is>
      </c>
      <c r="C157" t="inlineStr">
        <is>
          <t>黄诗怡</t>
        </is>
      </c>
    </row>
    <row r="158">
      <c r="A158" t="n">
        <v>127</v>
      </c>
      <c r="B158" t="inlineStr">
        <is>
          <t>88543.854727</t>
        </is>
      </c>
      <c r="C158" t="inlineStr">
        <is>
          <t>刘隆杰</t>
        </is>
      </c>
    </row>
    <row r="159">
      <c r="A159" t="n">
        <v>104</v>
      </c>
      <c r="B159" t="inlineStr">
        <is>
          <t>87365.840000</t>
        </is>
      </c>
      <c r="C159" t="inlineStr">
        <is>
          <t>陈淑仙</t>
        </is>
      </c>
    </row>
    <row r="160">
      <c r="A160" t="n">
        <v>103</v>
      </c>
      <c r="B160" t="inlineStr">
        <is>
          <t>639.630000</t>
        </is>
      </c>
      <c r="C160" t="inlineStr">
        <is>
          <t>王文旭</t>
        </is>
      </c>
    </row>
    <row r="161">
      <c r="A161" t="n">
        <v>97</v>
      </c>
      <c r="B161" t="inlineStr">
        <is>
          <t>3751.408996</t>
        </is>
      </c>
      <c r="C161" t="inlineStr">
        <is>
          <t>王国庆*</t>
        </is>
      </c>
    </row>
    <row r="162">
      <c r="A162" t="n">
        <v>91</v>
      </c>
      <c r="B162" t="inlineStr">
        <is>
          <t>5009.832643</t>
        </is>
      </c>
      <c r="C162" t="inlineStr">
        <is>
          <t>张吉丰</t>
        </is>
      </c>
    </row>
    <row r="163">
      <c r="A163" t="n">
        <v>91</v>
      </c>
      <c r="B163" t="inlineStr">
        <is>
          <t>5009.832643</t>
        </is>
      </c>
      <c r="C163" t="inlineStr">
        <is>
          <t>冯瑶</t>
        </is>
      </c>
    </row>
    <row r="164">
      <c r="A164" t="n">
        <v>76</v>
      </c>
      <c r="B164" t="inlineStr">
        <is>
          <t>3787.945806</t>
        </is>
      </c>
      <c r="C164" t="inlineStr">
        <is>
          <t>陈顺*</t>
        </is>
      </c>
    </row>
    <row r="165">
      <c r="A165" t="n">
        <v>71</v>
      </c>
      <c r="B165" t="inlineStr">
        <is>
          <t>92927.177083</t>
        </is>
      </c>
      <c r="C165" t="inlineStr">
        <is>
          <t>朱豪</t>
        </is>
      </c>
    </row>
    <row r="166">
      <c r="A166" t="n">
        <v>29</v>
      </c>
      <c r="B166" t="inlineStr">
        <is>
          <t>5889.573549</t>
        </is>
      </c>
      <c r="C166" t="inlineStr">
        <is>
          <t>章曾基</t>
        </is>
      </c>
    </row>
    <row r="167">
      <c r="A167" t="n">
        <v>13</v>
      </c>
      <c r="B167" t="inlineStr">
        <is>
          <t>1626.814086</t>
        </is>
      </c>
      <c r="C167" t="inlineStr">
        <is>
          <t>王文兰*</t>
        </is>
      </c>
    </row>
    <row r="168">
      <c r="A168" t="n">
        <v>10</v>
      </c>
      <c r="B168" t="inlineStr">
        <is>
          <t>125.280000</t>
        </is>
      </c>
      <c r="C168" t="inlineStr">
        <is>
          <t>喻静文*</t>
        </is>
      </c>
    </row>
    <row r="169">
      <c r="A169" t="n">
        <v>9</v>
      </c>
      <c r="B169" t="inlineStr">
        <is>
          <t>1377.000000</t>
        </is>
      </c>
      <c r="C169" t="inlineStr">
        <is>
          <t>赵长庆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2025-02-26T02:09:55Z</dcterms:created>
  <dcterms:modified xmlns:dcterms="http://purl.org/dc/terms/" xmlns:xsi="http://www.w3.org/2001/XMLSchema-instance" xsi:type="dcterms:W3CDTF">2025-02-26T02:09:55Z</dcterms:modified>
</cp:coreProperties>
</file>