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07"/>
  <workbookPr/>
  <mc:AlternateContent xmlns:mc="http://schemas.openxmlformats.org/markup-compatibility/2006">
    <mc:Choice Requires="x15">
      <x15ac:absPath xmlns:x15ac="http://schemas.microsoft.com/office/spreadsheetml/2010/11/ac" url="C:\Users\ilush\PycharmProjects\pythonProject\群发邮件\"/>
    </mc:Choice>
  </mc:AlternateContent>
  <xr:revisionPtr revIDLastSave="0" documentId="13_ncr:1_{1B2F5F47-9BD2-4217-BD5B-710126E9ED1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<sst xmlns="http://schemas.openxmlformats.org/spreadsheetml/2006/main" count="392" uniqueCount="392">
  <si>
    <t>邮箱</t>
  </si>
  <si>
    <t>姓名</t>
  </si>
  <si>
    <t>nxx@qidianbx.com</t>
  </si>
  <si>
    <t>宁小欣</t>
  </si>
  <si>
    <t>zhangxj@qidianbx.com</t>
  </si>
  <si>
    <t>张修江</t>
  </si>
  <si>
    <t>lqx@qidianbx.com</t>
  </si>
  <si>
    <t>卢庆鑫</t>
  </si>
  <si>
    <t>wangjr@qidianbx.com</t>
  </si>
  <si>
    <t>汪解荣</t>
  </si>
  <si>
    <t>liyn@qidianbx.com</t>
  </si>
  <si>
    <t>李颖娜</t>
  </si>
  <si>
    <t>lzy@qidianbx.com</t>
  </si>
  <si>
    <t>刘志燕</t>
  </si>
  <si>
    <t>wangyy@qidianbx.com</t>
  </si>
  <si>
    <t>王莹莹</t>
  </si>
  <si>
    <t>shaoxiaoli@qidianbx.com</t>
  </si>
  <si>
    <t>邵小丽</t>
  </si>
  <si>
    <t>chenyw@qidianbx.com</t>
  </si>
  <si>
    <t>陈祎玮</t>
  </si>
  <si>
    <t>renzh@qidianbx.com</t>
  </si>
  <si>
    <t>任智慧</t>
  </si>
  <si>
    <t>nies@qidianbx.com</t>
  </si>
  <si>
    <t>聂爽</t>
  </si>
  <si>
    <t>xiel@qidianbx.com</t>
  </si>
  <si>
    <t>谢露</t>
  </si>
  <si>
    <t>qq@qidianbx.com</t>
  </si>
  <si>
    <t>钱琴</t>
  </si>
  <si>
    <t>shenj@qidianbx.com</t>
  </si>
  <si>
    <t>沈杰</t>
  </si>
  <si>
    <t>wangf@qidianbx.com</t>
  </si>
  <si>
    <t>王峰</t>
  </si>
  <si>
    <t>sunhj@qidianbx.com</t>
  </si>
  <si>
    <t>孙华军</t>
  </si>
  <si>
    <t>hongl@qidianbx.com</t>
  </si>
  <si>
    <t>洪霖</t>
  </si>
  <si>
    <t>maxs@qidianbx.com</t>
  </si>
  <si>
    <t>马玺双</t>
  </si>
  <si>
    <t>xugf@qidianbx.com</t>
  </si>
  <si>
    <t>许广甫</t>
  </si>
  <si>
    <t>zhangjb@qidianbx.com</t>
  </si>
  <si>
    <t>张俊宝</t>
  </si>
  <si>
    <t>maott@qidianbx.com</t>
  </si>
  <si>
    <t>毛婷婷</t>
  </si>
  <si>
    <t>liuj@qidianbx.com</t>
  </si>
  <si>
    <t>刘江</t>
  </si>
  <si>
    <t>yangb@qidianbx.com</t>
  </si>
  <si>
    <t>杨斌</t>
  </si>
  <si>
    <t>xiongly@qidianbx.com</t>
  </si>
  <si>
    <t>熊丽影</t>
  </si>
  <si>
    <t>kongj@qidianbx.com</t>
  </si>
  <si>
    <t>孔娟</t>
  </si>
  <si>
    <t>liujc@qidianbx.com</t>
  </si>
  <si>
    <t>刘久成</t>
  </si>
  <si>
    <t>anyq@qidianbx.com</t>
  </si>
  <si>
    <t>安玉琼</t>
  </si>
  <si>
    <t>wanglq@qidianbx.com</t>
  </si>
  <si>
    <t>王璐琪</t>
  </si>
  <si>
    <t>lirt@qidianbx.com</t>
  </si>
  <si>
    <t>李若彤</t>
  </si>
  <si>
    <t>wanggt@qidianbx.com</t>
  </si>
  <si>
    <t>王广婷</t>
  </si>
  <si>
    <t>caohy@qidianbx.com</t>
  </si>
  <si>
    <t>曹海艳</t>
  </si>
  <si>
    <t>wulq@qidianbx.com</t>
  </si>
  <si>
    <t>吴利芹</t>
  </si>
  <si>
    <t>majh@qidianbx.com</t>
  </si>
  <si>
    <t>马景浩</t>
  </si>
  <si>
    <t>wanpp@qidianbx.com</t>
  </si>
  <si>
    <t>万平平</t>
  </si>
  <si>
    <t>xieq@qidianbx.com</t>
  </si>
  <si>
    <t>谢琪</t>
  </si>
  <si>
    <t>shipf@qidianbx.com</t>
  </si>
  <si>
    <t>史鹏飞</t>
  </si>
  <si>
    <t>hujun@qidianbx.com</t>
  </si>
  <si>
    <t>胡俊</t>
  </si>
  <si>
    <t>zhangyw@qidianbx.com</t>
  </si>
  <si>
    <t>张议文</t>
  </si>
  <si>
    <t>ronghs@qidianbx.com</t>
  </si>
  <si>
    <t>荣红山</t>
  </si>
  <si>
    <t>hul@qidianbx.com</t>
  </si>
  <si>
    <t>胡林</t>
  </si>
  <si>
    <t>zhonglp@qidianbx.com</t>
  </si>
  <si>
    <t>钟丽萍</t>
  </si>
  <si>
    <t>lizh@qidianbx.com</t>
  </si>
  <si>
    <t>李志华</t>
  </si>
  <si>
    <t>liqx@qidianbx.com</t>
  </si>
  <si>
    <t>李桥霞</t>
  </si>
  <si>
    <t>wanghy@qidianbx.com</t>
  </si>
  <si>
    <t>王海英</t>
  </si>
  <si>
    <t>longll@qidianbx.com</t>
  </si>
  <si>
    <t>隆琳琳</t>
  </si>
  <si>
    <t>sulz@qidianbx.com</t>
  </si>
  <si>
    <t>苏立昭</t>
  </si>
  <si>
    <t>cyl@qidianbx.com</t>
  </si>
  <si>
    <t>陈玉玲</t>
  </si>
  <si>
    <t>wanggq@qidianbx.com</t>
  </si>
  <si>
    <t>王国庆</t>
  </si>
  <si>
    <t>wangrq@qidianbx.com</t>
  </si>
  <si>
    <t>王瑞琦</t>
  </si>
  <si>
    <t>dongl@qidianbx.com</t>
  </si>
  <si>
    <t>董琳</t>
  </si>
  <si>
    <t>wangyuf@qidianbx.com</t>
  </si>
  <si>
    <t>王雨峰</t>
  </si>
  <si>
    <t>fangzw@qidianbx.com</t>
  </si>
  <si>
    <t>方志伟</t>
  </si>
  <si>
    <t>chency@qidianbx.com</t>
  </si>
  <si>
    <t>陈超毅</t>
  </si>
  <si>
    <t>yangm@qidianbx.com</t>
  </si>
  <si>
    <t>杨梅</t>
  </si>
  <si>
    <t>chens@qidianbx.com</t>
  </si>
  <si>
    <t>陈顺</t>
  </si>
  <si>
    <t>xum@qidianbx.com</t>
  </si>
  <si>
    <t>徐明</t>
  </si>
  <si>
    <t>yuyq@qidianbx.com</t>
  </si>
  <si>
    <t>郁咏青</t>
  </si>
  <si>
    <t>changhm@qidianbx.com</t>
  </si>
  <si>
    <t>常会盟</t>
  </si>
  <si>
    <t>zhouww@qidianbx.com</t>
  </si>
  <si>
    <t>周伟伟</t>
  </si>
  <si>
    <t>gaozc@qidianbx.com</t>
  </si>
  <si>
    <t>高治陈</t>
  </si>
  <si>
    <t>zhaosh@qidianbx.com</t>
  </si>
  <si>
    <t>赵少华</t>
  </si>
  <si>
    <t>wangxy@qidianbx.com</t>
  </si>
  <si>
    <t>王潇燚</t>
  </si>
  <si>
    <t>shenjj@qidianbx.com</t>
  </si>
  <si>
    <t>沈君君</t>
  </si>
  <si>
    <t>fuls@qidianbx.com</t>
  </si>
  <si>
    <t>付丽莎</t>
  </si>
  <si>
    <t>zhangxl@qidianbx.com</t>
  </si>
  <si>
    <t>张秀玲</t>
  </si>
  <si>
    <t>chuql@qidianbx.com</t>
  </si>
  <si>
    <t>褚清龙</t>
  </si>
  <si>
    <t>zhangy@qidianbx.com</t>
  </si>
  <si>
    <t>张越</t>
  </si>
  <si>
    <t>chensl@qidianbx.com</t>
  </si>
  <si>
    <t>陈绍磊</t>
  </si>
  <si>
    <t>yangy@qidianbx.com</t>
  </si>
  <si>
    <t>杨钰</t>
  </si>
  <si>
    <t>zhaoyk@qidianbx.com</t>
  </si>
  <si>
    <t>赵彦扩</t>
  </si>
  <si>
    <t>lij@qidianbx.com</t>
  </si>
  <si>
    <t>李娟</t>
  </si>
  <si>
    <t>max@qidianbx.com</t>
  </si>
  <si>
    <t>马旭</t>
  </si>
  <si>
    <t>liq@qidianbx.com</t>
  </si>
  <si>
    <t>李强</t>
  </si>
  <si>
    <t>customer03@qidianbx.com</t>
  </si>
  <si>
    <t>朱碧芸</t>
  </si>
  <si>
    <t>customer04@qidianbx.com</t>
  </si>
  <si>
    <t>保全抄送邮箱</t>
  </si>
  <si>
    <t>customer11@qidianbx.com</t>
  </si>
  <si>
    <t>黄美玲</t>
  </si>
  <si>
    <t>customer09@qidianbx.com</t>
  </si>
  <si>
    <t>詹杰</t>
  </si>
  <si>
    <t>customer20@qidianbx.com</t>
  </si>
  <si>
    <t>张凤丽</t>
  </si>
  <si>
    <t>reny@qidianbx.com</t>
  </si>
  <si>
    <t>任颖</t>
  </si>
  <si>
    <t>customer01@qidianbx.com</t>
  </si>
  <si>
    <t>余伟康</t>
  </si>
  <si>
    <t>customer07@Qidianbx.com</t>
  </si>
  <si>
    <t>杨蕊</t>
  </si>
  <si>
    <t>customer06@qidianbx.com</t>
  </si>
  <si>
    <t>段理伟</t>
  </si>
  <si>
    <t>customer05@qidianbx.com</t>
  </si>
  <si>
    <t>施伶俐</t>
  </si>
  <si>
    <t>customer18@qidianbx.com</t>
  </si>
  <si>
    <t>刁学明</t>
  </si>
  <si>
    <t>customer02@qidianbx.com</t>
  </si>
  <si>
    <t>刘金月</t>
  </si>
  <si>
    <t>customer12@Qidianbx.com</t>
  </si>
  <si>
    <t>金偌名</t>
  </si>
  <si>
    <t>customer14@qidianbx.com</t>
  </si>
  <si>
    <t>张莉莉</t>
  </si>
  <si>
    <t xml:space="preserve"> support05@qidianbx.com</t>
  </si>
  <si>
    <t>伍秋潼</t>
  </si>
  <si>
    <t>support06@qidianbx.com</t>
  </si>
  <si>
    <t>王天龙</t>
  </si>
  <si>
    <t>fengxl@qidianbx.com</t>
  </si>
  <si>
    <t>冯心磊</t>
  </si>
  <si>
    <t>huj@qidianbx.com</t>
  </si>
  <si>
    <t>胡婧</t>
  </si>
  <si>
    <t>support04@qidianbx.com</t>
  </si>
  <si>
    <t>徐长丹</t>
  </si>
  <si>
    <t>support07@qidianbx.com</t>
  </si>
  <si>
    <t>朱翔</t>
  </si>
  <si>
    <t>support01@qidianbx.com</t>
  </si>
  <si>
    <t>熊凌璇</t>
  </si>
  <si>
    <t>support08@qidianbx.com</t>
  </si>
  <si>
    <t>金奥赛娜</t>
  </si>
  <si>
    <t>support09@qidianbx.com</t>
  </si>
  <si>
    <t>田家辉</t>
  </si>
  <si>
    <t>chenkj@qidianbx.com</t>
  </si>
  <si>
    <t>陈克君</t>
  </si>
  <si>
    <t>liyj@qidianbx.com</t>
  </si>
  <si>
    <t>李渊基</t>
  </si>
  <si>
    <t>accounting@qidianbx.com</t>
  </si>
  <si>
    <t>刘洁莉</t>
  </si>
  <si>
    <t>customer13@qidianbx.com</t>
  </si>
  <si>
    <t>季丽</t>
  </si>
  <si>
    <t>cashier@qidianbx.com</t>
  </si>
  <si>
    <t>陈晓峰</t>
  </si>
  <si>
    <t>dairj@yanshiaq.com</t>
  </si>
  <si>
    <t>戴荣军</t>
  </si>
  <si>
    <t>liudd@yanshiaq.com</t>
  </si>
  <si>
    <t>刘丹丹</t>
  </si>
  <si>
    <t>yujw@yanshiaq.com</t>
  </si>
  <si>
    <t>喻静文</t>
  </si>
  <si>
    <t>lisj@yanshiaq.com</t>
  </si>
  <si>
    <t>李帅吉</t>
  </si>
  <si>
    <t>suns@yanshiaq.com</t>
  </si>
  <si>
    <t>孙森</t>
  </si>
  <si>
    <t>zhangf@yanshiaq.com</t>
  </si>
  <si>
    <t>张峰</t>
  </si>
  <si>
    <t>xiaozy@yanshiaq.com</t>
  </si>
  <si>
    <t>肖喆阳</t>
  </si>
  <si>
    <t>murk@yanshiaq.com</t>
  </si>
  <si>
    <t>穆如靠</t>
  </si>
  <si>
    <t>liulj@yanshiaq.com</t>
  </si>
  <si>
    <t>刘隆杰</t>
  </si>
  <si>
    <t>wangdy@yanshiaq.com</t>
  </si>
  <si>
    <t>王栋洋</t>
  </si>
  <si>
    <t>wangcy@yanshiaq.com</t>
  </si>
  <si>
    <t>王春艳</t>
  </si>
  <si>
    <t>ligh@yanshiaq.com</t>
  </si>
  <si>
    <t>李国辉</t>
  </si>
  <si>
    <t>wangwl@yanshiaq.com</t>
  </si>
  <si>
    <t>王文兰</t>
  </si>
  <si>
    <t>zhaoq@yanshiaq-hz.com</t>
  </si>
  <si>
    <t>赵青</t>
  </si>
  <si>
    <t>lin@yanshiaq-hz.com</t>
  </si>
  <si>
    <t>李宁</t>
  </si>
  <si>
    <t>zhangzj@yanshiaq-hz.com</t>
  </si>
  <si>
    <t>章曾基</t>
  </si>
  <si>
    <t>liuww@yanshiaq-hz.com</t>
  </si>
  <si>
    <t>刘韦韦</t>
  </si>
  <si>
    <t>chenj@yanshiaq-hz.com</t>
  </si>
  <si>
    <t>陈剑</t>
  </si>
  <si>
    <t>fanglp@yanshiaq-hz.com</t>
  </si>
  <si>
    <t>方露萍</t>
  </si>
  <si>
    <t>zhangzz@yanshiaq-hz.com</t>
  </si>
  <si>
    <t>张珍珍</t>
  </si>
  <si>
    <t>yangm@yanshiaq-hz.com</t>
  </si>
  <si>
    <t>杨敏</t>
  </si>
  <si>
    <t>madx@yanshiaq-hz.com</t>
  </si>
  <si>
    <t>马冬雪</t>
  </si>
  <si>
    <t>cuit@yanshiaq-hz.com</t>
  </si>
  <si>
    <t>崔涛</t>
  </si>
  <si>
    <t>sunc@yanshiaq-hz.com</t>
  </si>
  <si>
    <t>孙池</t>
  </si>
  <si>
    <t>wangjw@yanshiaq-hz.com</t>
  </si>
  <si>
    <t>王金文</t>
  </si>
  <si>
    <t>zhaoyf@yanshiaq-hz.com</t>
  </si>
  <si>
    <t>赵榆枫</t>
  </si>
  <si>
    <t>pangl@yanshiaq-hz.com</t>
  </si>
  <si>
    <t>庞琳</t>
  </si>
  <si>
    <t>lisk@yanshiaq-hz.com</t>
  </si>
  <si>
    <t>李少康</t>
  </si>
  <si>
    <t>maj@qidianbx.com</t>
  </si>
  <si>
    <t>马珏</t>
  </si>
  <si>
    <t>shiq@qidianbx.com</t>
  </si>
  <si>
    <t>史庆</t>
  </si>
  <si>
    <t>songyy@qidianbx.com</t>
  </si>
  <si>
    <t>宋莹莹</t>
  </si>
  <si>
    <t>chenhg@qidianbx.com</t>
  </si>
  <si>
    <t>陈虹光</t>
  </si>
  <si>
    <t>jiy@qidianbx.com</t>
  </si>
  <si>
    <t>季语</t>
  </si>
  <si>
    <t>jic@qidianbx.com</t>
  </si>
  <si>
    <t>吉冲</t>
  </si>
  <si>
    <t>liuy@yanshiaq-gd.com</t>
  </si>
  <si>
    <t>刘阳</t>
  </si>
  <si>
    <t>jiangh@yanshiaq-gd.com</t>
  </si>
  <si>
    <t>蒋辉</t>
  </si>
  <si>
    <t>yaoyt@yanshiaq-gd.com</t>
  </si>
  <si>
    <t>姚雨甜</t>
  </si>
  <si>
    <t>wangdh@qidianbx.com</t>
  </si>
  <si>
    <t>王丹鹤</t>
  </si>
  <si>
    <t>rongfh@qidianbx.com</t>
  </si>
  <si>
    <t>荣富华</t>
  </si>
  <si>
    <t>yut@qidianbx,com</t>
  </si>
  <si>
    <t>余婷</t>
  </si>
  <si>
    <t>liujm@qidianbx.com</t>
  </si>
  <si>
    <t>刘佳明</t>
  </si>
  <si>
    <t>liqh@qidianbx.com</t>
  </si>
  <si>
    <t>李千红</t>
  </si>
  <si>
    <t>lixy@qidianbx.com</t>
  </si>
  <si>
    <t>李霄月</t>
  </si>
  <si>
    <t>zhangs@qidianbx.com</t>
  </si>
  <si>
    <t>张爽</t>
  </si>
  <si>
    <t>qinx@qidianbx.com</t>
  </si>
  <si>
    <t>覃鑫</t>
  </si>
  <si>
    <t>zhangqx@qidianbx.com</t>
  </si>
  <si>
    <t>张秋霞</t>
  </si>
  <si>
    <t>yangx@qidianbx.com</t>
  </si>
  <si>
    <t>杨旭</t>
  </si>
  <si>
    <t>pengxr@qidianbx.com</t>
  </si>
  <si>
    <t>彭湘茹</t>
  </si>
  <si>
    <t>hujuan@qidianbx.com</t>
  </si>
  <si>
    <t>胡娟</t>
  </si>
  <si>
    <t>liub@qidianbx.com</t>
  </si>
  <si>
    <t>刘斌</t>
  </si>
  <si>
    <t>linq@qidianbx.com</t>
  </si>
  <si>
    <t>林琦</t>
  </si>
  <si>
    <t>chenc@qidianbx.com</t>
  </si>
  <si>
    <t>陈超</t>
  </si>
  <si>
    <t>math@qidianbx.com</t>
  </si>
  <si>
    <t>马天浩</t>
  </si>
  <si>
    <t>dinghh@qidianbx.com</t>
  </si>
  <si>
    <t>丁浩浩</t>
  </si>
  <si>
    <t>zhangyx@qidianbx.com</t>
  </si>
  <si>
    <t>张言蹊</t>
  </si>
  <si>
    <t>support13@qidianbx.com</t>
  </si>
  <si>
    <t>乔森</t>
  </si>
  <si>
    <t>gengxm@qidianbx.com</t>
  </si>
  <si>
    <t>耿雪梅</t>
  </si>
  <si>
    <t>support11@qidianbx.com</t>
  </si>
  <si>
    <t>严依婷</t>
  </si>
  <si>
    <t>customer23@qidianbx.com</t>
  </si>
  <si>
    <t>唐明娟</t>
  </si>
  <si>
    <t>customer21@qidianbx.com</t>
  </si>
  <si>
    <t>鄢心怡</t>
  </si>
  <si>
    <t>wangly@yanshiaq-cd.com</t>
  </si>
  <si>
    <t>王兰英</t>
  </si>
  <si>
    <t>fuc@yanshiaq-cd.com</t>
  </si>
  <si>
    <t>付创</t>
  </si>
  <si>
    <t>yuancy@yanshiaq-cd.com</t>
  </si>
  <si>
    <t>袁朝燕</t>
  </si>
  <si>
    <t>fangp@yanshiaq-cd.com</t>
  </si>
  <si>
    <t>方培</t>
  </si>
  <si>
    <t>miaozj@yanshiaq-cd.com</t>
  </si>
  <si>
    <t>苗梓璟</t>
  </si>
  <si>
    <t>wangyy@yanshiaq-cd.com</t>
  </si>
  <si>
    <t>王亚雨</t>
  </si>
  <si>
    <t>shiyj@yanshiaq-cd.com</t>
  </si>
  <si>
    <t>时亚军</t>
  </si>
  <si>
    <t>lixh@yanshiaq-cd.com</t>
  </si>
  <si>
    <t>李晓会</t>
  </si>
  <si>
    <t>shenzq@yanshiaq-cd.com</t>
  </si>
  <si>
    <t>沈真琴</t>
  </si>
  <si>
    <t>liuxl@yanshiaq-cd.com</t>
  </si>
  <si>
    <t>刘兴连</t>
  </si>
  <si>
    <t>wangxr@yanshiaq-cd.com</t>
  </si>
  <si>
    <t>王希瑞</t>
  </si>
  <si>
    <t>wuw@yanshiaq-cd.com</t>
  </si>
  <si>
    <t>伍维</t>
  </si>
  <si>
    <t>huyy@yanshiaq-cd.com</t>
  </si>
  <si>
    <t>胡艳艳</t>
  </si>
  <si>
    <t>yongxl@yanshiaq-cd.com</t>
  </si>
  <si>
    <t>雍祥亮</t>
  </si>
  <si>
    <t>yangl@yanshiaq-cd.com</t>
  </si>
  <si>
    <t>杨李</t>
  </si>
  <si>
    <t>xionglh@yanshiaq-cd.com</t>
  </si>
  <si>
    <t>熊丽华</t>
  </si>
  <si>
    <t>wangjh@yanshiaq-cd.com</t>
  </si>
  <si>
    <t>王晶华</t>
  </si>
  <si>
    <t>zhoucc@yanshiaq-gd.com</t>
  </si>
  <si>
    <t>周橙橙</t>
  </si>
  <si>
    <t>yangjl@yanshiaq-gd.com</t>
  </si>
  <si>
    <t>杨金兰</t>
  </si>
  <si>
    <t>panjj@yanshiaq-gd.com</t>
  </si>
  <si>
    <t>潘俊杰</t>
  </si>
  <si>
    <t>zhangsn@yanshiaq-gd.com</t>
  </si>
  <si>
    <t>张世南</t>
  </si>
  <si>
    <t>chendm@yanshiaq-gd.com</t>
  </si>
  <si>
    <t>陈达明</t>
  </si>
  <si>
    <t>quzy@yanshiaq-gd.com</t>
  </si>
  <si>
    <t>屈芷莹</t>
  </si>
  <si>
    <t>tanghx@yanshiaq-gd.com</t>
  </si>
  <si>
    <t>唐浩轩</t>
  </si>
  <si>
    <t>zhangxy@yanshiaq-gd.com</t>
  </si>
  <si>
    <t>张雪怡</t>
  </si>
  <si>
    <t>zhangy@yanshiaq-gd.com</t>
  </si>
  <si>
    <t>张玉</t>
  </si>
  <si>
    <t>zhangt@yanshiaq-gd.com</t>
  </si>
  <si>
    <t>张婷</t>
  </si>
  <si>
    <t>linzc@yanshiaq-gd.com</t>
  </si>
  <si>
    <t>林治超</t>
  </si>
  <si>
    <t>huangzl@yanshiaq-gd.com</t>
  </si>
  <si>
    <t>黄子龙</t>
  </si>
  <si>
    <t>zhuzx@yanshiaq-gd.com</t>
  </si>
  <si>
    <t>朱振贤</t>
  </si>
  <si>
    <t>huangh@yanshiaq-wh.com</t>
  </si>
  <si>
    <t>黄浩</t>
  </si>
  <si>
    <t>覃海城</t>
  </si>
  <si>
    <t>谭蓉</t>
  </si>
  <si>
    <t>熊焱鑫</t>
  </si>
  <si>
    <t>qinhc@yanshiaq-wh.com</t>
  </si>
  <si>
    <t>tanr@yanshiaq-wh.com</t>
  </si>
  <si>
    <t>xiongyx@yanshiaq-wh.com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</si>
</sst>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uj@qidianb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6"/>
  <sheetViews>
    <sheetView tabSelected="1" topLeftCell="A182" workbookViewId="0">
      <selection activeCell="A198" sqref="A198"/>
    </sheetView>
  </sheetViews>
  <sheetFormatPr defaultColWidth="9" defaultRowHeight="14" x14ac:dyDescent="0.3"/>
  <cols>
    <col min="1" max="1" width="24.33203125" customWidth="1"/>
    <col min="2" max="2" width="12.832031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</v>
      </c>
      <c r="B2" t="s">
        <v>3</v>
      </c>
    </row>
    <row r="3" spans="1:2" x14ac:dyDescent="0.3">
      <c r="A3" s="3" t="s">
        <v>4</v>
      </c>
      <c r="B3" t="s">
        <v>5</v>
      </c>
    </row>
    <row r="4" spans="1:2" x14ac:dyDescent="0.3">
      <c r="A4" s="3" t="s">
        <v>6</v>
      </c>
      <c r="B4" t="s">
        <v>7</v>
      </c>
    </row>
    <row r="5" spans="1:2" x14ac:dyDescent="0.3">
      <c r="A5" s="3" t="s">
        <v>8</v>
      </c>
      <c r="B5" t="s">
        <v>9</v>
      </c>
    </row>
    <row r="6" spans="1:2" x14ac:dyDescent="0.3">
      <c r="A6" s="3" t="s">
        <v>10</v>
      </c>
      <c r="B6" t="s">
        <v>11</v>
      </c>
    </row>
    <row r="7" spans="1:2" x14ac:dyDescent="0.3">
      <c r="A7" s="3" t="s">
        <v>12</v>
      </c>
      <c r="B7" t="s">
        <v>13</v>
      </c>
    </row>
    <row r="8" spans="1:2" x14ac:dyDescent="0.3">
      <c r="A8" s="3" t="s">
        <v>14</v>
      </c>
      <c r="B8" t="s">
        <v>15</v>
      </c>
    </row>
    <row r="9" spans="1:2" x14ac:dyDescent="0.3">
      <c r="A9" s="3" t="s">
        <v>16</v>
      </c>
      <c r="B9" t="s">
        <v>17</v>
      </c>
    </row>
    <row r="10" spans="1:2" x14ac:dyDescent="0.3">
      <c r="A10" s="3" t="s">
        <v>18</v>
      </c>
      <c r="B10" t="s">
        <v>19</v>
      </c>
    </row>
    <row r="11" spans="1:2" x14ac:dyDescent="0.3">
      <c r="A11" s="3" t="s">
        <v>20</v>
      </c>
      <c r="B11" t="s">
        <v>21</v>
      </c>
    </row>
    <row r="12" spans="1:2" x14ac:dyDescent="0.3">
      <c r="A12" s="3" t="s">
        <v>22</v>
      </c>
      <c r="B12" t="s">
        <v>23</v>
      </c>
    </row>
    <row r="13" spans="1:2" x14ac:dyDescent="0.3">
      <c r="A13" s="3" t="s">
        <v>24</v>
      </c>
      <c r="B13" t="s">
        <v>25</v>
      </c>
    </row>
    <row r="14" spans="1:2" x14ac:dyDescent="0.3">
      <c r="A14" s="3" t="s">
        <v>26</v>
      </c>
      <c r="B14" t="s">
        <v>27</v>
      </c>
    </row>
    <row r="15" spans="1:2" x14ac:dyDescent="0.3">
      <c r="A15" s="3" t="s">
        <v>28</v>
      </c>
      <c r="B15" t="s">
        <v>29</v>
      </c>
    </row>
    <row r="16" spans="1:2" x14ac:dyDescent="0.3">
      <c r="A16" s="3" t="s">
        <v>30</v>
      </c>
      <c r="B16" t="s">
        <v>31</v>
      </c>
    </row>
    <row r="17" spans="1:2" x14ac:dyDescent="0.3">
      <c r="A17" s="3" t="s">
        <v>32</v>
      </c>
      <c r="B17" t="s">
        <v>33</v>
      </c>
    </row>
    <row r="18" spans="1:2" x14ac:dyDescent="0.3">
      <c r="A18" s="3" t="s">
        <v>34</v>
      </c>
      <c r="B18" t="s">
        <v>35</v>
      </c>
    </row>
    <row r="19" spans="1:2" x14ac:dyDescent="0.3">
      <c r="A19" s="3" t="s">
        <v>36</v>
      </c>
      <c r="B19" t="s">
        <v>37</v>
      </c>
    </row>
    <row r="20" spans="1:2" x14ac:dyDescent="0.3">
      <c r="A20" s="3" t="s">
        <v>38</v>
      </c>
      <c r="B20" t="s">
        <v>39</v>
      </c>
    </row>
    <row r="21" spans="1:2" x14ac:dyDescent="0.3">
      <c r="A21" s="3" t="s">
        <v>40</v>
      </c>
      <c r="B21" t="s">
        <v>41</v>
      </c>
    </row>
    <row r="22" spans="1:2" x14ac:dyDescent="0.3">
      <c r="A22" s="3" t="s">
        <v>42</v>
      </c>
      <c r="B22" t="s">
        <v>43</v>
      </c>
    </row>
    <row r="23" spans="1:2" x14ac:dyDescent="0.3">
      <c r="A23" s="3" t="s">
        <v>44</v>
      </c>
      <c r="B23" t="s">
        <v>45</v>
      </c>
    </row>
    <row r="24" spans="1:2" x14ac:dyDescent="0.3">
      <c r="A24" s="3" t="s">
        <v>46</v>
      </c>
      <c r="B24" t="s">
        <v>47</v>
      </c>
    </row>
    <row r="25" spans="1:2" x14ac:dyDescent="0.3">
      <c r="A25" s="3" t="s">
        <v>48</v>
      </c>
      <c r="B25" t="s">
        <v>49</v>
      </c>
    </row>
    <row r="26" spans="1:2" x14ac:dyDescent="0.3">
      <c r="A26" s="3" t="s">
        <v>50</v>
      </c>
      <c r="B26" t="s">
        <v>51</v>
      </c>
    </row>
    <row r="27" spans="1:2" x14ac:dyDescent="0.3">
      <c r="A27" s="3" t="s">
        <v>52</v>
      </c>
      <c r="B27" t="s">
        <v>53</v>
      </c>
    </row>
    <row r="28" spans="1:2" x14ac:dyDescent="0.3">
      <c r="A28" s="3" t="s">
        <v>54</v>
      </c>
      <c r="B28" t="s">
        <v>55</v>
      </c>
    </row>
    <row r="29" spans="1:2" x14ac:dyDescent="0.3">
      <c r="A29" t="s">
        <v>56</v>
      </c>
      <c r="B29" t="s">
        <v>57</v>
      </c>
    </row>
    <row r="30" spans="1:2" x14ac:dyDescent="0.3">
      <c r="A30" t="s">
        <v>58</v>
      </c>
      <c r="B30" t="s">
        <v>59</v>
      </c>
    </row>
    <row r="31" spans="1:2" x14ac:dyDescent="0.3">
      <c r="A31" s="3" t="s">
        <v>60</v>
      </c>
      <c r="B31" t="s">
        <v>61</v>
      </c>
    </row>
    <row r="32" spans="1:2" x14ac:dyDescent="0.3">
      <c r="A32" s="3" t="s">
        <v>62</v>
      </c>
      <c r="B32" t="s">
        <v>63</v>
      </c>
    </row>
    <row r="33" spans="1:2" x14ac:dyDescent="0.3">
      <c r="A33" s="3" t="s">
        <v>64</v>
      </c>
      <c r="B33" t="s">
        <v>65</v>
      </c>
    </row>
    <row r="34" spans="1:2" x14ac:dyDescent="0.3">
      <c r="A34" s="3" t="s">
        <v>66</v>
      </c>
      <c r="B34" t="s">
        <v>67</v>
      </c>
    </row>
    <row r="35" spans="1:2" x14ac:dyDescent="0.3">
      <c r="A35" s="3" t="s">
        <v>68</v>
      </c>
      <c r="B35" t="s">
        <v>69</v>
      </c>
    </row>
    <row r="36" spans="1:2" x14ac:dyDescent="0.3">
      <c r="A36" s="3" t="s">
        <v>70</v>
      </c>
      <c r="B36" t="s">
        <v>71</v>
      </c>
    </row>
    <row r="37" spans="1:2" x14ac:dyDescent="0.3">
      <c r="A37" s="3" t="s">
        <v>72</v>
      </c>
      <c r="B37" t="s">
        <v>73</v>
      </c>
    </row>
    <row r="38" spans="1:2" x14ac:dyDescent="0.3">
      <c r="A38" s="3" t="s">
        <v>74</v>
      </c>
      <c r="B38" t="s">
        <v>75</v>
      </c>
    </row>
    <row r="39" spans="1:2" x14ac:dyDescent="0.3">
      <c r="A39" s="3" t="s">
        <v>76</v>
      </c>
      <c r="B39" t="s">
        <v>77</v>
      </c>
    </row>
    <row r="40" spans="1:2" x14ac:dyDescent="0.3">
      <c r="A40" s="3" t="s">
        <v>78</v>
      </c>
      <c r="B40" t="s">
        <v>79</v>
      </c>
    </row>
    <row r="41" spans="1:2" x14ac:dyDescent="0.3">
      <c r="A41" s="3" t="s">
        <v>80</v>
      </c>
      <c r="B41" t="s">
        <v>81</v>
      </c>
    </row>
    <row r="42" spans="1:2" x14ac:dyDescent="0.3">
      <c r="A42" s="3" t="s">
        <v>82</v>
      </c>
      <c r="B42" t="s">
        <v>83</v>
      </c>
    </row>
    <row r="43" spans="1:2" x14ac:dyDescent="0.3">
      <c r="A43" s="3" t="s">
        <v>84</v>
      </c>
      <c r="B43" t="s">
        <v>85</v>
      </c>
    </row>
    <row r="44" spans="1:2" x14ac:dyDescent="0.3">
      <c r="A44" s="3" t="s">
        <v>86</v>
      </c>
      <c r="B44" t="s">
        <v>87</v>
      </c>
    </row>
    <row r="45" spans="1:2" x14ac:dyDescent="0.3">
      <c r="A45" s="3" t="s">
        <v>88</v>
      </c>
      <c r="B45" t="s">
        <v>89</v>
      </c>
    </row>
    <row r="46" spans="1:2" x14ac:dyDescent="0.3">
      <c r="A46" s="3" t="s">
        <v>90</v>
      </c>
      <c r="B46" t="s">
        <v>91</v>
      </c>
    </row>
    <row r="47" spans="1:2" x14ac:dyDescent="0.3">
      <c r="A47" s="3" t="s">
        <v>92</v>
      </c>
      <c r="B47" t="s">
        <v>93</v>
      </c>
    </row>
    <row r="48" spans="1:2" x14ac:dyDescent="0.3">
      <c r="A48" s="3" t="s">
        <v>94</v>
      </c>
      <c r="B48" t="s">
        <v>95</v>
      </c>
    </row>
    <row r="49" spans="1:2" x14ac:dyDescent="0.3">
      <c r="A49" s="3" t="s">
        <v>96</v>
      </c>
      <c r="B49" t="s">
        <v>97</v>
      </c>
    </row>
    <row r="50" spans="1:2" x14ac:dyDescent="0.3">
      <c r="A50" s="3" t="s">
        <v>98</v>
      </c>
      <c r="B50" t="s">
        <v>99</v>
      </c>
    </row>
    <row r="51" spans="1:2" x14ac:dyDescent="0.3">
      <c r="A51" t="s">
        <v>100</v>
      </c>
      <c r="B51" t="s">
        <v>101</v>
      </c>
    </row>
    <row r="52" spans="1:2" x14ac:dyDescent="0.3">
      <c r="A52" s="3" t="s">
        <v>102</v>
      </c>
      <c r="B52" t="s">
        <v>103</v>
      </c>
    </row>
    <row r="53" spans="1:2" x14ac:dyDescent="0.3">
      <c r="A53" s="3" t="s">
        <v>104</v>
      </c>
      <c r="B53" t="s">
        <v>105</v>
      </c>
    </row>
    <row r="54" spans="1:2" x14ac:dyDescent="0.3">
      <c r="A54" s="3" t="s">
        <v>106</v>
      </c>
      <c r="B54" t="s">
        <v>107</v>
      </c>
    </row>
    <row r="55" spans="1:2" x14ac:dyDescent="0.3">
      <c r="A55" s="3" t="s">
        <v>108</v>
      </c>
      <c r="B55" t="s">
        <v>109</v>
      </c>
    </row>
    <row r="56" spans="1:2" x14ac:dyDescent="0.3">
      <c r="A56" s="3" t="s">
        <v>110</v>
      </c>
      <c r="B56" t="s">
        <v>111</v>
      </c>
    </row>
    <row r="57" spans="1:2" x14ac:dyDescent="0.3">
      <c r="A57" s="3" t="s">
        <v>112</v>
      </c>
      <c r="B57" t="s">
        <v>113</v>
      </c>
    </row>
    <row r="58" spans="1:2" x14ac:dyDescent="0.3">
      <c r="A58" s="3" t="s">
        <v>114</v>
      </c>
      <c r="B58" t="s">
        <v>115</v>
      </c>
    </row>
    <row r="59" spans="1:2" x14ac:dyDescent="0.3">
      <c r="A59" s="3" t="s">
        <v>116</v>
      </c>
      <c r="B59" t="s">
        <v>117</v>
      </c>
    </row>
    <row r="60" spans="1:2" x14ac:dyDescent="0.3">
      <c r="A60" s="3" t="s">
        <v>118</v>
      </c>
      <c r="B60" t="s">
        <v>119</v>
      </c>
    </row>
    <row r="61" spans="1:2" x14ac:dyDescent="0.3">
      <c r="A61" s="3" t="s">
        <v>120</v>
      </c>
      <c r="B61" t="s">
        <v>121</v>
      </c>
    </row>
    <row r="62" spans="1:2" x14ac:dyDescent="0.3">
      <c r="A62" s="3" t="s">
        <v>122</v>
      </c>
      <c r="B62" t="s">
        <v>123</v>
      </c>
    </row>
    <row r="63" spans="1:2" x14ac:dyDescent="0.3">
      <c r="A63" s="3" t="s">
        <v>124</v>
      </c>
      <c r="B63" t="s">
        <v>125</v>
      </c>
    </row>
    <row r="64" spans="1:2" x14ac:dyDescent="0.3">
      <c r="A64" s="3" t="s">
        <v>126</v>
      </c>
      <c r="B64" t="s">
        <v>127</v>
      </c>
    </row>
    <row r="65" spans="1:2" x14ac:dyDescent="0.3">
      <c r="A65" s="3" t="s">
        <v>128</v>
      </c>
      <c r="B65" t="s">
        <v>129</v>
      </c>
    </row>
    <row r="66" spans="1:2" x14ac:dyDescent="0.3">
      <c r="A66" s="3" t="s">
        <v>130</v>
      </c>
      <c r="B66" t="s">
        <v>131</v>
      </c>
    </row>
    <row r="67" spans="1:2" x14ac:dyDescent="0.3">
      <c r="A67" s="3" t="s">
        <v>132</v>
      </c>
      <c r="B67" t="s">
        <v>133</v>
      </c>
    </row>
    <row r="68" spans="1:2" x14ac:dyDescent="0.3">
      <c r="A68" s="3" t="s">
        <v>134</v>
      </c>
      <c r="B68" t="s">
        <v>135</v>
      </c>
    </row>
    <row r="69" spans="1:2" x14ac:dyDescent="0.3">
      <c r="A69" s="3" t="s">
        <v>136</v>
      </c>
      <c r="B69" t="s">
        <v>137</v>
      </c>
    </row>
    <row r="70" spans="1:2" x14ac:dyDescent="0.3">
      <c r="A70" s="3" t="s">
        <v>138</v>
      </c>
      <c r="B70" t="s">
        <v>139</v>
      </c>
    </row>
    <row r="71" spans="1:2" x14ac:dyDescent="0.3">
      <c r="A71" t="s">
        <v>140</v>
      </c>
      <c r="B71" t="s">
        <v>141</v>
      </c>
    </row>
    <row r="72" spans="1:2" x14ac:dyDescent="0.3">
      <c r="A72" s="3" t="s">
        <v>142</v>
      </c>
      <c r="B72" t="s">
        <v>143</v>
      </c>
    </row>
    <row r="73" spans="1:2" x14ac:dyDescent="0.3">
      <c r="A73" s="3" t="s">
        <v>144</v>
      </c>
      <c r="B73" t="s">
        <v>145</v>
      </c>
    </row>
    <row r="74" spans="1:2" x14ac:dyDescent="0.3">
      <c r="A74" s="3" t="s">
        <v>146</v>
      </c>
      <c r="B74" t="s">
        <v>147</v>
      </c>
    </row>
    <row r="75" spans="1:2" x14ac:dyDescent="0.3">
      <c r="A75" s="3" t="s">
        <v>148</v>
      </c>
      <c r="B75" t="s">
        <v>149</v>
      </c>
    </row>
    <row r="76" spans="1:2" x14ac:dyDescent="0.3">
      <c r="A76" s="3" t="s">
        <v>150</v>
      </c>
      <c r="B76" t="s">
        <v>151</v>
      </c>
    </row>
    <row r="77" spans="1:2" x14ac:dyDescent="0.3">
      <c r="A77" s="3" t="s">
        <v>152</v>
      </c>
      <c r="B77" t="s">
        <v>153</v>
      </c>
    </row>
    <row r="78" spans="1:2" x14ac:dyDescent="0.3">
      <c r="A78" s="3" t="s">
        <v>154</v>
      </c>
      <c r="B78" t="s">
        <v>155</v>
      </c>
    </row>
    <row r="79" spans="1:2" x14ac:dyDescent="0.3">
      <c r="A79" s="3" t="s">
        <v>156</v>
      </c>
      <c r="B79" t="s">
        <v>157</v>
      </c>
    </row>
    <row r="80" spans="1:2" x14ac:dyDescent="0.3">
      <c r="A80" s="3" t="s">
        <v>158</v>
      </c>
      <c r="B80" t="s">
        <v>159</v>
      </c>
    </row>
    <row r="81" spans="1:2" x14ac:dyDescent="0.3">
      <c r="A81" s="3" t="s">
        <v>160</v>
      </c>
      <c r="B81" t="s">
        <v>161</v>
      </c>
    </row>
    <row r="82" spans="1:2" x14ac:dyDescent="0.3">
      <c r="A82" s="3" t="s">
        <v>162</v>
      </c>
      <c r="B82" t="s">
        <v>163</v>
      </c>
    </row>
    <row r="83" spans="1:2" x14ac:dyDescent="0.3">
      <c r="A83" s="3" t="s">
        <v>164</v>
      </c>
      <c r="B83" t="s">
        <v>165</v>
      </c>
    </row>
    <row r="84" spans="1:2" x14ac:dyDescent="0.3">
      <c r="A84" s="3" t="s">
        <v>166</v>
      </c>
      <c r="B84" t="s">
        <v>167</v>
      </c>
    </row>
    <row r="85" spans="1:2" x14ac:dyDescent="0.3">
      <c r="A85" s="3" t="s">
        <v>168</v>
      </c>
      <c r="B85" t="s">
        <v>169</v>
      </c>
    </row>
    <row r="86" spans="1:2" x14ac:dyDescent="0.3">
      <c r="A86" s="3" t="s">
        <v>170</v>
      </c>
      <c r="B86" t="s">
        <v>171</v>
      </c>
    </row>
    <row r="87" spans="1:2" x14ac:dyDescent="0.3">
      <c r="A87" s="3" t="s">
        <v>172</v>
      </c>
      <c r="B87" t="s">
        <v>173</v>
      </c>
    </row>
    <row r="88" spans="1:2" x14ac:dyDescent="0.3">
      <c r="A88" s="3" t="s">
        <v>174</v>
      </c>
      <c r="B88" t="s">
        <v>175</v>
      </c>
    </row>
    <row r="89" spans="1:2" x14ac:dyDescent="0.3">
      <c r="A89" s="3" t="s">
        <v>176</v>
      </c>
      <c r="B89" t="s">
        <v>177</v>
      </c>
    </row>
    <row r="90" spans="1:2" x14ac:dyDescent="0.3">
      <c r="A90" s="3" t="s">
        <v>178</v>
      </c>
      <c r="B90" t="s">
        <v>179</v>
      </c>
    </row>
    <row r="91" spans="1:2" x14ac:dyDescent="0.3">
      <c r="A91" s="3" t="s">
        <v>180</v>
      </c>
      <c r="B91" t="s">
        <v>181</v>
      </c>
    </row>
    <row r="92" spans="1:2" x14ac:dyDescent="0.3">
      <c r="A92" s="3" t="s">
        <v>182</v>
      </c>
      <c r="B92" t="s">
        <v>183</v>
      </c>
    </row>
    <row r="93" spans="1:2" x14ac:dyDescent="0.3">
      <c r="A93" s="3" t="s">
        <v>184</v>
      </c>
      <c r="B93" t="s">
        <v>185</v>
      </c>
    </row>
    <row r="94" spans="1:2" x14ac:dyDescent="0.3">
      <c r="A94" s="3" t="s">
        <v>186</v>
      </c>
      <c r="B94" t="s">
        <v>187</v>
      </c>
    </row>
    <row r="95" spans="1:2" x14ac:dyDescent="0.3">
      <c r="A95" s="3" t="s">
        <v>188</v>
      </c>
      <c r="B95" t="s">
        <v>189</v>
      </c>
    </row>
    <row r="96" spans="1:2" x14ac:dyDescent="0.3">
      <c r="A96" s="3" t="s">
        <v>190</v>
      </c>
      <c r="B96" t="s">
        <v>191</v>
      </c>
    </row>
    <row r="97" spans="1:2" x14ac:dyDescent="0.3">
      <c r="A97" s="3" t="s">
        <v>192</v>
      </c>
      <c r="B97" t="s">
        <v>193</v>
      </c>
    </row>
    <row r="98" spans="1:2" x14ac:dyDescent="0.3">
      <c r="A98" s="3" t="s">
        <v>194</v>
      </c>
      <c r="B98" t="s">
        <v>195</v>
      </c>
    </row>
    <row r="99" spans="1:2" x14ac:dyDescent="0.3">
      <c r="A99" s="3" t="s">
        <v>196</v>
      </c>
      <c r="B99" t="s">
        <v>197</v>
      </c>
    </row>
    <row r="100" spans="1:2" x14ac:dyDescent="0.3">
      <c r="A100" s="3" t="s">
        <v>198</v>
      </c>
      <c r="B100" t="s">
        <v>199</v>
      </c>
    </row>
    <row r="101" spans="1:2" x14ac:dyDescent="0.3">
      <c r="A101" s="3" t="s">
        <v>200</v>
      </c>
      <c r="B101" t="s">
        <v>201</v>
      </c>
    </row>
    <row r="102" spans="1:2" x14ac:dyDescent="0.3">
      <c r="A102" s="3" t="s">
        <v>202</v>
      </c>
      <c r="B102" t="s">
        <v>203</v>
      </c>
    </row>
    <row r="103" spans="1:2" x14ac:dyDescent="0.3">
      <c r="A103" s="3" t="s">
        <v>204</v>
      </c>
      <c r="B103" t="s">
        <v>205</v>
      </c>
    </row>
    <row r="104" spans="1:2" x14ac:dyDescent="0.3">
      <c r="A104" s="3" t="s">
        <v>206</v>
      </c>
      <c r="B104" t="s">
        <v>207</v>
      </c>
    </row>
    <row r="105" spans="1:2" x14ac:dyDescent="0.3">
      <c r="A105" s="3" t="s">
        <v>208</v>
      </c>
      <c r="B105" t="s">
        <v>209</v>
      </c>
    </row>
    <row r="106" spans="1:2" x14ac:dyDescent="0.3">
      <c r="A106" s="3" t="s">
        <v>210</v>
      </c>
      <c r="B106" t="s">
        <v>211</v>
      </c>
    </row>
    <row r="107" spans="1:2" x14ac:dyDescent="0.3">
      <c r="A107" s="3" t="s">
        <v>212</v>
      </c>
      <c r="B107" t="s">
        <v>213</v>
      </c>
    </row>
    <row r="108" spans="1:2" x14ac:dyDescent="0.3">
      <c r="A108" s="3" t="s">
        <v>214</v>
      </c>
      <c r="B108" t="s">
        <v>215</v>
      </c>
    </row>
    <row r="109" spans="1:2" x14ac:dyDescent="0.3">
      <c r="A109" s="3" t="s">
        <v>216</v>
      </c>
      <c r="B109" t="s">
        <v>217</v>
      </c>
    </row>
    <row r="110" spans="1:2" x14ac:dyDescent="0.3">
      <c r="A110" s="3" t="s">
        <v>218</v>
      </c>
      <c r="B110" t="s">
        <v>219</v>
      </c>
    </row>
    <row r="111" spans="1:2" x14ac:dyDescent="0.3">
      <c r="A111" s="3" t="s">
        <v>220</v>
      </c>
      <c r="B111" t="s">
        <v>221</v>
      </c>
    </row>
    <row r="112" spans="1:2" x14ac:dyDescent="0.3">
      <c r="A112" s="3" t="s">
        <v>222</v>
      </c>
      <c r="B112" t="s">
        <v>223</v>
      </c>
    </row>
    <row r="113" spans="1:2" x14ac:dyDescent="0.3">
      <c r="A113" s="3" t="s">
        <v>224</v>
      </c>
      <c r="B113" t="s">
        <v>225</v>
      </c>
    </row>
    <row r="114" spans="1:2" x14ac:dyDescent="0.3">
      <c r="A114" s="3" t="s">
        <v>226</v>
      </c>
      <c r="B114" t="s">
        <v>227</v>
      </c>
    </row>
    <row r="115" spans="1:2" x14ac:dyDescent="0.3">
      <c r="A115" s="3" t="s">
        <v>228</v>
      </c>
      <c r="B115" t="s">
        <v>229</v>
      </c>
    </row>
    <row r="116" spans="1:2" x14ac:dyDescent="0.3">
      <c r="A116" s="3" t="s">
        <v>230</v>
      </c>
      <c r="B116" t="s">
        <v>231</v>
      </c>
    </row>
    <row r="117" spans="1:2" x14ac:dyDescent="0.3">
      <c r="A117" s="3" t="s">
        <v>232</v>
      </c>
      <c r="B117" t="s">
        <v>233</v>
      </c>
    </row>
    <row r="118" spans="1:2" x14ac:dyDescent="0.3">
      <c r="A118" s="3" t="s">
        <v>234</v>
      </c>
      <c r="B118" t="s">
        <v>235</v>
      </c>
    </row>
    <row r="119" spans="1:2" x14ac:dyDescent="0.3">
      <c r="A119" s="3" t="s">
        <v>236</v>
      </c>
      <c r="B119" t="s">
        <v>237</v>
      </c>
    </row>
    <row r="120" spans="1:2" x14ac:dyDescent="0.3">
      <c r="A120" s="3" t="s">
        <v>238</v>
      </c>
      <c r="B120" t="s">
        <v>239</v>
      </c>
    </row>
    <row r="121" spans="1:2" x14ac:dyDescent="0.3">
      <c r="A121" s="3" t="s">
        <v>240</v>
      </c>
      <c r="B121" t="s">
        <v>241</v>
      </c>
    </row>
    <row r="122" spans="1:2" x14ac:dyDescent="0.3">
      <c r="A122" s="3" t="s">
        <v>242</v>
      </c>
      <c r="B122" t="s">
        <v>243</v>
      </c>
    </row>
    <row r="123" spans="1:2" x14ac:dyDescent="0.3">
      <c r="A123" s="3" t="s">
        <v>244</v>
      </c>
      <c r="B123" t="s">
        <v>245</v>
      </c>
    </row>
    <row r="124" spans="1:2" x14ac:dyDescent="0.3">
      <c r="A124" s="3" t="s">
        <v>246</v>
      </c>
      <c r="B124" t="s">
        <v>247</v>
      </c>
    </row>
    <row r="125" spans="1:2" x14ac:dyDescent="0.3">
      <c r="A125" s="3" t="s">
        <v>248</v>
      </c>
      <c r="B125" t="s">
        <v>249</v>
      </c>
    </row>
    <row r="126" spans="1:2" x14ac:dyDescent="0.3">
      <c r="A126" s="3" t="s">
        <v>250</v>
      </c>
      <c r="B126" t="s">
        <v>251</v>
      </c>
    </row>
    <row r="127" spans="1:2" x14ac:dyDescent="0.3">
      <c r="A127" s="3" t="s">
        <v>252</v>
      </c>
      <c r="B127" t="s">
        <v>253</v>
      </c>
    </row>
    <row r="128" spans="1:2" x14ac:dyDescent="0.3">
      <c r="A128" s="3" t="s">
        <v>254</v>
      </c>
      <c r="B128" t="s">
        <v>255</v>
      </c>
    </row>
    <row r="129" spans="1:2" x14ac:dyDescent="0.3">
      <c r="A129" t="s">
        <v>256</v>
      </c>
      <c r="B129" t="s">
        <v>257</v>
      </c>
    </row>
    <row r="130" spans="1:2" x14ac:dyDescent="0.3">
      <c r="A130" s="3" t="s">
        <v>258</v>
      </c>
      <c r="B130" t="s">
        <v>259</v>
      </c>
    </row>
    <row r="131" spans="1:2" x14ac:dyDescent="0.3">
      <c r="A131" t="s">
        <v>260</v>
      </c>
      <c r="B131" t="s">
        <v>261</v>
      </c>
    </row>
    <row r="132" spans="1:2" x14ac:dyDescent="0.3">
      <c r="A132" t="s">
        <v>262</v>
      </c>
      <c r="B132" t="s">
        <v>263</v>
      </c>
    </row>
    <row r="133" spans="1:2" x14ac:dyDescent="0.3">
      <c r="A133" t="s">
        <v>264</v>
      </c>
      <c r="B133" t="s">
        <v>265</v>
      </c>
    </row>
    <row r="134" spans="1:2" x14ac:dyDescent="0.3">
      <c r="A134" t="s">
        <v>266</v>
      </c>
      <c r="B134" t="s">
        <v>267</v>
      </c>
    </row>
    <row r="135" spans="1:2" x14ac:dyDescent="0.3">
      <c r="A135" t="s">
        <v>268</v>
      </c>
      <c r="B135" t="s">
        <v>269</v>
      </c>
    </row>
    <row r="136" spans="1:2" x14ac:dyDescent="0.3">
      <c r="A136" t="s">
        <v>270</v>
      </c>
      <c r="B136" t="s">
        <v>271</v>
      </c>
    </row>
    <row r="137" spans="1:2" x14ac:dyDescent="0.3">
      <c r="A137" t="s">
        <v>272</v>
      </c>
      <c r="B137" t="s">
        <v>273</v>
      </c>
    </row>
    <row r="138" spans="1:2" x14ac:dyDescent="0.3">
      <c r="A138" t="s">
        <v>274</v>
      </c>
      <c r="B138" t="s">
        <v>275</v>
      </c>
    </row>
    <row r="139" spans="1:2" x14ac:dyDescent="0.3">
      <c r="A139" t="s">
        <v>276</v>
      </c>
      <c r="B139" t="s">
        <v>277</v>
      </c>
    </row>
    <row r="140" spans="1:2" x14ac:dyDescent="0.3">
      <c r="A140" t="s">
        <v>278</v>
      </c>
      <c r="B140" t="s">
        <v>279</v>
      </c>
    </row>
    <row r="141" spans="1:2" x14ac:dyDescent="0.3">
      <c r="A141" t="s">
        <v>280</v>
      </c>
      <c r="B141" t="s">
        <v>281</v>
      </c>
    </row>
    <row r="142" spans="1:2" x14ac:dyDescent="0.3">
      <c r="A142" t="s">
        <v>282</v>
      </c>
      <c r="B142" t="s">
        <v>283</v>
      </c>
    </row>
    <row r="143" spans="1:2" x14ac:dyDescent="0.3">
      <c r="A143" t="s">
        <v>284</v>
      </c>
      <c r="B143" t="s">
        <v>285</v>
      </c>
    </row>
    <row r="144" spans="1:2" x14ac:dyDescent="0.3">
      <c r="A144" t="s">
        <v>286</v>
      </c>
      <c r="B144" t="s">
        <v>287</v>
      </c>
    </row>
    <row r="145" spans="1:2" x14ac:dyDescent="0.3">
      <c r="A145" t="s">
        <v>288</v>
      </c>
      <c r="B145" t="s">
        <v>289</v>
      </c>
    </row>
    <row r="146" spans="1:2" x14ac:dyDescent="0.3">
      <c r="A146" t="s">
        <v>290</v>
      </c>
      <c r="B146" t="s">
        <v>291</v>
      </c>
    </row>
    <row r="147" spans="1:2" x14ac:dyDescent="0.3">
      <c r="A147" t="s">
        <v>292</v>
      </c>
      <c r="B147" t="s">
        <v>293</v>
      </c>
    </row>
    <row r="148" spans="1:2" x14ac:dyDescent="0.3">
      <c r="A148" t="s">
        <v>294</v>
      </c>
      <c r="B148" t="s">
        <v>295</v>
      </c>
    </row>
    <row r="149" spans="1:2" x14ac:dyDescent="0.3">
      <c r="A149" t="s">
        <v>296</v>
      </c>
      <c r="B149" t="s">
        <v>297</v>
      </c>
    </row>
    <row r="150" spans="1:2" x14ac:dyDescent="0.3">
      <c r="A150" t="s">
        <v>298</v>
      </c>
      <c r="B150" t="s">
        <v>299</v>
      </c>
    </row>
    <row r="151" spans="1:2" x14ac:dyDescent="0.3">
      <c r="A151" t="s">
        <v>300</v>
      </c>
      <c r="B151" t="s">
        <v>301</v>
      </c>
    </row>
    <row r="152" spans="1:2" x14ac:dyDescent="0.3">
      <c r="A152" t="s">
        <v>302</v>
      </c>
      <c r="B152" t="s">
        <v>303</v>
      </c>
    </row>
    <row r="153" spans="1:2" x14ac:dyDescent="0.3">
      <c r="A153" t="s">
        <v>304</v>
      </c>
      <c r="B153" t="s">
        <v>305</v>
      </c>
    </row>
    <row r="154" spans="1:2" x14ac:dyDescent="0.3">
      <c r="A154" t="s">
        <v>306</v>
      </c>
      <c r="B154" t="s">
        <v>307</v>
      </c>
    </row>
    <row r="155" spans="1:2" x14ac:dyDescent="0.3">
      <c r="A155" t="s">
        <v>308</v>
      </c>
      <c r="B155" t="s">
        <v>309</v>
      </c>
    </row>
    <row r="156" spans="1:2" x14ac:dyDescent="0.3">
      <c r="A156" t="s">
        <v>310</v>
      </c>
      <c r="B156" t="s">
        <v>311</v>
      </c>
    </row>
    <row r="157" spans="1:2" x14ac:dyDescent="0.3">
      <c r="A157" t="s">
        <v>312</v>
      </c>
      <c r="B157" t="s">
        <v>313</v>
      </c>
    </row>
    <row r="158" spans="1:2" x14ac:dyDescent="0.3">
      <c r="A158" t="s">
        <v>314</v>
      </c>
      <c r="B158" t="s">
        <v>315</v>
      </c>
    </row>
    <row r="159" spans="1:2" x14ac:dyDescent="0.3">
      <c r="A159" t="s">
        <v>316</v>
      </c>
      <c r="B159" t="s">
        <v>317</v>
      </c>
    </row>
    <row r="160" spans="1:2" x14ac:dyDescent="0.3">
      <c r="A160" t="s">
        <v>318</v>
      </c>
      <c r="B160" t="s">
        <v>319</v>
      </c>
    </row>
    <row r="161" spans="1:2" x14ac:dyDescent="0.3">
      <c r="A161" t="s">
        <v>320</v>
      </c>
      <c r="B161" t="s">
        <v>321</v>
      </c>
    </row>
    <row r="162" spans="1:2" x14ac:dyDescent="0.3">
      <c r="A162" t="s">
        <v>322</v>
      </c>
      <c r="B162" t="s">
        <v>323</v>
      </c>
    </row>
    <row r="163" spans="1:2" x14ac:dyDescent="0.3">
      <c r="A163" t="s">
        <v>324</v>
      </c>
      <c r="B163" t="s">
        <v>325</v>
      </c>
    </row>
    <row r="164" spans="1:2" x14ac:dyDescent="0.3">
      <c r="A164" t="s">
        <v>326</v>
      </c>
      <c r="B164" t="s">
        <v>327</v>
      </c>
    </row>
    <row r="165" spans="1:2" x14ac:dyDescent="0.3">
      <c r="A165" t="s">
        <v>328</v>
      </c>
      <c r="B165" t="s">
        <v>329</v>
      </c>
    </row>
    <row r="166" spans="1:2" x14ac:dyDescent="0.3">
      <c r="A166" t="s">
        <v>330</v>
      </c>
      <c r="B166" t="s">
        <v>331</v>
      </c>
    </row>
    <row r="167" spans="1:2" x14ac:dyDescent="0.3">
      <c r="A167" t="s">
        <v>332</v>
      </c>
      <c r="B167" t="s">
        <v>333</v>
      </c>
    </row>
    <row r="168" spans="1:2" x14ac:dyDescent="0.3">
      <c r="A168" t="s">
        <v>334</v>
      </c>
      <c r="B168" t="s">
        <v>335</v>
      </c>
    </row>
    <row r="169" spans="1:2" x14ac:dyDescent="0.3">
      <c r="A169" t="s">
        <v>336</v>
      </c>
      <c r="B169" t="s">
        <v>337</v>
      </c>
    </row>
    <row r="170" spans="1:2" x14ac:dyDescent="0.3">
      <c r="A170" t="s">
        <v>338</v>
      </c>
      <c r="B170" t="s">
        <v>339</v>
      </c>
    </row>
    <row r="171" spans="1:2" x14ac:dyDescent="0.3">
      <c r="A171" t="s">
        <v>340</v>
      </c>
      <c r="B171" t="s">
        <v>341</v>
      </c>
    </row>
    <row r="172" spans="1:2" x14ac:dyDescent="0.3">
      <c r="A172" t="s">
        <v>342</v>
      </c>
      <c r="B172" t="s">
        <v>343</v>
      </c>
    </row>
    <row r="173" spans="1:2" x14ac:dyDescent="0.3">
      <c r="A173" t="s">
        <v>344</v>
      </c>
      <c r="B173" t="s">
        <v>345</v>
      </c>
    </row>
    <row r="174" spans="1:2" x14ac:dyDescent="0.3">
      <c r="A174" t="s">
        <v>346</v>
      </c>
      <c r="B174" t="s">
        <v>347</v>
      </c>
    </row>
    <row r="175" spans="1:2" x14ac:dyDescent="0.3">
      <c r="A175" t="s">
        <v>348</v>
      </c>
      <c r="B175" t="s">
        <v>349</v>
      </c>
    </row>
    <row r="176" spans="1:2" x14ac:dyDescent="0.3">
      <c r="A176" t="s">
        <v>350</v>
      </c>
      <c r="B176" t="s">
        <v>351</v>
      </c>
    </row>
    <row r="177" spans="1:2" x14ac:dyDescent="0.3">
      <c r="A177" t="s">
        <v>352</v>
      </c>
      <c r="B177" t="s">
        <v>353</v>
      </c>
    </row>
    <row r="178" spans="1:2" x14ac:dyDescent="0.3">
      <c r="A178" t="s">
        <v>354</v>
      </c>
      <c r="B178" t="s">
        <v>355</v>
      </c>
    </row>
    <row r="179" spans="1:2" x14ac:dyDescent="0.3">
      <c r="A179" t="s">
        <v>356</v>
      </c>
      <c r="B179" t="s">
        <v>357</v>
      </c>
    </row>
    <row r="180" spans="1:2" x14ac:dyDescent="0.3">
      <c r="A180" t="s">
        <v>358</v>
      </c>
      <c r="B180" t="s">
        <v>359</v>
      </c>
    </row>
    <row r="181" spans="1:2" x14ac:dyDescent="0.3">
      <c r="A181" t="s">
        <v>360</v>
      </c>
      <c r="B181" t="s">
        <v>361</v>
      </c>
    </row>
    <row r="182" spans="1:2" x14ac:dyDescent="0.3">
      <c r="A182" t="s">
        <v>362</v>
      </c>
      <c r="B182" t="s">
        <v>363</v>
      </c>
    </row>
    <row r="183" spans="1:2" x14ac:dyDescent="0.3">
      <c r="A183" t="s">
        <v>364</v>
      </c>
      <c r="B183" t="s">
        <v>365</v>
      </c>
    </row>
    <row r="184" spans="1:2" x14ac:dyDescent="0.3">
      <c r="A184" t="s">
        <v>366</v>
      </c>
      <c r="B184" t="s">
        <v>367</v>
      </c>
    </row>
    <row r="185" spans="1:2" x14ac:dyDescent="0.3">
      <c r="A185" t="s">
        <v>368</v>
      </c>
      <c r="B185" t="s">
        <v>369</v>
      </c>
    </row>
    <row r="186" spans="1:2" x14ac:dyDescent="0.3">
      <c r="A186" t="s">
        <v>370</v>
      </c>
      <c r="B186" t="s">
        <v>371</v>
      </c>
    </row>
    <row r="187" spans="1:2" x14ac:dyDescent="0.3">
      <c r="A187" t="s">
        <v>372</v>
      </c>
      <c r="B187" t="s">
        <v>373</v>
      </c>
    </row>
    <row r="188" spans="1:2" x14ac:dyDescent="0.3">
      <c r="A188" t="s">
        <v>374</v>
      </c>
      <c r="B188" t="s">
        <v>375</v>
      </c>
    </row>
    <row r="189" spans="1:2" x14ac:dyDescent="0.3">
      <c r="A189" t="s">
        <v>376</v>
      </c>
      <c r="B189" t="s">
        <v>377</v>
      </c>
    </row>
    <row r="190" spans="1:2" x14ac:dyDescent="0.3">
      <c r="A190" t="s">
        <v>378</v>
      </c>
      <c r="B190" t="s">
        <v>379</v>
      </c>
    </row>
    <row r="191" spans="1:2" x14ac:dyDescent="0.3">
      <c r="A191" t="s">
        <v>380</v>
      </c>
      <c r="B191" t="s">
        <v>381</v>
      </c>
    </row>
    <row r="192" spans="1:2" x14ac:dyDescent="0.3">
      <c r="A192" t="s">
        <v>382</v>
      </c>
      <c r="B192" t="s">
        <v>383</v>
      </c>
    </row>
    <row r="193" spans="1:2" x14ac:dyDescent="0.3">
      <c r="A193" t="s">
        <v>384</v>
      </c>
      <c r="B193" t="s">
        <v>385</v>
      </c>
    </row>
    <row r="194" spans="1:2" x14ac:dyDescent="0.3">
      <c r="A194" t="s">
        <v>389</v>
      </c>
      <c r="B194" t="s">
        <v>386</v>
      </c>
    </row>
    <row r="195" spans="1:2" x14ac:dyDescent="0.3">
      <c r="A195" t="s">
        <v>390</v>
      </c>
      <c r="B195" t="s">
        <v>387</v>
      </c>
    </row>
    <row r="196" spans="1:2" x14ac:dyDescent="0.3">
      <c r="A196" t="s">
        <v>391</v>
      </c>
      <c r="B196" t="s">
        <v>388</v>
      </c>
    </row>
  </sheetData>
  <conditionalFormatting sqref="A1:B192 A197:B1048576 B194:B196">
    <cfRule type="duplicateValues" dxfId="0" priority="1"/>
  </conditionalFormatting>
  <hyperlinks>
    <hyperlink ref="A9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huajie Shi</dc:creator>
  <cp:lastModifiedBy>huajie Shi</cp:lastModifiedBy>
  <dcterms:created xsi:type="dcterms:W3CDTF">2024-05-10T03:37:00Z</dcterms:created>
  <dcterms:modified xsi:type="dcterms:W3CDTF">2024-12-20T09:48:45Z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D3EC6D7A52294983830E123CF5998BFB</vt:lpwstr>
  </property>
  <property fmtid="{D5CDD505-2E9C-101B-9397-08002B2CF9AE}" pid="3" name="KSOProductBuildVer">
    <vt:lpwstr>2052-11.1.0.12763</vt:lpwstr>
  </property>
</Properties>
</file>