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D:\mac\stage21to3feature\stage2_excels\SP\"/>
    </mc:Choice>
  </mc:AlternateContent>
  <xr:revisionPtr revIDLastSave="0" documentId="13_ncr:1_{800D8B0C-1D18-495A-B1B1-05BBE3897B15}" xr6:coauthVersionLast="36" xr6:coauthVersionMax="36" xr10:uidLastSave="{00000000-0000-0000-0000-000000000000}"/>
  <bookViews>
    <workbookView xWindow="0" yWindow="0" windowWidth="20160" windowHeight="8640" xr2:uid="{00000000-000D-0000-FFFF-FFFF00000000}"/>
  </bookViews>
  <sheets>
    <sheet name="SP" sheetId="1" r:id="rId1"/>
  </sheets>
  <calcPr calcId="0"/>
</workbook>
</file>

<file path=xl/sharedStrings.xml><?xml version="1.0" encoding="utf-8"?>
<sst xmlns="http://schemas.openxmlformats.org/spreadsheetml/2006/main" count="145" uniqueCount="145">
  <si>
    <t>tags</t>
  </si>
  <si>
    <t>R2</t>
  </si>
  <si>
    <t>hsv_h_meanhsv_h_variance1</t>
  </si>
  <si>
    <t>hsv_h_medianhsv_h_median2</t>
  </si>
  <si>
    <t>hsv_h_medianhsv_h_median3</t>
  </si>
  <si>
    <t>hsv_h_medianhsv_h_variance1</t>
  </si>
  <si>
    <t>hsv_h_medianhsv_h_251</t>
  </si>
  <si>
    <t>hsv_h_medianhsv_h_252</t>
  </si>
  <si>
    <t>hsv_h_medianhsv_v_median2</t>
  </si>
  <si>
    <t>hsv_h_medianhsv_v_252</t>
  </si>
  <si>
    <t>hsv_h_medianyuv_y_median2</t>
  </si>
  <si>
    <t>hsv_h_medianyuv_y_252</t>
  </si>
  <si>
    <t>hsv_h_medianyuv_u_mean2</t>
  </si>
  <si>
    <t>hsv_h_medianyuv_u_752</t>
  </si>
  <si>
    <t>hsv_h_medianyuv_u_753</t>
  </si>
  <si>
    <t>hsv_h_medianyuv_v_252</t>
  </si>
  <si>
    <t>hsv_h_medianyuv_v_253</t>
  </si>
  <si>
    <t>hsv_h_medianxyz_x_median2</t>
  </si>
  <si>
    <t>hsv_h_medianxyz_x_252</t>
  </si>
  <si>
    <t>hsv_h_medianxyz_y_mean2</t>
  </si>
  <si>
    <t>hsv_h_medianxyz_y_median2</t>
  </si>
  <si>
    <t>hsv_h_medianxyz_y_252</t>
  </si>
  <si>
    <t>hsv_h_medianxyz_z_mean2</t>
  </si>
  <si>
    <t>hsv_h_medianxyz_z_median2</t>
  </si>
  <si>
    <t>hsv_h_variancehsv_h_252</t>
  </si>
  <si>
    <t>hsv_h_varianceyuv_y_variance2</t>
  </si>
  <si>
    <t>hsv_h_variancexyz_x_variance2</t>
  </si>
  <si>
    <t>hsv_h_variancexyz_x_std_dev2</t>
  </si>
  <si>
    <t>hsv_h_variancexyz_y_variance2</t>
  </si>
  <si>
    <t>hsv_h_variancexyz_z_252</t>
  </si>
  <si>
    <t>hsv_h_variancexyz_z_751</t>
  </si>
  <si>
    <t>hsv_h_std_devxyz_z_252</t>
  </si>
  <si>
    <t>hsv_h_25hsv_h_252</t>
  </si>
  <si>
    <t>hsv_h_25hsv_h_253</t>
  </si>
  <si>
    <t>hsv_h_25hsv_v_median2</t>
  </si>
  <si>
    <t>hsv_h_25hsv_v_252</t>
  </si>
  <si>
    <t>hsv_h_25hsv_v_253</t>
  </si>
  <si>
    <t>hsv_h_25yuv_y_median2</t>
  </si>
  <si>
    <t>hsv_h_25yuv_y_252</t>
  </si>
  <si>
    <t>hsv_h_25yuv_y_253</t>
  </si>
  <si>
    <t>hsv_h_25yuv_u_mean2</t>
  </si>
  <si>
    <t>hsv_h_25yuv_u_median2</t>
  </si>
  <si>
    <t>hsv_h_25yuv_u_752</t>
  </si>
  <si>
    <t>hsv_h_25yuv_u_753</t>
  </si>
  <si>
    <t>hsv_h_25yuv_v_252</t>
  </si>
  <si>
    <t>hsv_h_25yuv_v_253</t>
  </si>
  <si>
    <t>hsv_h_25xyz_x_median2</t>
  </si>
  <si>
    <t>hsv_h_25xyz_x_252</t>
  </si>
  <si>
    <t>hsv_h_25xyz_x_253</t>
  </si>
  <si>
    <t>hsv_h_25xyz_y_median2</t>
  </si>
  <si>
    <t>hsv_h_25xyz_y_252</t>
  </si>
  <si>
    <t>hsv_h_25xyz_y_253</t>
  </si>
  <si>
    <t>hsv_h_25xyz_z_median2</t>
  </si>
  <si>
    <t>hsv_s_meanhsv_v_median2</t>
  </si>
  <si>
    <t>hsv_s_meanyuv_y_median2</t>
  </si>
  <si>
    <t>hsv_s_meanxyz_x_median2</t>
  </si>
  <si>
    <t>hsv_s_meanxyz_x_median3</t>
  </si>
  <si>
    <t>hsv_s_meanxyz_y_median2</t>
  </si>
  <si>
    <t>hsv_s_meanxyz_z_mean2</t>
  </si>
  <si>
    <t>hsv_s_meanxyz_z_median2</t>
  </si>
  <si>
    <t>hsv_s_medianyuv_y_median2</t>
  </si>
  <si>
    <t>hsv_s_medianxyz_x_median2</t>
  </si>
  <si>
    <t>hsv_s_medianxyz_y_median2</t>
  </si>
  <si>
    <t>hsv_s_medianxyz_z_median3</t>
  </si>
  <si>
    <t>hsv_s_variancehsv_v_252</t>
  </si>
  <si>
    <t>hsv_s_std_devhsv_v_252</t>
  </si>
  <si>
    <t>hsv_s_25xyz_z_median2</t>
  </si>
  <si>
    <t>hsv_s_75hsv_v_median2</t>
  </si>
  <si>
    <t>hsv_s_75hsv_v_252</t>
  </si>
  <si>
    <t>hsv_s_75yuv_y_252</t>
  </si>
  <si>
    <t>hsv_s_75xyz_x_252</t>
  </si>
  <si>
    <t>hsv_s_75xyz_y_252</t>
  </si>
  <si>
    <t>hsv_v_medianhsv_v_median2</t>
  </si>
  <si>
    <t>hsv_v_medianyuv_y_median2</t>
  </si>
  <si>
    <t>hsv_v_medianyuv_u_median2</t>
  </si>
  <si>
    <t>hsv_v_medianyuv_u_752</t>
  </si>
  <si>
    <t>hsv_v_medianyuv_v_252</t>
  </si>
  <si>
    <t>hsv_v_medianxyz_y_median2</t>
  </si>
  <si>
    <t>hsv_v_medianxyz_z_252</t>
  </si>
  <si>
    <t>hsv_v_25hsv_v_252</t>
  </si>
  <si>
    <t>hsv_v_25hsv_v_253</t>
  </si>
  <si>
    <t>hsv_v_25yuv_y_mean2</t>
  </si>
  <si>
    <t>hsv_v_25yuv_y_252</t>
  </si>
  <si>
    <t>hsv_v_25yuv_u_median2</t>
  </si>
  <si>
    <t>hsv_v_25yuv_u_752</t>
  </si>
  <si>
    <t>hsv_v_25yuv_u_753</t>
  </si>
  <si>
    <t>hsv_v_25yuv_v_252</t>
  </si>
  <si>
    <t>hsv_v_25yuv_v_253</t>
  </si>
  <si>
    <t>hsv_v_25yuv_v_752</t>
  </si>
  <si>
    <t>hsv_v_25xyz_x_mean2</t>
  </si>
  <si>
    <t>hsv_v_25xyz_x_252</t>
  </si>
  <si>
    <t>hsv_v_25xyz_y_mean2</t>
  </si>
  <si>
    <t>yuv_y_medianyuv_y_median2</t>
  </si>
  <si>
    <t>yuv_y_medianyuv_u_median2</t>
  </si>
  <si>
    <t>yuv_y_medianyuv_u_752</t>
  </si>
  <si>
    <t>yuv_y_medianyuv_v_252</t>
  </si>
  <si>
    <t>yuv_y_medianxyz_z_752</t>
  </si>
  <si>
    <t>yuv_y_medianxyz_z_753</t>
  </si>
  <si>
    <t>yuv_y_25yuv_y_252</t>
  </si>
  <si>
    <t>yuv_y_25yuv_y_253</t>
  </si>
  <si>
    <t>yuv_y_25yuv_u_median2</t>
  </si>
  <si>
    <t>yuv_y_25yuv_u_752</t>
  </si>
  <si>
    <t>yuv_y_25yuv_u_753</t>
  </si>
  <si>
    <t>yuv_y_25yuv_v_mean2</t>
  </si>
  <si>
    <t>yuv_y_25yuv_v_std_dev2</t>
  </si>
  <si>
    <t>yuv_y_25yuv_v_252</t>
  </si>
  <si>
    <t>yuv_y_25yuv_v_253</t>
  </si>
  <si>
    <t>yuv_y_25yuv_v_752</t>
  </si>
  <si>
    <t>yuv_y_25xyz_y_252</t>
  </si>
  <si>
    <t>yuv_u_medianxyz_x_median2</t>
  </si>
  <si>
    <t>yuv_u_medianxyz_x_252</t>
  </si>
  <si>
    <t>yuv_u_medianxyz_y_median2</t>
  </si>
  <si>
    <t>yuv_u_medianxyz_y_252</t>
  </si>
  <si>
    <t>yuv_u_75xyz_x_median2</t>
  </si>
  <si>
    <t>yuv_u_75xyz_x_252</t>
  </si>
  <si>
    <t>yuv_u_75xyz_x_253</t>
  </si>
  <si>
    <t>yuv_u_75xyz_y_median2</t>
  </si>
  <si>
    <t>yuv_u_75xyz_y_252</t>
  </si>
  <si>
    <t>yuv_u_75xyz_y_253</t>
  </si>
  <si>
    <t>yuv_u_75xyz_z_253</t>
  </si>
  <si>
    <t>yuv_v_meanxyz_x_252</t>
  </si>
  <si>
    <t>yuv_v_std_devxyz_x_252</t>
  </si>
  <si>
    <t>yuv_v_25xyz_x_median2</t>
  </si>
  <si>
    <t>yuv_v_25xyz_x_252</t>
  </si>
  <si>
    <t>yuv_v_25xyz_x_253</t>
  </si>
  <si>
    <t>yuv_v_25xyz_y_median2</t>
  </si>
  <si>
    <t>yuv_v_25xyz_y_252</t>
  </si>
  <si>
    <t>yuv_v_25xyz_y_253</t>
  </si>
  <si>
    <t>yuv_v_25xyz_z_253</t>
  </si>
  <si>
    <t>yuv_v_75xyz_x_252</t>
  </si>
  <si>
    <t>yuv_v_75xyz_y_252</t>
  </si>
  <si>
    <t>yuv_v_75xyz_z_median2</t>
  </si>
  <si>
    <t>xyz_x_medianxyz_x_median2</t>
  </si>
  <si>
    <t>xyz_x_medianxyz_y_median2</t>
  </si>
  <si>
    <t>xyz_x_medianxyz_z_752</t>
  </si>
  <si>
    <t>xyz_x_medianxyz_z_753</t>
  </si>
  <si>
    <t>xyz_x_25xyz_x_252</t>
  </si>
  <si>
    <t>xyz_x_25xyz_x_253</t>
  </si>
  <si>
    <t>xyz_x_25xyz_y_252</t>
  </si>
  <si>
    <t>xyz_x_25xyz_y_253</t>
  </si>
  <si>
    <t>xyz_y_medianxyz_y_median2</t>
  </si>
  <si>
    <t>xyz_y_medianxyz_z_753</t>
  </si>
  <si>
    <t>xyz_y_25xyz_y_252</t>
  </si>
  <si>
    <t>xyz_y_25xyz_y_253</t>
  </si>
  <si>
    <t>xyz_z_25xyz_z_253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</si>
</sst>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SP!$B$1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SP!$A$2:$A$144</c:f>
              <c:strCache>
                <c:ptCount val="143"/>
                <c:pt idx="0">
                  <c:v>hsv_h_meanhsv_h_variance1</c:v>
                </c:pt>
                <c:pt idx="1">
                  <c:v>hsv_h_medianhsv_h_median2</c:v>
                </c:pt>
                <c:pt idx="2">
                  <c:v>hsv_h_medianhsv_h_median3</c:v>
                </c:pt>
                <c:pt idx="3">
                  <c:v>hsv_h_medianhsv_h_variance1</c:v>
                </c:pt>
                <c:pt idx="4">
                  <c:v>hsv_h_medianhsv_h_251</c:v>
                </c:pt>
                <c:pt idx="5">
                  <c:v>hsv_h_medianhsv_h_252</c:v>
                </c:pt>
                <c:pt idx="6">
                  <c:v>hsv_h_medianhsv_v_median2</c:v>
                </c:pt>
                <c:pt idx="7">
                  <c:v>hsv_h_medianhsv_v_252</c:v>
                </c:pt>
                <c:pt idx="8">
                  <c:v>hsv_h_medianyuv_y_median2</c:v>
                </c:pt>
                <c:pt idx="9">
                  <c:v>hsv_h_medianyuv_y_252</c:v>
                </c:pt>
                <c:pt idx="10">
                  <c:v>hsv_h_medianyuv_u_mean2</c:v>
                </c:pt>
                <c:pt idx="11">
                  <c:v>hsv_h_medianyuv_u_752</c:v>
                </c:pt>
                <c:pt idx="12">
                  <c:v>hsv_h_medianyuv_u_753</c:v>
                </c:pt>
                <c:pt idx="13">
                  <c:v>hsv_h_medianyuv_v_252</c:v>
                </c:pt>
                <c:pt idx="14">
                  <c:v>hsv_h_medianyuv_v_253</c:v>
                </c:pt>
                <c:pt idx="15">
                  <c:v>hsv_h_medianxyz_x_median2</c:v>
                </c:pt>
                <c:pt idx="16">
                  <c:v>hsv_h_medianxyz_x_252</c:v>
                </c:pt>
                <c:pt idx="17">
                  <c:v>hsv_h_medianxyz_y_mean2</c:v>
                </c:pt>
                <c:pt idx="18">
                  <c:v>hsv_h_medianxyz_y_median2</c:v>
                </c:pt>
                <c:pt idx="19">
                  <c:v>hsv_h_medianxyz_y_252</c:v>
                </c:pt>
                <c:pt idx="20">
                  <c:v>hsv_h_medianxyz_z_mean2</c:v>
                </c:pt>
                <c:pt idx="21">
                  <c:v>hsv_h_medianxyz_z_median2</c:v>
                </c:pt>
                <c:pt idx="22">
                  <c:v>hsv_h_variancehsv_h_252</c:v>
                </c:pt>
                <c:pt idx="23">
                  <c:v>hsv_h_varianceyuv_y_variance2</c:v>
                </c:pt>
                <c:pt idx="24">
                  <c:v>hsv_h_variancexyz_x_variance2</c:v>
                </c:pt>
                <c:pt idx="25">
                  <c:v>hsv_h_variancexyz_x_std_dev2</c:v>
                </c:pt>
                <c:pt idx="26">
                  <c:v>hsv_h_variancexyz_y_variance2</c:v>
                </c:pt>
                <c:pt idx="27">
                  <c:v>hsv_h_variancexyz_z_252</c:v>
                </c:pt>
                <c:pt idx="28">
                  <c:v>hsv_h_variancexyz_z_751</c:v>
                </c:pt>
                <c:pt idx="29">
                  <c:v>hsv_h_std_devxyz_z_252</c:v>
                </c:pt>
                <c:pt idx="30">
                  <c:v>hsv_h_25hsv_h_252</c:v>
                </c:pt>
                <c:pt idx="31">
                  <c:v>hsv_h_25hsv_h_253</c:v>
                </c:pt>
                <c:pt idx="32">
                  <c:v>hsv_h_25hsv_v_median2</c:v>
                </c:pt>
                <c:pt idx="33">
                  <c:v>hsv_h_25hsv_v_252</c:v>
                </c:pt>
                <c:pt idx="34">
                  <c:v>hsv_h_25hsv_v_253</c:v>
                </c:pt>
                <c:pt idx="35">
                  <c:v>hsv_h_25yuv_y_median2</c:v>
                </c:pt>
                <c:pt idx="36">
                  <c:v>hsv_h_25yuv_y_252</c:v>
                </c:pt>
                <c:pt idx="37">
                  <c:v>hsv_h_25yuv_y_253</c:v>
                </c:pt>
                <c:pt idx="38">
                  <c:v>hsv_h_25yuv_u_mean2</c:v>
                </c:pt>
                <c:pt idx="39">
                  <c:v>hsv_h_25yuv_u_median2</c:v>
                </c:pt>
                <c:pt idx="40">
                  <c:v>hsv_h_25yuv_u_752</c:v>
                </c:pt>
                <c:pt idx="41">
                  <c:v>hsv_h_25yuv_u_753</c:v>
                </c:pt>
                <c:pt idx="42">
                  <c:v>hsv_h_25yuv_v_252</c:v>
                </c:pt>
                <c:pt idx="43">
                  <c:v>hsv_h_25yuv_v_253</c:v>
                </c:pt>
                <c:pt idx="44">
                  <c:v>hsv_h_25xyz_x_median2</c:v>
                </c:pt>
                <c:pt idx="45">
                  <c:v>hsv_h_25xyz_x_252</c:v>
                </c:pt>
                <c:pt idx="46">
                  <c:v>hsv_h_25xyz_x_253</c:v>
                </c:pt>
                <c:pt idx="47">
                  <c:v>hsv_h_25xyz_y_median2</c:v>
                </c:pt>
                <c:pt idx="48">
                  <c:v>hsv_h_25xyz_y_252</c:v>
                </c:pt>
                <c:pt idx="49">
                  <c:v>hsv_h_25xyz_y_253</c:v>
                </c:pt>
                <c:pt idx="50">
                  <c:v>hsv_h_25xyz_z_median2</c:v>
                </c:pt>
                <c:pt idx="51">
                  <c:v>hsv_s_meanhsv_v_median2</c:v>
                </c:pt>
                <c:pt idx="52">
                  <c:v>hsv_s_meanyuv_y_median2</c:v>
                </c:pt>
                <c:pt idx="53">
                  <c:v>hsv_s_meanxyz_x_median2</c:v>
                </c:pt>
                <c:pt idx="54">
                  <c:v>hsv_s_meanxyz_x_median3</c:v>
                </c:pt>
                <c:pt idx="55">
                  <c:v>hsv_s_meanxyz_y_median2</c:v>
                </c:pt>
                <c:pt idx="56">
                  <c:v>hsv_s_meanxyz_z_mean2</c:v>
                </c:pt>
                <c:pt idx="57">
                  <c:v>hsv_s_meanxyz_z_median2</c:v>
                </c:pt>
                <c:pt idx="58">
                  <c:v>hsv_s_medianyuv_y_median2</c:v>
                </c:pt>
                <c:pt idx="59">
                  <c:v>hsv_s_medianxyz_x_median2</c:v>
                </c:pt>
                <c:pt idx="60">
                  <c:v>hsv_s_medianxyz_y_median2</c:v>
                </c:pt>
                <c:pt idx="61">
                  <c:v>hsv_s_medianxyz_z_median3</c:v>
                </c:pt>
                <c:pt idx="62">
                  <c:v>hsv_s_variancehsv_v_252</c:v>
                </c:pt>
                <c:pt idx="63">
                  <c:v>hsv_s_std_devhsv_v_252</c:v>
                </c:pt>
                <c:pt idx="64">
                  <c:v>hsv_s_25xyz_z_median2</c:v>
                </c:pt>
                <c:pt idx="65">
                  <c:v>hsv_s_75hsv_v_median2</c:v>
                </c:pt>
                <c:pt idx="66">
                  <c:v>hsv_s_75hsv_v_252</c:v>
                </c:pt>
                <c:pt idx="67">
                  <c:v>hsv_s_75yuv_y_252</c:v>
                </c:pt>
                <c:pt idx="68">
                  <c:v>hsv_s_75xyz_x_252</c:v>
                </c:pt>
                <c:pt idx="69">
                  <c:v>hsv_s_75xyz_y_252</c:v>
                </c:pt>
                <c:pt idx="70">
                  <c:v>hsv_v_medianhsv_v_median2</c:v>
                </c:pt>
                <c:pt idx="71">
                  <c:v>hsv_v_medianyuv_y_median2</c:v>
                </c:pt>
                <c:pt idx="72">
                  <c:v>hsv_v_medianyuv_u_median2</c:v>
                </c:pt>
                <c:pt idx="73">
                  <c:v>hsv_v_medianyuv_u_752</c:v>
                </c:pt>
                <c:pt idx="74">
                  <c:v>hsv_v_medianyuv_v_252</c:v>
                </c:pt>
                <c:pt idx="75">
                  <c:v>hsv_v_medianxyz_y_median2</c:v>
                </c:pt>
                <c:pt idx="76">
                  <c:v>hsv_v_medianxyz_z_252</c:v>
                </c:pt>
                <c:pt idx="77">
                  <c:v>hsv_v_25hsv_v_252</c:v>
                </c:pt>
                <c:pt idx="78">
                  <c:v>hsv_v_25hsv_v_253</c:v>
                </c:pt>
                <c:pt idx="79">
                  <c:v>hsv_v_25yuv_y_mean2</c:v>
                </c:pt>
                <c:pt idx="80">
                  <c:v>hsv_v_25yuv_y_252</c:v>
                </c:pt>
                <c:pt idx="81">
                  <c:v>hsv_v_25yuv_u_median2</c:v>
                </c:pt>
                <c:pt idx="82">
                  <c:v>hsv_v_25yuv_u_752</c:v>
                </c:pt>
                <c:pt idx="83">
                  <c:v>hsv_v_25yuv_u_753</c:v>
                </c:pt>
                <c:pt idx="84">
                  <c:v>hsv_v_25yuv_v_252</c:v>
                </c:pt>
                <c:pt idx="85">
                  <c:v>hsv_v_25yuv_v_253</c:v>
                </c:pt>
                <c:pt idx="86">
                  <c:v>hsv_v_25yuv_v_752</c:v>
                </c:pt>
                <c:pt idx="87">
                  <c:v>hsv_v_25xyz_x_mean2</c:v>
                </c:pt>
                <c:pt idx="88">
                  <c:v>hsv_v_25xyz_x_252</c:v>
                </c:pt>
                <c:pt idx="89">
                  <c:v>hsv_v_25xyz_y_mean2</c:v>
                </c:pt>
                <c:pt idx="90">
                  <c:v>yuv_y_medianyuv_y_median2</c:v>
                </c:pt>
                <c:pt idx="91">
                  <c:v>yuv_y_medianyuv_u_median2</c:v>
                </c:pt>
                <c:pt idx="92">
                  <c:v>yuv_y_medianyuv_u_752</c:v>
                </c:pt>
                <c:pt idx="93">
                  <c:v>yuv_y_medianyuv_v_252</c:v>
                </c:pt>
                <c:pt idx="94">
                  <c:v>yuv_y_medianxyz_z_752</c:v>
                </c:pt>
                <c:pt idx="95">
                  <c:v>yuv_y_medianxyz_z_753</c:v>
                </c:pt>
                <c:pt idx="96">
                  <c:v>yuv_y_25yuv_y_252</c:v>
                </c:pt>
                <c:pt idx="97">
                  <c:v>yuv_y_25yuv_y_253</c:v>
                </c:pt>
                <c:pt idx="98">
                  <c:v>yuv_y_25yuv_u_median2</c:v>
                </c:pt>
                <c:pt idx="99">
                  <c:v>yuv_y_25yuv_u_752</c:v>
                </c:pt>
                <c:pt idx="100">
                  <c:v>yuv_y_25yuv_u_753</c:v>
                </c:pt>
                <c:pt idx="101">
                  <c:v>yuv_y_25yuv_v_mean2</c:v>
                </c:pt>
                <c:pt idx="102">
                  <c:v>yuv_y_25yuv_v_std_dev2</c:v>
                </c:pt>
                <c:pt idx="103">
                  <c:v>yuv_y_25yuv_v_252</c:v>
                </c:pt>
                <c:pt idx="104">
                  <c:v>yuv_y_25yuv_v_253</c:v>
                </c:pt>
                <c:pt idx="105">
                  <c:v>yuv_y_25yuv_v_752</c:v>
                </c:pt>
                <c:pt idx="106">
                  <c:v>yuv_y_25xyz_y_252</c:v>
                </c:pt>
                <c:pt idx="107">
                  <c:v>yuv_u_medianxyz_x_median2</c:v>
                </c:pt>
                <c:pt idx="108">
                  <c:v>yuv_u_medianxyz_x_252</c:v>
                </c:pt>
                <c:pt idx="109">
                  <c:v>yuv_u_medianxyz_y_median2</c:v>
                </c:pt>
                <c:pt idx="110">
                  <c:v>yuv_u_medianxyz_y_252</c:v>
                </c:pt>
                <c:pt idx="111">
                  <c:v>yuv_u_75xyz_x_median2</c:v>
                </c:pt>
                <c:pt idx="112">
                  <c:v>yuv_u_75xyz_x_252</c:v>
                </c:pt>
                <c:pt idx="113">
                  <c:v>yuv_u_75xyz_x_253</c:v>
                </c:pt>
                <c:pt idx="114">
                  <c:v>yuv_u_75xyz_y_median2</c:v>
                </c:pt>
                <c:pt idx="115">
                  <c:v>yuv_u_75xyz_y_252</c:v>
                </c:pt>
                <c:pt idx="116">
                  <c:v>yuv_u_75xyz_y_253</c:v>
                </c:pt>
                <c:pt idx="117">
                  <c:v>yuv_u_75xyz_z_253</c:v>
                </c:pt>
                <c:pt idx="118">
                  <c:v>yuv_v_meanxyz_x_252</c:v>
                </c:pt>
                <c:pt idx="119">
                  <c:v>yuv_v_std_devxyz_x_252</c:v>
                </c:pt>
                <c:pt idx="120">
                  <c:v>yuv_v_25xyz_x_median2</c:v>
                </c:pt>
                <c:pt idx="121">
                  <c:v>yuv_v_25xyz_x_252</c:v>
                </c:pt>
                <c:pt idx="122">
                  <c:v>yuv_v_25xyz_x_253</c:v>
                </c:pt>
                <c:pt idx="123">
                  <c:v>yuv_v_25xyz_y_median2</c:v>
                </c:pt>
                <c:pt idx="124">
                  <c:v>yuv_v_25xyz_y_252</c:v>
                </c:pt>
                <c:pt idx="125">
                  <c:v>yuv_v_25xyz_y_253</c:v>
                </c:pt>
                <c:pt idx="126">
                  <c:v>yuv_v_25xyz_z_253</c:v>
                </c:pt>
                <c:pt idx="127">
                  <c:v>yuv_v_75xyz_x_252</c:v>
                </c:pt>
                <c:pt idx="128">
                  <c:v>yuv_v_75xyz_y_252</c:v>
                </c:pt>
                <c:pt idx="129">
                  <c:v>yuv_v_75xyz_z_median2</c:v>
                </c:pt>
                <c:pt idx="130">
                  <c:v>xyz_x_medianxyz_x_median2</c:v>
                </c:pt>
                <c:pt idx="131">
                  <c:v>xyz_x_medianxyz_y_median2</c:v>
                </c:pt>
                <c:pt idx="132">
                  <c:v>xyz_x_medianxyz_z_752</c:v>
                </c:pt>
                <c:pt idx="133">
                  <c:v>xyz_x_medianxyz_z_753</c:v>
                </c:pt>
                <c:pt idx="134">
                  <c:v>xyz_x_25xyz_x_252</c:v>
                </c:pt>
                <c:pt idx="135">
                  <c:v>xyz_x_25xyz_x_253</c:v>
                </c:pt>
                <c:pt idx="136">
                  <c:v>xyz_x_25xyz_y_252</c:v>
                </c:pt>
                <c:pt idx="137">
                  <c:v>xyz_x_25xyz_y_253</c:v>
                </c:pt>
                <c:pt idx="138">
                  <c:v>xyz_y_medianxyz_y_median2</c:v>
                </c:pt>
                <c:pt idx="139">
                  <c:v>xyz_y_medianxyz_z_753</c:v>
                </c:pt>
                <c:pt idx="140">
                  <c:v>xyz_y_25xyz_y_252</c:v>
                </c:pt>
                <c:pt idx="141">
                  <c:v>xyz_y_25xyz_y_253</c:v>
                </c:pt>
                <c:pt idx="142">
                  <c:v>xyz_z_25xyz_z_253</c:v>
                </c:pt>
              </c:strCache>
            </c:strRef>
          </c:cat>
          <c:val>
            <c:numRef>
              <c:f>SP!$B$2:$B$144</c:f>
              <c:numCache>
                <c:formatCode>General</c:formatCode>
                <c:ptCount val="143"/>
                <c:pt idx="0">
                  <c:v>0.1980028852292334</c:v>
                </c:pt>
                <c:pt idx="1">
                  <c:v>0.20301334163934531</c:v>
                </c:pt>
                <c:pt idx="2">
                  <c:v>3.8942879396185022E-2</c:v>
                </c:pt>
                <c:pt idx="3">
                  <c:v>8.1704068637955915E-2</c:v>
                </c:pt>
                <c:pt idx="4">
                  <c:v>2.339280827771071E-2</c:v>
                </c:pt>
                <c:pt idx="5">
                  <c:v>0.2060157597288404</c:v>
                </c:pt>
                <c:pt idx="6">
                  <c:v>0.1170755625399202</c:v>
                </c:pt>
                <c:pt idx="7">
                  <c:v>0.1266907998812378</c:v>
                </c:pt>
                <c:pt idx="8">
                  <c:v>0.33693263561121511</c:v>
                </c:pt>
                <c:pt idx="9">
                  <c:v>0.2343345315582796</c:v>
                </c:pt>
                <c:pt idx="10">
                  <c:v>0.16293751855085309</c:v>
                </c:pt>
                <c:pt idx="11">
                  <c:v>0.20301334163932841</c:v>
                </c:pt>
                <c:pt idx="12">
                  <c:v>3.8942879395832318E-2</c:v>
                </c:pt>
                <c:pt idx="13">
                  <c:v>0.20301334163932841</c:v>
                </c:pt>
                <c:pt idx="14">
                  <c:v>3.8942879395832318E-2</c:v>
                </c:pt>
                <c:pt idx="15">
                  <c:v>0.3317147555243522</c:v>
                </c:pt>
                <c:pt idx="16">
                  <c:v>0.2461004957936514</c:v>
                </c:pt>
                <c:pt idx="17">
                  <c:v>3.6510351239103849E-3</c:v>
                </c:pt>
                <c:pt idx="18">
                  <c:v>0.33034927779446432</c:v>
                </c:pt>
                <c:pt idx="19">
                  <c:v>0.246320450810638</c:v>
                </c:pt>
                <c:pt idx="20">
                  <c:v>2.3423816240007021E-2</c:v>
                </c:pt>
                <c:pt idx="21">
                  <c:v>6.3968047767074612E-2</c:v>
                </c:pt>
                <c:pt idx="22">
                  <c:v>0.60558822909680554</c:v>
                </c:pt>
                <c:pt idx="23">
                  <c:v>0.27119463001984312</c:v>
                </c:pt>
                <c:pt idx="24">
                  <c:v>0.29586244301786752</c:v>
                </c:pt>
                <c:pt idx="25">
                  <c:v>2.0179512417992939E-2</c:v>
                </c:pt>
                <c:pt idx="26">
                  <c:v>0.24109734734173591</c:v>
                </c:pt>
                <c:pt idx="27">
                  <c:v>0.31313689687781748</c:v>
                </c:pt>
                <c:pt idx="28">
                  <c:v>0.12374560864000279</c:v>
                </c:pt>
                <c:pt idx="29">
                  <c:v>0.2122591851675093</c:v>
                </c:pt>
                <c:pt idx="30">
                  <c:v>0.3846074108956451</c:v>
                </c:pt>
                <c:pt idx="31">
                  <c:v>0.12518187499580891</c:v>
                </c:pt>
                <c:pt idx="32">
                  <c:v>0.3067037293185173</c:v>
                </c:pt>
                <c:pt idx="33">
                  <c:v>0.33091347539568577</c:v>
                </c:pt>
                <c:pt idx="34">
                  <c:v>0.17532119953122541</c:v>
                </c:pt>
                <c:pt idx="35">
                  <c:v>0.36188447280045188</c:v>
                </c:pt>
                <c:pt idx="36">
                  <c:v>0.30540447233895629</c:v>
                </c:pt>
                <c:pt idx="37">
                  <c:v>3.3724296487523182E-2</c:v>
                </c:pt>
                <c:pt idx="38">
                  <c:v>4.1999550952156857E-2</c:v>
                </c:pt>
                <c:pt idx="39">
                  <c:v>1.5846216903596382E-2</c:v>
                </c:pt>
                <c:pt idx="40">
                  <c:v>0.38460741089565931</c:v>
                </c:pt>
                <c:pt idx="41">
                  <c:v>0.12518187499593281</c:v>
                </c:pt>
                <c:pt idx="42">
                  <c:v>0.38460741089565931</c:v>
                </c:pt>
                <c:pt idx="43">
                  <c:v>0.12518187499593281</c:v>
                </c:pt>
                <c:pt idx="44">
                  <c:v>0.36449435033767819</c:v>
                </c:pt>
                <c:pt idx="45">
                  <c:v>0.32308374471842122</c:v>
                </c:pt>
                <c:pt idx="46">
                  <c:v>0.1058279436278021</c:v>
                </c:pt>
                <c:pt idx="47">
                  <c:v>0.36051722445086398</c:v>
                </c:pt>
                <c:pt idx="48">
                  <c:v>0.30547852065554743</c:v>
                </c:pt>
                <c:pt idx="49">
                  <c:v>8.1733622669936293E-2</c:v>
                </c:pt>
                <c:pt idx="50">
                  <c:v>0.30190143210809761</c:v>
                </c:pt>
                <c:pt idx="51">
                  <c:v>0.1217489288028674</c:v>
                </c:pt>
                <c:pt idx="52">
                  <c:v>0.32877019505960442</c:v>
                </c:pt>
                <c:pt idx="53">
                  <c:v>0.36512936782898342</c:v>
                </c:pt>
                <c:pt idx="54">
                  <c:v>8.7637403362031144E-2</c:v>
                </c:pt>
                <c:pt idx="55">
                  <c:v>0.32142532956721481</c:v>
                </c:pt>
                <c:pt idx="56">
                  <c:v>0.1201423122350016</c:v>
                </c:pt>
                <c:pt idx="57">
                  <c:v>0.2415872712696347</c:v>
                </c:pt>
                <c:pt idx="58">
                  <c:v>0.1345796159327462</c:v>
                </c:pt>
                <c:pt idx="59">
                  <c:v>0.12851988685711749</c:v>
                </c:pt>
                <c:pt idx="60">
                  <c:v>0.13769089633327469</c:v>
                </c:pt>
                <c:pt idx="61">
                  <c:v>0.1694934068730311</c:v>
                </c:pt>
                <c:pt idx="62">
                  <c:v>0.10141101509220581</c:v>
                </c:pt>
                <c:pt idx="63">
                  <c:v>6.6829738286737952E-2</c:v>
                </c:pt>
                <c:pt idx="64">
                  <c:v>5.1850972101777512E-2</c:v>
                </c:pt>
                <c:pt idx="65">
                  <c:v>0.1340763957693053</c:v>
                </c:pt>
                <c:pt idx="66">
                  <c:v>1.7119090964521529E-2</c:v>
                </c:pt>
                <c:pt idx="67">
                  <c:v>8.2132014471615028E-2</c:v>
                </c:pt>
                <c:pt idx="68">
                  <c:v>6.6683162774484092E-2</c:v>
                </c:pt>
                <c:pt idx="69">
                  <c:v>2.0148470699927489E-2</c:v>
                </c:pt>
                <c:pt idx="70">
                  <c:v>0.12912073994901649</c:v>
                </c:pt>
                <c:pt idx="71">
                  <c:v>3.509081880829035E-3</c:v>
                </c:pt>
                <c:pt idx="72">
                  <c:v>2.1707887218142541E-2</c:v>
                </c:pt>
                <c:pt idx="73">
                  <c:v>0.12912073994919299</c:v>
                </c:pt>
                <c:pt idx="74">
                  <c:v>0.12912073994919299</c:v>
                </c:pt>
                <c:pt idx="75">
                  <c:v>6.2325250862740607E-2</c:v>
                </c:pt>
                <c:pt idx="76">
                  <c:v>2.3759040400657749E-2</c:v>
                </c:pt>
                <c:pt idx="77">
                  <c:v>9.9983440448735722E-2</c:v>
                </c:pt>
                <c:pt idx="78">
                  <c:v>0.1446814916623643</c:v>
                </c:pt>
                <c:pt idx="79">
                  <c:v>7.384712078152271E-2</c:v>
                </c:pt>
                <c:pt idx="80">
                  <c:v>2.5878272907099851E-2</c:v>
                </c:pt>
                <c:pt idx="81">
                  <c:v>5.8723828892543349E-3</c:v>
                </c:pt>
                <c:pt idx="82">
                  <c:v>9.9983440448659061E-2</c:v>
                </c:pt>
                <c:pt idx="83">
                  <c:v>0.14468149166414171</c:v>
                </c:pt>
                <c:pt idx="84">
                  <c:v>9.9983440448659061E-2</c:v>
                </c:pt>
                <c:pt idx="85">
                  <c:v>0.14468149166414171</c:v>
                </c:pt>
                <c:pt idx="86">
                  <c:v>0.103283320715969</c:v>
                </c:pt>
                <c:pt idx="87">
                  <c:v>7.1587644919355389E-2</c:v>
                </c:pt>
                <c:pt idx="88">
                  <c:v>7.3973597751699788E-2</c:v>
                </c:pt>
                <c:pt idx="89">
                  <c:v>6.7628650629219925E-2</c:v>
                </c:pt>
                <c:pt idx="90">
                  <c:v>8.2496582391253834E-2</c:v>
                </c:pt>
                <c:pt idx="91">
                  <c:v>0.17082642827828251</c:v>
                </c:pt>
                <c:pt idx="92">
                  <c:v>8.2496582391312925E-2</c:v>
                </c:pt>
                <c:pt idx="93">
                  <c:v>8.2496582391312925E-2</c:v>
                </c:pt>
                <c:pt idx="94">
                  <c:v>3.238548284113725E-2</c:v>
                </c:pt>
                <c:pt idx="95">
                  <c:v>0.39656724500887119</c:v>
                </c:pt>
                <c:pt idx="96">
                  <c:v>0.15255851881953211</c:v>
                </c:pt>
                <c:pt idx="97">
                  <c:v>0.21067844494148649</c:v>
                </c:pt>
                <c:pt idx="98">
                  <c:v>0.16812791567676111</c:v>
                </c:pt>
                <c:pt idx="99">
                  <c:v>0.15255851881951249</c:v>
                </c:pt>
                <c:pt idx="100">
                  <c:v>0.21067844494509561</c:v>
                </c:pt>
                <c:pt idx="101">
                  <c:v>3.4629736147123537E-2</c:v>
                </c:pt>
                <c:pt idx="102">
                  <c:v>7.6356361526113141E-4</c:v>
                </c:pt>
                <c:pt idx="103">
                  <c:v>0.15255851881951249</c:v>
                </c:pt>
                <c:pt idx="104">
                  <c:v>0.21067844494509561</c:v>
                </c:pt>
                <c:pt idx="105">
                  <c:v>9.3612852985701794E-2</c:v>
                </c:pt>
                <c:pt idx="106">
                  <c:v>0.18131974179298641</c:v>
                </c:pt>
                <c:pt idx="107">
                  <c:v>0.15042226938095249</c:v>
                </c:pt>
                <c:pt idx="108">
                  <c:v>0.13183091440795569</c:v>
                </c:pt>
                <c:pt idx="109">
                  <c:v>0.20556164635251681</c:v>
                </c:pt>
                <c:pt idx="110">
                  <c:v>0.17647668301179639</c:v>
                </c:pt>
                <c:pt idx="111">
                  <c:v>6.8288082743943462E-2</c:v>
                </c:pt>
                <c:pt idx="112">
                  <c:v>0.13859527434702809</c:v>
                </c:pt>
                <c:pt idx="113">
                  <c:v>0.2055064202088876</c:v>
                </c:pt>
                <c:pt idx="114">
                  <c:v>9.2401694070080392E-2</c:v>
                </c:pt>
                <c:pt idx="115">
                  <c:v>0.15690932149647549</c:v>
                </c:pt>
                <c:pt idx="116">
                  <c:v>0.19310457628812491</c:v>
                </c:pt>
                <c:pt idx="117">
                  <c:v>0.234594254528462</c:v>
                </c:pt>
                <c:pt idx="118">
                  <c:v>4.1568505603935477E-2</c:v>
                </c:pt>
                <c:pt idx="119">
                  <c:v>1.4308442716366949E-2</c:v>
                </c:pt>
                <c:pt idx="120">
                  <c:v>6.8288082743943462E-2</c:v>
                </c:pt>
                <c:pt idx="121">
                  <c:v>0.13859527434702809</c:v>
                </c:pt>
                <c:pt idx="122">
                  <c:v>0.2055064202088876</c:v>
                </c:pt>
                <c:pt idx="123">
                  <c:v>9.2401694070080392E-2</c:v>
                </c:pt>
                <c:pt idx="124">
                  <c:v>0.15690932149647549</c:v>
                </c:pt>
                <c:pt idx="125">
                  <c:v>0.19310457628812491</c:v>
                </c:pt>
                <c:pt idx="126">
                  <c:v>0.234594254528462</c:v>
                </c:pt>
                <c:pt idx="127">
                  <c:v>0.119663591506829</c:v>
                </c:pt>
                <c:pt idx="128">
                  <c:v>5.5740470260686743E-2</c:v>
                </c:pt>
                <c:pt idx="129">
                  <c:v>7.492061523913307E-2</c:v>
                </c:pt>
                <c:pt idx="130">
                  <c:v>6.8288082743883913E-2</c:v>
                </c:pt>
                <c:pt idx="131">
                  <c:v>0.15843461944608139</c:v>
                </c:pt>
                <c:pt idx="132">
                  <c:v>9.0020950239109249E-2</c:v>
                </c:pt>
                <c:pt idx="133">
                  <c:v>0.18141981200842891</c:v>
                </c:pt>
                <c:pt idx="134">
                  <c:v>0.13859527434696739</c:v>
                </c:pt>
                <c:pt idx="135">
                  <c:v>0.20550642021088089</c:v>
                </c:pt>
                <c:pt idx="136">
                  <c:v>0.1659409908832121</c:v>
                </c:pt>
                <c:pt idx="137">
                  <c:v>9.0762384518596126E-2</c:v>
                </c:pt>
                <c:pt idx="138">
                  <c:v>9.2401694070035997E-2</c:v>
                </c:pt>
                <c:pt idx="139">
                  <c:v>0.18171926476149369</c:v>
                </c:pt>
                <c:pt idx="140">
                  <c:v>0.15690932149644449</c:v>
                </c:pt>
                <c:pt idx="141">
                  <c:v>0.19310457630100619</c:v>
                </c:pt>
                <c:pt idx="142">
                  <c:v>0.2345942545249505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BE-49E4-89BA-36653F4DE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4666816"/>
        <c:axId val="1524750016"/>
      </c:barChart>
      <c:catAx>
        <c:axId val="152466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24750016"/>
        <c:crosses val="autoZero"/>
        <c:auto val="1"/>
        <c:lblAlgn val="ctr"/>
        <c:lblOffset val="100"/>
        <c:noMultiLvlLbl val="0"/>
      </c:catAx>
      <c:valAx>
        <c:axId val="152475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2466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3</xdr:row>
      <xdr:rowOff>152400</xdr:rowOff>
    </xdr:from>
    <xdr:to>
      <xdr:col>19</xdr:col>
      <xdr:colOff>220980</xdr:colOff>
      <xdr:row>23</xdr:row>
      <xdr:rowOff>91440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E322ED9-E0E3-4BD1-855F-51431721F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workbookViewId="0">
      <selection sqref="A1:B144"/>
    </sheetView>
  </sheetViews>
  <sheetFormatPr defaultRowHeight="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0.1980028852292334</v>
      </c>
    </row>
    <row r="3" spans="1:2" x14ac:dyDescent="0.3">
      <c r="A3" t="s">
        <v>3</v>
      </c>
      <c r="B3">
        <v>0.20301334163934531</v>
      </c>
    </row>
    <row r="4" spans="1:2" x14ac:dyDescent="0.3">
      <c r="A4" t="s">
        <v>4</v>
      </c>
      <c r="B4">
        <v>3.8942879396185022E-2</v>
      </c>
    </row>
    <row r="5" spans="1:2" x14ac:dyDescent="0.3">
      <c r="A5" t="s">
        <v>5</v>
      </c>
      <c r="B5">
        <v>8.1704068637955915E-2</v>
      </c>
    </row>
    <row r="6" spans="1:2" x14ac:dyDescent="0.3">
      <c r="A6" t="s">
        <v>6</v>
      </c>
      <c r="B6">
        <v>2.339280827771071E-2</v>
      </c>
    </row>
    <row r="7" spans="1:2" x14ac:dyDescent="0.3">
      <c r="A7" t="s">
        <v>7</v>
      </c>
      <c r="B7">
        <v>0.2060157597288404</v>
      </c>
    </row>
    <row r="8" spans="1:2" x14ac:dyDescent="0.3">
      <c r="A8" t="s">
        <v>8</v>
      </c>
      <c r="B8">
        <v>0.1170755625399202</v>
      </c>
    </row>
    <row r="9" spans="1:2" x14ac:dyDescent="0.3">
      <c r="A9" t="s">
        <v>9</v>
      </c>
      <c r="B9">
        <v>0.1266907998812378</v>
      </c>
    </row>
    <row r="10" spans="1:2" x14ac:dyDescent="0.3">
      <c r="A10" t="s">
        <v>10</v>
      </c>
      <c r="B10">
        <v>0.33693263561121511</v>
      </c>
    </row>
    <row r="11" spans="1:2" x14ac:dyDescent="0.3">
      <c r="A11" t="s">
        <v>11</v>
      </c>
      <c r="B11">
        <v>0.2343345315582796</v>
      </c>
    </row>
    <row r="12" spans="1:2" x14ac:dyDescent="0.3">
      <c r="A12" t="s">
        <v>12</v>
      </c>
      <c r="B12">
        <v>0.16293751855085309</v>
      </c>
    </row>
    <row r="13" spans="1:2" x14ac:dyDescent="0.3">
      <c r="A13" t="s">
        <v>13</v>
      </c>
      <c r="B13">
        <v>0.20301334163932841</v>
      </c>
    </row>
    <row r="14" spans="1:2" x14ac:dyDescent="0.3">
      <c r="A14" t="s">
        <v>14</v>
      </c>
      <c r="B14">
        <v>3.8942879395832318E-2</v>
      </c>
    </row>
    <row r="15" spans="1:2" x14ac:dyDescent="0.3">
      <c r="A15" t="s">
        <v>15</v>
      </c>
      <c r="B15">
        <v>0.20301334163932841</v>
      </c>
    </row>
    <row r="16" spans="1:2" x14ac:dyDescent="0.3">
      <c r="A16" t="s">
        <v>16</v>
      </c>
      <c r="B16">
        <v>3.8942879395832318E-2</v>
      </c>
    </row>
    <row r="17" spans="1:2" x14ac:dyDescent="0.3">
      <c r="A17" t="s">
        <v>17</v>
      </c>
      <c r="B17">
        <v>0.3317147555243522</v>
      </c>
    </row>
    <row r="18" spans="1:2" x14ac:dyDescent="0.3">
      <c r="A18" t="s">
        <v>18</v>
      </c>
      <c r="B18">
        <v>0.2461004957936514</v>
      </c>
    </row>
    <row r="19" spans="1:2" x14ac:dyDescent="0.3">
      <c r="A19" t="s">
        <v>19</v>
      </c>
      <c r="B19">
        <v>3.6510351239103849E-3</v>
      </c>
    </row>
    <row r="20" spans="1:2" x14ac:dyDescent="0.3">
      <c r="A20" t="s">
        <v>20</v>
      </c>
      <c r="B20">
        <v>0.33034927779446432</v>
      </c>
    </row>
    <row r="21" spans="1:2" x14ac:dyDescent="0.3">
      <c r="A21" t="s">
        <v>21</v>
      </c>
      <c r="B21">
        <v>0.246320450810638</v>
      </c>
    </row>
    <row r="22" spans="1:2" x14ac:dyDescent="0.3">
      <c r="A22" t="s">
        <v>22</v>
      </c>
      <c r="B22">
        <v>2.3423816240007021E-2</v>
      </c>
    </row>
    <row r="23" spans="1:2" x14ac:dyDescent="0.3">
      <c r="A23" t="s">
        <v>23</v>
      </c>
      <c r="B23">
        <v>6.3968047767074612E-2</v>
      </c>
    </row>
    <row r="24" spans="1:2" x14ac:dyDescent="0.3">
      <c r="A24" t="s">
        <v>24</v>
      </c>
      <c r="B24">
        <v>0.60558822909680554</v>
      </c>
    </row>
    <row r="25" spans="1:2" x14ac:dyDescent="0.3">
      <c r="A25" t="s">
        <v>25</v>
      </c>
      <c r="B25">
        <v>0.27119463001984312</v>
      </c>
    </row>
    <row r="26" spans="1:2" x14ac:dyDescent="0.3">
      <c r="A26" t="s">
        <v>26</v>
      </c>
      <c r="B26">
        <v>0.29586244301786752</v>
      </c>
    </row>
    <row r="27" spans="1:2" x14ac:dyDescent="0.3">
      <c r="A27" t="s">
        <v>27</v>
      </c>
      <c r="B27">
        <v>2.0179512417992939E-2</v>
      </c>
    </row>
    <row r="28" spans="1:2" x14ac:dyDescent="0.3">
      <c r="A28" t="s">
        <v>28</v>
      </c>
      <c r="B28">
        <v>0.24109734734173591</v>
      </c>
    </row>
    <row r="29" spans="1:2" x14ac:dyDescent="0.3">
      <c r="A29" t="s">
        <v>29</v>
      </c>
      <c r="B29">
        <v>0.31313689687781748</v>
      </c>
    </row>
    <row r="30" spans="1:2" x14ac:dyDescent="0.3">
      <c r="A30" t="s">
        <v>30</v>
      </c>
      <c r="B30">
        <v>0.12374560864000279</v>
      </c>
    </row>
    <row r="31" spans="1:2" x14ac:dyDescent="0.3">
      <c r="A31" t="s">
        <v>31</v>
      </c>
      <c r="B31">
        <v>0.2122591851675093</v>
      </c>
    </row>
    <row r="32" spans="1:2" x14ac:dyDescent="0.3">
      <c r="A32" t="s">
        <v>32</v>
      </c>
      <c r="B32">
        <v>0.3846074108956451</v>
      </c>
    </row>
    <row r="33" spans="1:2" x14ac:dyDescent="0.3">
      <c r="A33" t="s">
        <v>33</v>
      </c>
      <c r="B33">
        <v>0.12518187499580891</v>
      </c>
    </row>
    <row r="34" spans="1:2" x14ac:dyDescent="0.3">
      <c r="A34" t="s">
        <v>34</v>
      </c>
      <c r="B34">
        <v>0.3067037293185173</v>
      </c>
    </row>
    <row r="35" spans="1:2" x14ac:dyDescent="0.3">
      <c r="A35" t="s">
        <v>35</v>
      </c>
      <c r="B35">
        <v>0.33091347539568577</v>
      </c>
    </row>
    <row r="36" spans="1:2" x14ac:dyDescent="0.3">
      <c r="A36" t="s">
        <v>36</v>
      </c>
      <c r="B36">
        <v>0.17532119953122541</v>
      </c>
    </row>
    <row r="37" spans="1:2" x14ac:dyDescent="0.3">
      <c r="A37" t="s">
        <v>37</v>
      </c>
      <c r="B37">
        <v>0.36188447280045188</v>
      </c>
    </row>
    <row r="38" spans="1:2" x14ac:dyDescent="0.3">
      <c r="A38" t="s">
        <v>38</v>
      </c>
      <c r="B38">
        <v>0.30540447233895629</v>
      </c>
    </row>
    <row r="39" spans="1:2" x14ac:dyDescent="0.3">
      <c r="A39" t="s">
        <v>39</v>
      </c>
      <c r="B39">
        <v>3.3724296487523182E-2</v>
      </c>
    </row>
    <row r="40" spans="1:2" x14ac:dyDescent="0.3">
      <c r="A40" t="s">
        <v>40</v>
      </c>
      <c r="B40">
        <v>4.1999550952156857E-2</v>
      </c>
    </row>
    <row r="41" spans="1:2" x14ac:dyDescent="0.3">
      <c r="A41" t="s">
        <v>41</v>
      </c>
      <c r="B41">
        <v>1.5846216903596382E-2</v>
      </c>
    </row>
    <row r="42" spans="1:2" x14ac:dyDescent="0.3">
      <c r="A42" t="s">
        <v>42</v>
      </c>
      <c r="B42">
        <v>0.38460741089565931</v>
      </c>
    </row>
    <row r="43" spans="1:2" x14ac:dyDescent="0.3">
      <c r="A43" t="s">
        <v>43</v>
      </c>
      <c r="B43">
        <v>0.12518187499593281</v>
      </c>
    </row>
    <row r="44" spans="1:2" x14ac:dyDescent="0.3">
      <c r="A44" t="s">
        <v>44</v>
      </c>
      <c r="B44">
        <v>0.38460741089565931</v>
      </c>
    </row>
    <row r="45" spans="1:2" x14ac:dyDescent="0.3">
      <c r="A45" t="s">
        <v>45</v>
      </c>
      <c r="B45">
        <v>0.12518187499593281</v>
      </c>
    </row>
    <row r="46" spans="1:2" x14ac:dyDescent="0.3">
      <c r="A46" t="s">
        <v>46</v>
      </c>
      <c r="B46">
        <v>0.36449435033767819</v>
      </c>
    </row>
    <row r="47" spans="1:2" x14ac:dyDescent="0.3">
      <c r="A47" t="s">
        <v>47</v>
      </c>
      <c r="B47">
        <v>0.32308374471842122</v>
      </c>
    </row>
    <row r="48" spans="1:2" x14ac:dyDescent="0.3">
      <c r="A48" t="s">
        <v>48</v>
      </c>
      <c r="B48">
        <v>0.1058279436278021</v>
      </c>
    </row>
    <row r="49" spans="1:2" x14ac:dyDescent="0.3">
      <c r="A49" t="s">
        <v>49</v>
      </c>
      <c r="B49">
        <v>0.36051722445086398</v>
      </c>
    </row>
    <row r="50" spans="1:2" x14ac:dyDescent="0.3">
      <c r="A50" t="s">
        <v>50</v>
      </c>
      <c r="B50">
        <v>0.30547852065554743</v>
      </c>
    </row>
    <row r="51" spans="1:2" x14ac:dyDescent="0.3">
      <c r="A51" t="s">
        <v>51</v>
      </c>
      <c r="B51">
        <v>8.1733622669936293E-2</v>
      </c>
    </row>
    <row r="52" spans="1:2" x14ac:dyDescent="0.3">
      <c r="A52" t="s">
        <v>52</v>
      </c>
      <c r="B52">
        <v>0.30190143210809761</v>
      </c>
    </row>
    <row r="53" spans="1:2" x14ac:dyDescent="0.3">
      <c r="A53" t="s">
        <v>53</v>
      </c>
      <c r="B53">
        <v>0.1217489288028674</v>
      </c>
    </row>
    <row r="54" spans="1:2" x14ac:dyDescent="0.3">
      <c r="A54" t="s">
        <v>54</v>
      </c>
      <c r="B54">
        <v>0.32877019505960442</v>
      </c>
    </row>
    <row r="55" spans="1:2" x14ac:dyDescent="0.3">
      <c r="A55" t="s">
        <v>55</v>
      </c>
      <c r="B55">
        <v>0.36512936782898342</v>
      </c>
    </row>
    <row r="56" spans="1:2" x14ac:dyDescent="0.3">
      <c r="A56" t="s">
        <v>56</v>
      </c>
      <c r="B56">
        <v>8.7637403362031144E-2</v>
      </c>
    </row>
    <row r="57" spans="1:2" x14ac:dyDescent="0.3">
      <c r="A57" t="s">
        <v>57</v>
      </c>
      <c r="B57">
        <v>0.32142532956721481</v>
      </c>
    </row>
    <row r="58" spans="1:2" x14ac:dyDescent="0.3">
      <c r="A58" t="s">
        <v>58</v>
      </c>
      <c r="B58">
        <v>0.1201423122350016</v>
      </c>
    </row>
    <row r="59" spans="1:2" x14ac:dyDescent="0.3">
      <c r="A59" t="s">
        <v>59</v>
      </c>
      <c r="B59">
        <v>0.2415872712696347</v>
      </c>
    </row>
    <row r="60" spans="1:2" x14ac:dyDescent="0.3">
      <c r="A60" t="s">
        <v>60</v>
      </c>
      <c r="B60">
        <v>0.1345796159327462</v>
      </c>
    </row>
    <row r="61" spans="1:2" x14ac:dyDescent="0.3">
      <c r="A61" t="s">
        <v>61</v>
      </c>
      <c r="B61">
        <v>0.12851988685711749</v>
      </c>
    </row>
    <row r="62" spans="1:2" x14ac:dyDescent="0.3">
      <c r="A62" t="s">
        <v>62</v>
      </c>
      <c r="B62">
        <v>0.13769089633327469</v>
      </c>
    </row>
    <row r="63" spans="1:2" x14ac:dyDescent="0.3">
      <c r="A63" t="s">
        <v>63</v>
      </c>
      <c r="B63">
        <v>0.1694934068730311</v>
      </c>
    </row>
    <row r="64" spans="1:2" x14ac:dyDescent="0.3">
      <c r="A64" t="s">
        <v>64</v>
      </c>
      <c r="B64">
        <v>0.10141101509220581</v>
      </c>
    </row>
    <row r="65" spans="1:2" x14ac:dyDescent="0.3">
      <c r="A65" t="s">
        <v>65</v>
      </c>
      <c r="B65">
        <v>6.6829738286737952E-2</v>
      </c>
    </row>
    <row r="66" spans="1:2" x14ac:dyDescent="0.3">
      <c r="A66" t="s">
        <v>66</v>
      </c>
      <c r="B66">
        <v>5.1850972101777512E-2</v>
      </c>
    </row>
    <row r="67" spans="1:2" x14ac:dyDescent="0.3">
      <c r="A67" t="s">
        <v>67</v>
      </c>
      <c r="B67">
        <v>0.1340763957693053</v>
      </c>
    </row>
    <row r="68" spans="1:2" x14ac:dyDescent="0.3">
      <c r="A68" t="s">
        <v>68</v>
      </c>
      <c r="B68">
        <v>1.7119090964521529E-2</v>
      </c>
    </row>
    <row r="69" spans="1:2" x14ac:dyDescent="0.3">
      <c r="A69" t="s">
        <v>69</v>
      </c>
      <c r="B69">
        <v>8.2132014471615028E-2</v>
      </c>
    </row>
    <row r="70" spans="1:2" x14ac:dyDescent="0.3">
      <c r="A70" t="s">
        <v>70</v>
      </c>
      <c r="B70">
        <v>6.6683162774484092E-2</v>
      </c>
    </row>
    <row r="71" spans="1:2" x14ac:dyDescent="0.3">
      <c r="A71" t="s">
        <v>71</v>
      </c>
      <c r="B71">
        <v>2.0148470699927489E-2</v>
      </c>
    </row>
    <row r="72" spans="1:2" x14ac:dyDescent="0.3">
      <c r="A72" t="s">
        <v>72</v>
      </c>
      <c r="B72">
        <v>0.12912073994901649</v>
      </c>
    </row>
    <row r="73" spans="1:2" x14ac:dyDescent="0.3">
      <c r="A73" t="s">
        <v>73</v>
      </c>
      <c r="B73">
        <v>3.509081880829035E-3</v>
      </c>
    </row>
    <row r="74" spans="1:2" x14ac:dyDescent="0.3">
      <c r="A74" t="s">
        <v>74</v>
      </c>
      <c r="B74">
        <v>2.1707887218142541E-2</v>
      </c>
    </row>
    <row r="75" spans="1:2" x14ac:dyDescent="0.3">
      <c r="A75" t="s">
        <v>75</v>
      </c>
      <c r="B75">
        <v>0.12912073994919299</v>
      </c>
    </row>
    <row r="76" spans="1:2" x14ac:dyDescent="0.3">
      <c r="A76" t="s">
        <v>76</v>
      </c>
      <c r="B76">
        <v>0.12912073994919299</v>
      </c>
    </row>
    <row r="77" spans="1:2" x14ac:dyDescent="0.3">
      <c r="A77" t="s">
        <v>77</v>
      </c>
      <c r="B77">
        <v>6.2325250862740607E-2</v>
      </c>
    </row>
    <row r="78" spans="1:2" x14ac:dyDescent="0.3">
      <c r="A78" t="s">
        <v>78</v>
      </c>
      <c r="B78">
        <v>2.3759040400657749E-2</v>
      </c>
    </row>
    <row r="79" spans="1:2" x14ac:dyDescent="0.3">
      <c r="A79" t="s">
        <v>79</v>
      </c>
      <c r="B79">
        <v>9.9983440448735722E-2</v>
      </c>
    </row>
    <row r="80" spans="1:2" x14ac:dyDescent="0.3">
      <c r="A80" t="s">
        <v>80</v>
      </c>
      <c r="B80">
        <v>0.1446814916623643</v>
      </c>
    </row>
    <row r="81" spans="1:2" x14ac:dyDescent="0.3">
      <c r="A81" t="s">
        <v>81</v>
      </c>
      <c r="B81">
        <v>7.384712078152271E-2</v>
      </c>
    </row>
    <row r="82" spans="1:2" x14ac:dyDescent="0.3">
      <c r="A82" t="s">
        <v>82</v>
      </c>
      <c r="B82">
        <v>2.5878272907099851E-2</v>
      </c>
    </row>
    <row r="83" spans="1:2" x14ac:dyDescent="0.3">
      <c r="A83" t="s">
        <v>83</v>
      </c>
      <c r="B83">
        <v>5.8723828892543349E-3</v>
      </c>
    </row>
    <row r="84" spans="1:2" x14ac:dyDescent="0.3">
      <c r="A84" t="s">
        <v>84</v>
      </c>
      <c r="B84">
        <v>9.9983440448659061E-2</v>
      </c>
    </row>
    <row r="85" spans="1:2" x14ac:dyDescent="0.3">
      <c r="A85" t="s">
        <v>85</v>
      </c>
      <c r="B85">
        <v>0.14468149166414171</v>
      </c>
    </row>
    <row r="86" spans="1:2" x14ac:dyDescent="0.3">
      <c r="A86" t="s">
        <v>86</v>
      </c>
      <c r="B86">
        <v>9.9983440448659061E-2</v>
      </c>
    </row>
    <row r="87" spans="1:2" x14ac:dyDescent="0.3">
      <c r="A87" t="s">
        <v>87</v>
      </c>
      <c r="B87">
        <v>0.14468149166414171</v>
      </c>
    </row>
    <row r="88" spans="1:2" x14ac:dyDescent="0.3">
      <c r="A88" t="s">
        <v>88</v>
      </c>
      <c r="B88">
        <v>0.103283320715969</v>
      </c>
    </row>
    <row r="89" spans="1:2" x14ac:dyDescent="0.3">
      <c r="A89" t="s">
        <v>89</v>
      </c>
      <c r="B89">
        <v>7.1587644919355389E-2</v>
      </c>
    </row>
    <row r="90" spans="1:2" x14ac:dyDescent="0.3">
      <c r="A90" t="s">
        <v>90</v>
      </c>
      <c r="B90">
        <v>7.3973597751699788E-2</v>
      </c>
    </row>
    <row r="91" spans="1:2" x14ac:dyDescent="0.3">
      <c r="A91" t="s">
        <v>91</v>
      </c>
      <c r="B91">
        <v>6.7628650629219925E-2</v>
      </c>
    </row>
    <row r="92" spans="1:2" x14ac:dyDescent="0.3">
      <c r="A92" t="s">
        <v>92</v>
      </c>
      <c r="B92">
        <v>8.2496582391253834E-2</v>
      </c>
    </row>
    <row r="93" spans="1:2" x14ac:dyDescent="0.3">
      <c r="A93" t="s">
        <v>93</v>
      </c>
      <c r="B93">
        <v>0.17082642827828251</v>
      </c>
    </row>
    <row r="94" spans="1:2" x14ac:dyDescent="0.3">
      <c r="A94" t="s">
        <v>94</v>
      </c>
      <c r="B94">
        <v>8.2496582391312925E-2</v>
      </c>
    </row>
    <row r="95" spans="1:2" x14ac:dyDescent="0.3">
      <c r="A95" t="s">
        <v>95</v>
      </c>
      <c r="B95">
        <v>8.2496582391312925E-2</v>
      </c>
    </row>
    <row r="96" spans="1:2" x14ac:dyDescent="0.3">
      <c r="A96" t="s">
        <v>96</v>
      </c>
      <c r="B96">
        <v>3.238548284113725E-2</v>
      </c>
    </row>
    <row r="97" spans="1:2" x14ac:dyDescent="0.3">
      <c r="A97" t="s">
        <v>97</v>
      </c>
      <c r="B97">
        <v>0.39656724500887119</v>
      </c>
    </row>
    <row r="98" spans="1:2" x14ac:dyDescent="0.3">
      <c r="A98" t="s">
        <v>98</v>
      </c>
      <c r="B98">
        <v>0.15255851881953211</v>
      </c>
    </row>
    <row r="99" spans="1:2" x14ac:dyDescent="0.3">
      <c r="A99" t="s">
        <v>99</v>
      </c>
      <c r="B99">
        <v>0.21067844494148649</v>
      </c>
    </row>
    <row r="100" spans="1:2" x14ac:dyDescent="0.3">
      <c r="A100" t="s">
        <v>100</v>
      </c>
      <c r="B100">
        <v>0.16812791567676111</v>
      </c>
    </row>
    <row r="101" spans="1:2" x14ac:dyDescent="0.3">
      <c r="A101" t="s">
        <v>101</v>
      </c>
      <c r="B101">
        <v>0.15255851881951249</v>
      </c>
    </row>
    <row r="102" spans="1:2" x14ac:dyDescent="0.3">
      <c r="A102" t="s">
        <v>102</v>
      </c>
      <c r="B102">
        <v>0.21067844494509561</v>
      </c>
    </row>
    <row r="103" spans="1:2" x14ac:dyDescent="0.3">
      <c r="A103" t="s">
        <v>103</v>
      </c>
      <c r="B103">
        <v>3.4629736147123537E-2</v>
      </c>
    </row>
    <row r="104" spans="1:2" x14ac:dyDescent="0.3">
      <c r="A104" t="s">
        <v>104</v>
      </c>
      <c r="B104">
        <v>7.6356361526113141E-4</v>
      </c>
    </row>
    <row r="105" spans="1:2" x14ac:dyDescent="0.3">
      <c r="A105" t="s">
        <v>105</v>
      </c>
      <c r="B105">
        <v>0.15255851881951249</v>
      </c>
    </row>
    <row r="106" spans="1:2" x14ac:dyDescent="0.3">
      <c r="A106" t="s">
        <v>106</v>
      </c>
      <c r="B106">
        <v>0.21067844494509561</v>
      </c>
    </row>
    <row r="107" spans="1:2" x14ac:dyDescent="0.3">
      <c r="A107" t="s">
        <v>107</v>
      </c>
      <c r="B107">
        <v>9.3612852985701794E-2</v>
      </c>
    </row>
    <row r="108" spans="1:2" x14ac:dyDescent="0.3">
      <c r="A108" t="s">
        <v>108</v>
      </c>
      <c r="B108">
        <v>0.18131974179298641</v>
      </c>
    </row>
    <row r="109" spans="1:2" x14ac:dyDescent="0.3">
      <c r="A109" t="s">
        <v>109</v>
      </c>
      <c r="B109">
        <v>0.15042226938095249</v>
      </c>
    </row>
    <row r="110" spans="1:2" x14ac:dyDescent="0.3">
      <c r="A110" t="s">
        <v>110</v>
      </c>
      <c r="B110">
        <v>0.13183091440795569</v>
      </c>
    </row>
    <row r="111" spans="1:2" x14ac:dyDescent="0.3">
      <c r="A111" t="s">
        <v>111</v>
      </c>
      <c r="B111">
        <v>0.20556164635251681</v>
      </c>
    </row>
    <row r="112" spans="1:2" x14ac:dyDescent="0.3">
      <c r="A112" t="s">
        <v>112</v>
      </c>
      <c r="B112">
        <v>0.17647668301179639</v>
      </c>
    </row>
    <row r="113" spans="1:2" x14ac:dyDescent="0.3">
      <c r="A113" t="s">
        <v>113</v>
      </c>
      <c r="B113">
        <v>6.8288082743943462E-2</v>
      </c>
    </row>
    <row r="114" spans="1:2" x14ac:dyDescent="0.3">
      <c r="A114" t="s">
        <v>114</v>
      </c>
      <c r="B114">
        <v>0.13859527434702809</v>
      </c>
    </row>
    <row r="115" spans="1:2" x14ac:dyDescent="0.3">
      <c r="A115" t="s">
        <v>115</v>
      </c>
      <c r="B115">
        <v>0.2055064202088876</v>
      </c>
    </row>
    <row r="116" spans="1:2" x14ac:dyDescent="0.3">
      <c r="A116" t="s">
        <v>116</v>
      </c>
      <c r="B116">
        <v>9.2401694070080392E-2</v>
      </c>
    </row>
    <row r="117" spans="1:2" x14ac:dyDescent="0.3">
      <c r="A117" t="s">
        <v>117</v>
      </c>
      <c r="B117">
        <v>0.15690932149647549</v>
      </c>
    </row>
    <row r="118" spans="1:2" x14ac:dyDescent="0.3">
      <c r="A118" t="s">
        <v>118</v>
      </c>
      <c r="B118">
        <v>0.19310457628812491</v>
      </c>
    </row>
    <row r="119" spans="1:2" x14ac:dyDescent="0.3">
      <c r="A119" t="s">
        <v>119</v>
      </c>
      <c r="B119">
        <v>0.234594254528462</v>
      </c>
    </row>
    <row r="120" spans="1:2" x14ac:dyDescent="0.3">
      <c r="A120" t="s">
        <v>120</v>
      </c>
      <c r="B120">
        <v>4.1568505603935477E-2</v>
      </c>
    </row>
    <row r="121" spans="1:2" x14ac:dyDescent="0.3">
      <c r="A121" t="s">
        <v>121</v>
      </c>
      <c r="B121">
        <v>1.4308442716366949E-2</v>
      </c>
    </row>
    <row r="122" spans="1:2" x14ac:dyDescent="0.3">
      <c r="A122" t="s">
        <v>122</v>
      </c>
      <c r="B122">
        <v>6.8288082743943462E-2</v>
      </c>
    </row>
    <row r="123" spans="1:2" x14ac:dyDescent="0.3">
      <c r="A123" t="s">
        <v>123</v>
      </c>
      <c r="B123">
        <v>0.13859527434702809</v>
      </c>
    </row>
    <row r="124" spans="1:2" x14ac:dyDescent="0.3">
      <c r="A124" t="s">
        <v>124</v>
      </c>
      <c r="B124">
        <v>0.2055064202088876</v>
      </c>
    </row>
    <row r="125" spans="1:2" x14ac:dyDescent="0.3">
      <c r="A125" t="s">
        <v>125</v>
      </c>
      <c r="B125">
        <v>9.2401694070080392E-2</v>
      </c>
    </row>
    <row r="126" spans="1:2" x14ac:dyDescent="0.3">
      <c r="A126" t="s">
        <v>126</v>
      </c>
      <c r="B126">
        <v>0.15690932149647549</v>
      </c>
    </row>
    <row r="127" spans="1:2" x14ac:dyDescent="0.3">
      <c r="A127" t="s">
        <v>127</v>
      </c>
      <c r="B127">
        <v>0.19310457628812491</v>
      </c>
    </row>
    <row r="128" spans="1:2" x14ac:dyDescent="0.3">
      <c r="A128" t="s">
        <v>128</v>
      </c>
      <c r="B128">
        <v>0.234594254528462</v>
      </c>
    </row>
    <row r="129" spans="1:2" x14ac:dyDescent="0.3">
      <c r="A129" t="s">
        <v>129</v>
      </c>
      <c r="B129">
        <v>0.119663591506829</v>
      </c>
    </row>
    <row r="130" spans="1:2" x14ac:dyDescent="0.3">
      <c r="A130" t="s">
        <v>130</v>
      </c>
      <c r="B130">
        <v>5.5740470260686743E-2</v>
      </c>
    </row>
    <row r="131" spans="1:2" x14ac:dyDescent="0.3">
      <c r="A131" t="s">
        <v>131</v>
      </c>
      <c r="B131">
        <v>7.492061523913307E-2</v>
      </c>
    </row>
    <row r="132" spans="1:2" x14ac:dyDescent="0.3">
      <c r="A132" t="s">
        <v>132</v>
      </c>
      <c r="B132">
        <v>6.8288082743883913E-2</v>
      </c>
    </row>
    <row r="133" spans="1:2" x14ac:dyDescent="0.3">
      <c r="A133" t="s">
        <v>133</v>
      </c>
      <c r="B133">
        <v>0.15843461944608139</v>
      </c>
    </row>
    <row r="134" spans="1:2" x14ac:dyDescent="0.3">
      <c r="A134" t="s">
        <v>134</v>
      </c>
      <c r="B134">
        <v>9.0020950239109249E-2</v>
      </c>
    </row>
    <row r="135" spans="1:2" x14ac:dyDescent="0.3">
      <c r="A135" t="s">
        <v>135</v>
      </c>
      <c r="B135">
        <v>0.18141981200842891</v>
      </c>
    </row>
    <row r="136" spans="1:2" x14ac:dyDescent="0.3">
      <c r="A136" t="s">
        <v>136</v>
      </c>
      <c r="B136">
        <v>0.13859527434696739</v>
      </c>
    </row>
    <row r="137" spans="1:2" x14ac:dyDescent="0.3">
      <c r="A137" t="s">
        <v>137</v>
      </c>
      <c r="B137">
        <v>0.20550642021088089</v>
      </c>
    </row>
    <row r="138" spans="1:2" x14ac:dyDescent="0.3">
      <c r="A138" t="s">
        <v>138</v>
      </c>
      <c r="B138">
        <v>0.1659409908832121</v>
      </c>
    </row>
    <row r="139" spans="1:2" x14ac:dyDescent="0.3">
      <c r="A139" t="s">
        <v>139</v>
      </c>
      <c r="B139">
        <v>9.0762384518596126E-2</v>
      </c>
    </row>
    <row r="140" spans="1:2" x14ac:dyDescent="0.3">
      <c r="A140" t="s">
        <v>140</v>
      </c>
      <c r="B140">
        <v>9.2401694070035997E-2</v>
      </c>
    </row>
    <row r="141" spans="1:2" x14ac:dyDescent="0.3">
      <c r="A141" t="s">
        <v>141</v>
      </c>
      <c r="B141">
        <v>0.18171926476149369</v>
      </c>
    </row>
    <row r="142" spans="1:2" x14ac:dyDescent="0.3">
      <c r="A142" t="s">
        <v>142</v>
      </c>
      <c r="B142">
        <v>0.15690932149644449</v>
      </c>
    </row>
    <row r="143" spans="1:2" x14ac:dyDescent="0.3">
      <c r="A143" t="s">
        <v>143</v>
      </c>
      <c r="B143">
        <v>0.19310457630100619</v>
      </c>
    </row>
    <row r="144" spans="1:2" x14ac:dyDescent="0.3">
      <c r="A144" t="s">
        <v>144</v>
      </c>
      <c r="B144">
        <v>0.2345942545249505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2024-06-14T12:59:50Z</dcterms:created>
  <dcterms:modified xsi:type="dcterms:W3CDTF">2024-06-15T11:33:58Z</dcterms:modified>
</cp:coreProperties>
</file>